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530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J4" i="1" l="1"/>
  <c r="J5" i="1" s="1"/>
  <c r="J6" i="1" s="1"/>
  <c r="J7" i="1" s="1"/>
  <c r="J8" i="1" s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87" i="1"/>
  <c r="C287" i="1"/>
  <c r="D287" i="1"/>
  <c r="E287" i="1"/>
  <c r="F287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317" i="1"/>
  <c r="C317" i="1"/>
  <c r="D317" i="1"/>
  <c r="E317" i="1"/>
  <c r="F317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74" i="1"/>
  <c r="C374" i="1"/>
  <c r="D374" i="1"/>
  <c r="E374" i="1"/>
  <c r="F374" i="1"/>
  <c r="B375" i="1"/>
  <c r="C375" i="1"/>
  <c r="D375" i="1"/>
  <c r="E375" i="1"/>
  <c r="F375" i="1"/>
  <c r="B376" i="1"/>
  <c r="C376" i="1"/>
  <c r="D376" i="1"/>
  <c r="E376" i="1"/>
  <c r="F376" i="1"/>
  <c r="B377" i="1"/>
  <c r="C377" i="1"/>
  <c r="D377" i="1"/>
  <c r="E377" i="1"/>
  <c r="F377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403" i="1"/>
  <c r="C403" i="1"/>
  <c r="D403" i="1"/>
  <c r="E403" i="1"/>
  <c r="F403" i="1"/>
  <c r="B404" i="1"/>
  <c r="C404" i="1"/>
  <c r="D404" i="1"/>
  <c r="E404" i="1"/>
  <c r="F404" i="1"/>
  <c r="B405" i="1"/>
  <c r="C405" i="1"/>
  <c r="D405" i="1"/>
  <c r="E405" i="1"/>
  <c r="F405" i="1"/>
  <c r="B406" i="1"/>
  <c r="C406" i="1"/>
  <c r="D406" i="1"/>
  <c r="E406" i="1"/>
  <c r="F406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32" i="1"/>
  <c r="C432" i="1"/>
  <c r="D432" i="1"/>
  <c r="E432" i="1"/>
  <c r="F432" i="1"/>
  <c r="B433" i="1"/>
  <c r="C433" i="1"/>
  <c r="D433" i="1"/>
  <c r="E433" i="1"/>
  <c r="F433" i="1"/>
  <c r="B434" i="1"/>
  <c r="C434" i="1"/>
  <c r="D434" i="1"/>
  <c r="E434" i="1"/>
  <c r="F434" i="1"/>
  <c r="B435" i="1"/>
  <c r="C435" i="1"/>
  <c r="D435" i="1"/>
  <c r="E435" i="1"/>
  <c r="F435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1" i="1"/>
  <c r="C461" i="1"/>
  <c r="D461" i="1"/>
  <c r="E461" i="1"/>
  <c r="F461" i="1"/>
  <c r="B462" i="1"/>
  <c r="C462" i="1"/>
  <c r="D462" i="1"/>
  <c r="E462" i="1"/>
  <c r="F462" i="1"/>
  <c r="B463" i="1"/>
  <c r="C463" i="1"/>
  <c r="D463" i="1"/>
  <c r="E463" i="1"/>
  <c r="F463" i="1"/>
  <c r="B464" i="1"/>
  <c r="C464" i="1"/>
  <c r="D464" i="1"/>
  <c r="E464" i="1"/>
  <c r="F464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0" i="1"/>
  <c r="C490" i="1"/>
  <c r="D490" i="1"/>
  <c r="E490" i="1"/>
  <c r="F490" i="1"/>
  <c r="B491" i="1"/>
  <c r="C491" i="1"/>
  <c r="D491" i="1"/>
  <c r="E491" i="1"/>
  <c r="F491" i="1"/>
  <c r="B492" i="1"/>
  <c r="C492" i="1"/>
  <c r="D492" i="1"/>
  <c r="E492" i="1"/>
  <c r="F492" i="1"/>
  <c r="B493" i="1"/>
  <c r="C493" i="1"/>
  <c r="D493" i="1"/>
  <c r="E493" i="1"/>
  <c r="F493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19" i="1"/>
  <c r="C519" i="1"/>
  <c r="D519" i="1"/>
  <c r="E519" i="1"/>
  <c r="F519" i="1"/>
  <c r="B520" i="1"/>
  <c r="C520" i="1"/>
  <c r="D520" i="1"/>
  <c r="E520" i="1"/>
  <c r="F520" i="1"/>
  <c r="B521" i="1"/>
  <c r="C521" i="1"/>
  <c r="D521" i="1"/>
  <c r="E521" i="1"/>
  <c r="F521" i="1"/>
  <c r="B522" i="1"/>
  <c r="C522" i="1"/>
  <c r="D522" i="1"/>
  <c r="E522" i="1"/>
  <c r="F522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48" i="1"/>
  <c r="C548" i="1"/>
  <c r="D548" i="1"/>
  <c r="E548" i="1"/>
  <c r="F548" i="1"/>
  <c r="B549" i="1"/>
  <c r="C549" i="1"/>
  <c r="D549" i="1"/>
  <c r="E549" i="1"/>
  <c r="F549" i="1"/>
  <c r="B550" i="1"/>
  <c r="C550" i="1"/>
  <c r="D550" i="1"/>
  <c r="E550" i="1"/>
  <c r="F550" i="1"/>
  <c r="B551" i="1"/>
  <c r="C551" i="1"/>
  <c r="D551" i="1"/>
  <c r="E551" i="1"/>
  <c r="F551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77" i="1"/>
  <c r="C577" i="1"/>
  <c r="D577" i="1"/>
  <c r="E577" i="1"/>
  <c r="F577" i="1"/>
  <c r="B578" i="1"/>
  <c r="C578" i="1"/>
  <c r="D578" i="1"/>
  <c r="E578" i="1"/>
  <c r="F578" i="1"/>
  <c r="B579" i="1"/>
  <c r="C579" i="1"/>
  <c r="D579" i="1"/>
  <c r="E579" i="1"/>
  <c r="F579" i="1"/>
  <c r="B580" i="1"/>
  <c r="C580" i="1"/>
  <c r="D580" i="1"/>
  <c r="E580" i="1"/>
  <c r="F580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06" i="1"/>
  <c r="C606" i="1"/>
  <c r="D606" i="1"/>
  <c r="E606" i="1"/>
  <c r="F606" i="1"/>
  <c r="B607" i="1"/>
  <c r="C607" i="1"/>
  <c r="D607" i="1"/>
  <c r="E607" i="1"/>
  <c r="F607" i="1"/>
  <c r="B608" i="1"/>
  <c r="C608" i="1"/>
  <c r="D608" i="1"/>
  <c r="E608" i="1"/>
  <c r="F608" i="1"/>
  <c r="B609" i="1"/>
  <c r="C609" i="1"/>
  <c r="D609" i="1"/>
  <c r="E609" i="1"/>
  <c r="F609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5" i="1"/>
  <c r="C635" i="1"/>
  <c r="D635" i="1"/>
  <c r="E635" i="1"/>
  <c r="F635" i="1"/>
  <c r="B636" i="1"/>
  <c r="C636" i="1"/>
  <c r="D636" i="1"/>
  <c r="E636" i="1"/>
  <c r="F636" i="1"/>
  <c r="B637" i="1"/>
  <c r="C637" i="1"/>
  <c r="D637" i="1"/>
  <c r="E637" i="1"/>
  <c r="F637" i="1"/>
  <c r="B638" i="1"/>
  <c r="C638" i="1"/>
  <c r="D638" i="1"/>
  <c r="E638" i="1"/>
  <c r="F638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4" i="1"/>
  <c r="C664" i="1"/>
  <c r="D664" i="1"/>
  <c r="E664" i="1"/>
  <c r="F664" i="1"/>
  <c r="B665" i="1"/>
  <c r="C665" i="1"/>
  <c r="D665" i="1"/>
  <c r="E665" i="1"/>
  <c r="F665" i="1"/>
  <c r="B666" i="1"/>
  <c r="C666" i="1"/>
  <c r="D666" i="1"/>
  <c r="E666" i="1"/>
  <c r="F666" i="1"/>
  <c r="B667" i="1"/>
  <c r="C667" i="1"/>
  <c r="D667" i="1"/>
  <c r="E667" i="1"/>
  <c r="F667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3" i="1"/>
  <c r="C693" i="1"/>
  <c r="D693" i="1"/>
  <c r="E693" i="1"/>
  <c r="F693" i="1"/>
  <c r="B694" i="1"/>
  <c r="C694" i="1"/>
  <c r="D694" i="1"/>
  <c r="E694" i="1"/>
  <c r="F694" i="1"/>
  <c r="B695" i="1"/>
  <c r="C695" i="1"/>
  <c r="D695" i="1"/>
  <c r="E695" i="1"/>
  <c r="F695" i="1"/>
  <c r="B696" i="1"/>
  <c r="C696" i="1"/>
  <c r="D696" i="1"/>
  <c r="E696" i="1"/>
  <c r="F696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2" i="1"/>
  <c r="C722" i="1"/>
  <c r="D722" i="1"/>
  <c r="E722" i="1"/>
  <c r="F722" i="1"/>
  <c r="B723" i="1"/>
  <c r="C723" i="1"/>
  <c r="D723" i="1"/>
  <c r="E723" i="1"/>
  <c r="F723" i="1"/>
  <c r="B724" i="1"/>
  <c r="C724" i="1"/>
  <c r="D724" i="1"/>
  <c r="E724" i="1"/>
  <c r="F724" i="1"/>
  <c r="B725" i="1"/>
  <c r="C725" i="1"/>
  <c r="D725" i="1"/>
  <c r="E725" i="1"/>
  <c r="F725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1" i="1"/>
  <c r="C751" i="1"/>
  <c r="D751" i="1"/>
  <c r="E751" i="1"/>
  <c r="F751" i="1"/>
  <c r="B752" i="1"/>
  <c r="C752" i="1"/>
  <c r="D752" i="1"/>
  <c r="E752" i="1"/>
  <c r="F752" i="1"/>
  <c r="B753" i="1"/>
  <c r="C753" i="1"/>
  <c r="D753" i="1"/>
  <c r="E753" i="1"/>
  <c r="F753" i="1"/>
  <c r="B754" i="1"/>
  <c r="C754" i="1"/>
  <c r="D754" i="1"/>
  <c r="E754" i="1"/>
  <c r="F754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80" i="1"/>
  <c r="C780" i="1"/>
  <c r="D780" i="1"/>
  <c r="E780" i="1"/>
  <c r="F780" i="1"/>
  <c r="B781" i="1"/>
  <c r="C781" i="1"/>
  <c r="D781" i="1"/>
  <c r="E781" i="1"/>
  <c r="F781" i="1"/>
  <c r="B782" i="1"/>
  <c r="C782" i="1"/>
  <c r="D782" i="1"/>
  <c r="E782" i="1"/>
  <c r="F782" i="1"/>
  <c r="B783" i="1"/>
  <c r="C783" i="1"/>
  <c r="D783" i="1"/>
  <c r="E783" i="1"/>
  <c r="F783" i="1"/>
  <c r="B784" i="1"/>
  <c r="C784" i="1"/>
  <c r="D784" i="1"/>
  <c r="E784" i="1"/>
  <c r="F784" i="1"/>
  <c r="B785" i="1"/>
  <c r="C785" i="1"/>
  <c r="D785" i="1"/>
  <c r="E785" i="1"/>
  <c r="F785" i="1"/>
  <c r="B786" i="1"/>
  <c r="C786" i="1"/>
  <c r="D786" i="1"/>
  <c r="E786" i="1"/>
  <c r="F786" i="1"/>
  <c r="B787" i="1"/>
  <c r="C787" i="1"/>
  <c r="D787" i="1"/>
  <c r="E787" i="1"/>
  <c r="F787" i="1"/>
  <c r="B788" i="1"/>
  <c r="C788" i="1"/>
  <c r="D788" i="1"/>
  <c r="E788" i="1"/>
  <c r="F788" i="1"/>
  <c r="B789" i="1"/>
  <c r="C789" i="1"/>
  <c r="D789" i="1"/>
  <c r="E789" i="1"/>
  <c r="F789" i="1"/>
  <c r="B790" i="1"/>
  <c r="C790" i="1"/>
  <c r="D790" i="1"/>
  <c r="E790" i="1"/>
  <c r="F790" i="1"/>
  <c r="B791" i="1"/>
  <c r="C791" i="1"/>
  <c r="D791" i="1"/>
  <c r="E791" i="1"/>
  <c r="F791" i="1"/>
  <c r="B792" i="1"/>
  <c r="C792" i="1"/>
  <c r="D792" i="1"/>
  <c r="E792" i="1"/>
  <c r="F792" i="1"/>
  <c r="B793" i="1"/>
  <c r="C793" i="1"/>
  <c r="D793" i="1"/>
  <c r="E793" i="1"/>
  <c r="F793" i="1"/>
  <c r="B794" i="1"/>
  <c r="C794" i="1"/>
  <c r="D794" i="1"/>
  <c r="E794" i="1"/>
  <c r="F794" i="1"/>
  <c r="B795" i="1"/>
  <c r="C795" i="1"/>
  <c r="D795" i="1"/>
  <c r="E795" i="1"/>
  <c r="F795" i="1"/>
  <c r="B796" i="1"/>
  <c r="C796" i="1"/>
  <c r="D796" i="1"/>
  <c r="E796" i="1"/>
  <c r="F796" i="1"/>
  <c r="B797" i="1"/>
  <c r="C797" i="1"/>
  <c r="D797" i="1"/>
  <c r="E797" i="1"/>
  <c r="F797" i="1"/>
  <c r="B798" i="1"/>
  <c r="C798" i="1"/>
  <c r="D798" i="1"/>
  <c r="E798" i="1"/>
  <c r="F798" i="1"/>
  <c r="B799" i="1"/>
  <c r="C799" i="1"/>
  <c r="D799" i="1"/>
  <c r="E799" i="1"/>
  <c r="F799" i="1"/>
  <c r="B800" i="1"/>
  <c r="C800" i="1"/>
  <c r="D800" i="1"/>
  <c r="E800" i="1"/>
  <c r="F800" i="1"/>
  <c r="B801" i="1"/>
  <c r="C801" i="1"/>
  <c r="D801" i="1"/>
  <c r="E801" i="1"/>
  <c r="F801" i="1"/>
  <c r="B802" i="1"/>
  <c r="C802" i="1"/>
  <c r="D802" i="1"/>
  <c r="E802" i="1"/>
  <c r="F802" i="1"/>
  <c r="B803" i="1"/>
  <c r="C803" i="1"/>
  <c r="D803" i="1"/>
  <c r="E803" i="1"/>
  <c r="F803" i="1"/>
  <c r="B804" i="1"/>
  <c r="C804" i="1"/>
  <c r="D804" i="1"/>
  <c r="E804" i="1"/>
  <c r="F804" i="1"/>
  <c r="B805" i="1"/>
  <c r="C805" i="1"/>
  <c r="D805" i="1"/>
  <c r="E805" i="1"/>
  <c r="F805" i="1"/>
  <c r="B806" i="1"/>
  <c r="C806" i="1"/>
  <c r="D806" i="1"/>
  <c r="E806" i="1"/>
  <c r="F806" i="1"/>
  <c r="B807" i="1"/>
  <c r="C807" i="1"/>
  <c r="D807" i="1"/>
  <c r="E807" i="1"/>
  <c r="F807" i="1"/>
  <c r="B808" i="1"/>
  <c r="C808" i="1"/>
  <c r="D808" i="1"/>
  <c r="E808" i="1"/>
  <c r="F808" i="1"/>
  <c r="B809" i="1"/>
  <c r="C809" i="1"/>
  <c r="D809" i="1"/>
  <c r="E809" i="1"/>
  <c r="F809" i="1"/>
  <c r="B810" i="1"/>
  <c r="C810" i="1"/>
  <c r="D810" i="1"/>
  <c r="E810" i="1"/>
  <c r="F810" i="1"/>
  <c r="B811" i="1"/>
  <c r="C811" i="1"/>
  <c r="D811" i="1"/>
  <c r="E811" i="1"/>
  <c r="F811" i="1"/>
  <c r="B812" i="1"/>
  <c r="C812" i="1"/>
  <c r="D812" i="1"/>
  <c r="E812" i="1"/>
  <c r="F812" i="1"/>
  <c r="B813" i="1"/>
  <c r="C813" i="1"/>
  <c r="D813" i="1"/>
  <c r="E813" i="1"/>
  <c r="F813" i="1"/>
  <c r="B814" i="1"/>
  <c r="C814" i="1"/>
  <c r="D814" i="1"/>
  <c r="E814" i="1"/>
  <c r="F814" i="1"/>
  <c r="B815" i="1"/>
  <c r="C815" i="1"/>
  <c r="D815" i="1"/>
  <c r="E815" i="1"/>
  <c r="F815" i="1"/>
  <c r="B816" i="1"/>
  <c r="C816" i="1"/>
  <c r="D816" i="1"/>
  <c r="E816" i="1"/>
  <c r="F816" i="1"/>
  <c r="B817" i="1"/>
  <c r="C817" i="1"/>
  <c r="D817" i="1"/>
  <c r="E817" i="1"/>
  <c r="F817" i="1"/>
  <c r="B818" i="1"/>
  <c r="C818" i="1"/>
  <c r="D818" i="1"/>
  <c r="E818" i="1"/>
  <c r="F818" i="1"/>
  <c r="B819" i="1"/>
  <c r="C819" i="1"/>
  <c r="D819" i="1"/>
  <c r="E819" i="1"/>
  <c r="F819" i="1"/>
  <c r="B820" i="1"/>
  <c r="C820" i="1"/>
  <c r="D820" i="1"/>
  <c r="E820" i="1"/>
  <c r="F820" i="1"/>
  <c r="B821" i="1"/>
  <c r="C821" i="1"/>
  <c r="D821" i="1"/>
  <c r="E821" i="1"/>
  <c r="F821" i="1"/>
  <c r="B822" i="1"/>
  <c r="C822" i="1"/>
  <c r="D822" i="1"/>
  <c r="E822" i="1"/>
  <c r="F822" i="1"/>
  <c r="B823" i="1"/>
  <c r="C823" i="1"/>
  <c r="D823" i="1"/>
  <c r="E823" i="1"/>
  <c r="F823" i="1"/>
  <c r="B824" i="1"/>
  <c r="C824" i="1"/>
  <c r="D824" i="1"/>
  <c r="E824" i="1"/>
  <c r="F824" i="1"/>
  <c r="B825" i="1"/>
  <c r="C825" i="1"/>
  <c r="D825" i="1"/>
  <c r="E825" i="1"/>
  <c r="F825" i="1"/>
  <c r="B826" i="1"/>
  <c r="C826" i="1"/>
  <c r="D826" i="1"/>
  <c r="E826" i="1"/>
  <c r="F826" i="1"/>
  <c r="B827" i="1"/>
  <c r="C827" i="1"/>
  <c r="D827" i="1"/>
  <c r="E827" i="1"/>
  <c r="F827" i="1"/>
  <c r="B828" i="1"/>
  <c r="C828" i="1"/>
  <c r="D828" i="1"/>
  <c r="E828" i="1"/>
  <c r="F828" i="1"/>
  <c r="B829" i="1"/>
  <c r="C829" i="1"/>
  <c r="D829" i="1"/>
  <c r="E829" i="1"/>
  <c r="F829" i="1"/>
  <c r="B830" i="1"/>
  <c r="C830" i="1"/>
  <c r="D830" i="1"/>
  <c r="E830" i="1"/>
  <c r="F830" i="1"/>
  <c r="B831" i="1"/>
  <c r="C831" i="1"/>
  <c r="D831" i="1"/>
  <c r="E831" i="1"/>
  <c r="F831" i="1"/>
  <c r="B832" i="1"/>
  <c r="C832" i="1"/>
  <c r="D832" i="1"/>
  <c r="E832" i="1"/>
  <c r="F832" i="1"/>
  <c r="B833" i="1"/>
  <c r="C833" i="1"/>
  <c r="D833" i="1"/>
  <c r="E833" i="1"/>
  <c r="F833" i="1"/>
  <c r="B834" i="1"/>
  <c r="C834" i="1"/>
  <c r="D834" i="1"/>
  <c r="E834" i="1"/>
  <c r="F834" i="1"/>
  <c r="B835" i="1"/>
  <c r="C835" i="1"/>
  <c r="D835" i="1"/>
  <c r="E835" i="1"/>
  <c r="F835" i="1"/>
  <c r="B836" i="1"/>
  <c r="C836" i="1"/>
  <c r="D836" i="1"/>
  <c r="E836" i="1"/>
  <c r="F836" i="1"/>
  <c r="B837" i="1"/>
  <c r="C837" i="1"/>
  <c r="D837" i="1"/>
  <c r="E837" i="1"/>
  <c r="F837" i="1"/>
  <c r="B838" i="1"/>
  <c r="C838" i="1"/>
  <c r="D838" i="1"/>
  <c r="E838" i="1"/>
  <c r="F838" i="1"/>
  <c r="B839" i="1"/>
  <c r="C839" i="1"/>
  <c r="D839" i="1"/>
  <c r="E839" i="1"/>
  <c r="F839" i="1"/>
  <c r="B840" i="1"/>
  <c r="C840" i="1"/>
  <c r="D840" i="1"/>
  <c r="E840" i="1"/>
  <c r="F840" i="1"/>
  <c r="B841" i="1"/>
  <c r="C841" i="1"/>
  <c r="D841" i="1"/>
  <c r="E841" i="1"/>
  <c r="F841" i="1"/>
  <c r="B842" i="1"/>
  <c r="C842" i="1"/>
  <c r="D842" i="1"/>
  <c r="E842" i="1"/>
  <c r="F842" i="1"/>
  <c r="B843" i="1"/>
  <c r="C843" i="1"/>
  <c r="D843" i="1"/>
  <c r="E843" i="1"/>
  <c r="F843" i="1"/>
  <c r="B844" i="1"/>
  <c r="C844" i="1"/>
  <c r="D844" i="1"/>
  <c r="E844" i="1"/>
  <c r="F844" i="1"/>
  <c r="B845" i="1"/>
  <c r="C845" i="1"/>
  <c r="D845" i="1"/>
  <c r="E845" i="1"/>
  <c r="F845" i="1"/>
  <c r="B846" i="1"/>
  <c r="C846" i="1"/>
  <c r="D846" i="1"/>
  <c r="E846" i="1"/>
  <c r="F846" i="1"/>
  <c r="B847" i="1"/>
  <c r="C847" i="1"/>
  <c r="D847" i="1"/>
  <c r="E847" i="1"/>
  <c r="F847" i="1"/>
  <c r="B848" i="1"/>
  <c r="C848" i="1"/>
  <c r="D848" i="1"/>
  <c r="E848" i="1"/>
  <c r="F848" i="1"/>
  <c r="B849" i="1"/>
  <c r="C849" i="1"/>
  <c r="D849" i="1"/>
  <c r="E849" i="1"/>
  <c r="F849" i="1"/>
  <c r="B850" i="1"/>
  <c r="C850" i="1"/>
  <c r="D850" i="1"/>
  <c r="E850" i="1"/>
  <c r="F850" i="1"/>
  <c r="B851" i="1"/>
  <c r="C851" i="1"/>
  <c r="D851" i="1"/>
  <c r="E851" i="1"/>
  <c r="F851" i="1"/>
  <c r="B852" i="1"/>
  <c r="C852" i="1"/>
  <c r="D852" i="1"/>
  <c r="E852" i="1"/>
  <c r="F852" i="1"/>
  <c r="B853" i="1"/>
  <c r="C853" i="1"/>
  <c r="D853" i="1"/>
  <c r="E853" i="1"/>
  <c r="F853" i="1"/>
  <c r="B854" i="1"/>
  <c r="C854" i="1"/>
  <c r="D854" i="1"/>
  <c r="E854" i="1"/>
  <c r="F854" i="1"/>
  <c r="B855" i="1"/>
  <c r="C855" i="1"/>
  <c r="D855" i="1"/>
  <c r="E855" i="1"/>
  <c r="F855" i="1"/>
  <c r="B856" i="1"/>
  <c r="C856" i="1"/>
  <c r="D856" i="1"/>
  <c r="E856" i="1"/>
  <c r="F856" i="1"/>
  <c r="B857" i="1"/>
  <c r="C857" i="1"/>
  <c r="D857" i="1"/>
  <c r="E857" i="1"/>
  <c r="F857" i="1"/>
  <c r="B858" i="1"/>
  <c r="C858" i="1"/>
  <c r="D858" i="1"/>
  <c r="E858" i="1"/>
  <c r="F858" i="1"/>
  <c r="B859" i="1"/>
  <c r="C859" i="1"/>
  <c r="D859" i="1"/>
  <c r="E859" i="1"/>
  <c r="F859" i="1"/>
  <c r="B860" i="1"/>
  <c r="C860" i="1"/>
  <c r="D860" i="1"/>
  <c r="E860" i="1"/>
  <c r="F860" i="1"/>
  <c r="B861" i="1"/>
  <c r="C861" i="1"/>
  <c r="D861" i="1"/>
  <c r="E861" i="1"/>
  <c r="F861" i="1"/>
  <c r="B862" i="1"/>
  <c r="C862" i="1"/>
  <c r="D862" i="1"/>
  <c r="E862" i="1"/>
  <c r="F862" i="1"/>
  <c r="B863" i="1"/>
  <c r="C863" i="1"/>
  <c r="D863" i="1"/>
  <c r="E863" i="1"/>
  <c r="F863" i="1"/>
  <c r="B864" i="1"/>
  <c r="C864" i="1"/>
  <c r="D864" i="1"/>
  <c r="E864" i="1"/>
  <c r="F864" i="1"/>
  <c r="B865" i="1"/>
  <c r="C865" i="1"/>
  <c r="D865" i="1"/>
  <c r="E865" i="1"/>
  <c r="F865" i="1"/>
  <c r="B866" i="1"/>
  <c r="C866" i="1"/>
  <c r="D866" i="1"/>
  <c r="E866" i="1"/>
  <c r="F866" i="1"/>
  <c r="B867" i="1"/>
  <c r="C867" i="1"/>
  <c r="D867" i="1"/>
  <c r="E867" i="1"/>
  <c r="F867" i="1"/>
  <c r="B868" i="1"/>
  <c r="C868" i="1"/>
  <c r="D868" i="1"/>
  <c r="E868" i="1"/>
  <c r="F868" i="1"/>
  <c r="B869" i="1"/>
  <c r="C869" i="1"/>
  <c r="D869" i="1"/>
  <c r="E869" i="1"/>
  <c r="F869" i="1"/>
  <c r="B870" i="1"/>
  <c r="C870" i="1"/>
  <c r="D870" i="1"/>
  <c r="E870" i="1"/>
  <c r="F870" i="1"/>
  <c r="B871" i="1"/>
  <c r="C871" i="1"/>
  <c r="D871" i="1"/>
  <c r="E871" i="1"/>
  <c r="F871" i="1"/>
  <c r="B872" i="1"/>
  <c r="C872" i="1"/>
  <c r="D872" i="1"/>
  <c r="E872" i="1"/>
  <c r="F872" i="1"/>
  <c r="B873" i="1"/>
  <c r="C873" i="1"/>
  <c r="D873" i="1"/>
  <c r="E873" i="1"/>
  <c r="F873" i="1"/>
  <c r="B874" i="1"/>
  <c r="C874" i="1"/>
  <c r="D874" i="1"/>
  <c r="E874" i="1"/>
  <c r="F874" i="1"/>
  <c r="B875" i="1"/>
  <c r="C875" i="1"/>
  <c r="D875" i="1"/>
  <c r="E875" i="1"/>
  <c r="F875" i="1"/>
  <c r="B876" i="1"/>
  <c r="C876" i="1"/>
  <c r="D876" i="1"/>
  <c r="E876" i="1"/>
  <c r="F876" i="1"/>
  <c r="B877" i="1"/>
  <c r="C877" i="1"/>
  <c r="D877" i="1"/>
  <c r="E877" i="1"/>
  <c r="F877" i="1"/>
  <c r="B878" i="1"/>
  <c r="C878" i="1"/>
  <c r="D878" i="1"/>
  <c r="E878" i="1"/>
  <c r="F878" i="1"/>
  <c r="B879" i="1"/>
  <c r="C879" i="1"/>
  <c r="D879" i="1"/>
  <c r="E879" i="1"/>
  <c r="F879" i="1"/>
  <c r="B880" i="1"/>
  <c r="C880" i="1"/>
  <c r="D880" i="1"/>
  <c r="E880" i="1"/>
  <c r="F880" i="1"/>
  <c r="B881" i="1"/>
  <c r="C881" i="1"/>
  <c r="D881" i="1"/>
  <c r="E881" i="1"/>
  <c r="F881" i="1"/>
  <c r="B882" i="1"/>
  <c r="C882" i="1"/>
  <c r="D882" i="1"/>
  <c r="E882" i="1"/>
  <c r="F882" i="1"/>
  <c r="B883" i="1"/>
  <c r="C883" i="1"/>
  <c r="D883" i="1"/>
  <c r="E883" i="1"/>
  <c r="F883" i="1"/>
  <c r="B884" i="1"/>
  <c r="C884" i="1"/>
  <c r="D884" i="1"/>
  <c r="E884" i="1"/>
  <c r="F884" i="1"/>
  <c r="B885" i="1"/>
  <c r="C885" i="1"/>
  <c r="D885" i="1"/>
  <c r="E885" i="1"/>
  <c r="F885" i="1"/>
  <c r="B886" i="1"/>
  <c r="C886" i="1"/>
  <c r="D886" i="1"/>
  <c r="E886" i="1"/>
  <c r="F886" i="1"/>
  <c r="B887" i="1"/>
  <c r="C887" i="1"/>
  <c r="D887" i="1"/>
  <c r="E887" i="1"/>
  <c r="F887" i="1"/>
  <c r="B888" i="1"/>
  <c r="C888" i="1"/>
  <c r="D888" i="1"/>
  <c r="E888" i="1"/>
  <c r="F888" i="1"/>
  <c r="B889" i="1"/>
  <c r="C889" i="1"/>
  <c r="D889" i="1"/>
  <c r="E889" i="1"/>
  <c r="F889" i="1"/>
  <c r="B890" i="1"/>
  <c r="C890" i="1"/>
  <c r="D890" i="1"/>
  <c r="E890" i="1"/>
  <c r="F890" i="1"/>
  <c r="B891" i="1"/>
  <c r="C891" i="1"/>
  <c r="D891" i="1"/>
  <c r="E891" i="1"/>
  <c r="F891" i="1"/>
  <c r="B892" i="1"/>
  <c r="C892" i="1"/>
  <c r="D892" i="1"/>
  <c r="E892" i="1"/>
  <c r="F892" i="1"/>
  <c r="B893" i="1"/>
  <c r="C893" i="1"/>
  <c r="D893" i="1"/>
  <c r="E893" i="1"/>
  <c r="F893" i="1"/>
  <c r="B894" i="1"/>
  <c r="C894" i="1"/>
  <c r="D894" i="1"/>
  <c r="E894" i="1"/>
  <c r="F894" i="1"/>
  <c r="B895" i="1"/>
  <c r="C895" i="1"/>
  <c r="D895" i="1"/>
  <c r="E895" i="1"/>
  <c r="F895" i="1"/>
  <c r="B896" i="1"/>
  <c r="C896" i="1"/>
  <c r="D896" i="1"/>
  <c r="E896" i="1"/>
  <c r="F896" i="1"/>
  <c r="B897" i="1"/>
  <c r="C897" i="1"/>
  <c r="D897" i="1"/>
  <c r="E897" i="1"/>
  <c r="F897" i="1"/>
  <c r="B898" i="1"/>
  <c r="C898" i="1"/>
  <c r="D898" i="1"/>
  <c r="E898" i="1"/>
  <c r="F898" i="1"/>
  <c r="B899" i="1"/>
  <c r="C899" i="1"/>
  <c r="D899" i="1"/>
  <c r="E899" i="1"/>
  <c r="F899" i="1"/>
  <c r="B900" i="1"/>
  <c r="C900" i="1"/>
  <c r="D900" i="1"/>
  <c r="E900" i="1"/>
  <c r="F900" i="1"/>
  <c r="B901" i="1"/>
  <c r="C901" i="1"/>
  <c r="D901" i="1"/>
  <c r="E901" i="1"/>
  <c r="F901" i="1"/>
  <c r="B902" i="1"/>
  <c r="C902" i="1"/>
  <c r="D902" i="1"/>
  <c r="E902" i="1"/>
  <c r="F902" i="1"/>
  <c r="B903" i="1"/>
  <c r="C903" i="1"/>
  <c r="D903" i="1"/>
  <c r="E903" i="1"/>
  <c r="F903" i="1"/>
  <c r="B904" i="1"/>
  <c r="C904" i="1"/>
  <c r="D904" i="1"/>
  <c r="E904" i="1"/>
  <c r="F904" i="1"/>
  <c r="B905" i="1"/>
  <c r="C905" i="1"/>
  <c r="D905" i="1"/>
  <c r="E905" i="1"/>
  <c r="F905" i="1"/>
  <c r="B906" i="1"/>
  <c r="C906" i="1"/>
  <c r="D906" i="1"/>
  <c r="E906" i="1"/>
  <c r="F906" i="1"/>
  <c r="B907" i="1"/>
  <c r="C907" i="1"/>
  <c r="D907" i="1"/>
  <c r="E907" i="1"/>
  <c r="F907" i="1"/>
  <c r="B908" i="1"/>
  <c r="C908" i="1"/>
  <c r="D908" i="1"/>
  <c r="E908" i="1"/>
  <c r="F908" i="1"/>
  <c r="B909" i="1"/>
  <c r="C909" i="1"/>
  <c r="D909" i="1"/>
  <c r="E909" i="1"/>
  <c r="F909" i="1"/>
  <c r="B910" i="1"/>
  <c r="C910" i="1"/>
  <c r="D910" i="1"/>
  <c r="E910" i="1"/>
  <c r="F910" i="1"/>
  <c r="B911" i="1"/>
  <c r="C911" i="1"/>
  <c r="D911" i="1"/>
  <c r="E911" i="1"/>
  <c r="F911" i="1"/>
  <c r="B912" i="1"/>
  <c r="C912" i="1"/>
  <c r="D912" i="1"/>
  <c r="E912" i="1"/>
  <c r="F912" i="1"/>
  <c r="B913" i="1"/>
  <c r="C913" i="1"/>
  <c r="D913" i="1"/>
  <c r="E913" i="1"/>
  <c r="F913" i="1"/>
  <c r="B914" i="1"/>
  <c r="C914" i="1"/>
  <c r="D914" i="1"/>
  <c r="E914" i="1"/>
  <c r="F914" i="1"/>
  <c r="B915" i="1"/>
  <c r="C915" i="1"/>
  <c r="D915" i="1"/>
  <c r="E915" i="1"/>
  <c r="F915" i="1"/>
  <c r="B916" i="1"/>
  <c r="C916" i="1"/>
  <c r="D916" i="1"/>
  <c r="E916" i="1"/>
  <c r="F916" i="1"/>
  <c r="B917" i="1"/>
  <c r="C917" i="1"/>
  <c r="D917" i="1"/>
  <c r="E917" i="1"/>
  <c r="F917" i="1"/>
  <c r="B918" i="1"/>
  <c r="C918" i="1"/>
  <c r="D918" i="1"/>
  <c r="E918" i="1"/>
  <c r="F918" i="1"/>
  <c r="B919" i="1"/>
  <c r="C919" i="1"/>
  <c r="D919" i="1"/>
  <c r="E919" i="1"/>
  <c r="F919" i="1"/>
  <c r="B920" i="1"/>
  <c r="C920" i="1"/>
  <c r="D920" i="1"/>
  <c r="E920" i="1"/>
  <c r="F920" i="1"/>
  <c r="B921" i="1"/>
  <c r="C921" i="1"/>
  <c r="D921" i="1"/>
  <c r="E921" i="1"/>
  <c r="F921" i="1"/>
  <c r="B922" i="1"/>
  <c r="C922" i="1"/>
  <c r="D922" i="1"/>
  <c r="E922" i="1"/>
  <c r="F922" i="1"/>
  <c r="B923" i="1"/>
  <c r="C923" i="1"/>
  <c r="D923" i="1"/>
  <c r="E923" i="1"/>
  <c r="F923" i="1"/>
  <c r="B924" i="1"/>
  <c r="C924" i="1"/>
  <c r="D924" i="1"/>
  <c r="E924" i="1"/>
  <c r="F924" i="1"/>
  <c r="B925" i="1"/>
  <c r="C925" i="1"/>
  <c r="D925" i="1"/>
  <c r="E925" i="1"/>
  <c r="F925" i="1"/>
  <c r="B926" i="1"/>
  <c r="C926" i="1"/>
  <c r="D926" i="1"/>
  <c r="E926" i="1"/>
  <c r="F926" i="1"/>
  <c r="B927" i="1"/>
  <c r="C927" i="1"/>
  <c r="D927" i="1"/>
  <c r="E927" i="1"/>
  <c r="F927" i="1"/>
  <c r="B928" i="1"/>
  <c r="C928" i="1"/>
  <c r="D928" i="1"/>
  <c r="E928" i="1"/>
  <c r="F928" i="1"/>
  <c r="B929" i="1"/>
  <c r="C929" i="1"/>
  <c r="D929" i="1"/>
  <c r="E929" i="1"/>
  <c r="F929" i="1"/>
  <c r="B930" i="1"/>
  <c r="C930" i="1"/>
  <c r="D930" i="1"/>
  <c r="E930" i="1"/>
  <c r="F930" i="1"/>
  <c r="B931" i="1"/>
  <c r="C931" i="1"/>
  <c r="D931" i="1"/>
  <c r="E931" i="1"/>
  <c r="F931" i="1"/>
  <c r="B932" i="1"/>
  <c r="C932" i="1"/>
  <c r="D932" i="1"/>
  <c r="E932" i="1"/>
  <c r="F932" i="1"/>
  <c r="B933" i="1"/>
  <c r="C933" i="1"/>
  <c r="D933" i="1"/>
  <c r="E933" i="1"/>
  <c r="F933" i="1"/>
  <c r="B934" i="1"/>
  <c r="C934" i="1"/>
  <c r="D934" i="1"/>
  <c r="E934" i="1"/>
  <c r="F934" i="1"/>
  <c r="B935" i="1"/>
  <c r="C935" i="1"/>
  <c r="D935" i="1"/>
  <c r="E935" i="1"/>
  <c r="F935" i="1"/>
  <c r="B936" i="1"/>
  <c r="C936" i="1"/>
  <c r="D936" i="1"/>
  <c r="E936" i="1"/>
  <c r="F936" i="1"/>
  <c r="B937" i="1"/>
  <c r="C937" i="1"/>
  <c r="D937" i="1"/>
  <c r="E937" i="1"/>
  <c r="F937" i="1"/>
  <c r="B938" i="1"/>
  <c r="C938" i="1"/>
  <c r="D938" i="1"/>
  <c r="E938" i="1"/>
  <c r="F938" i="1"/>
  <c r="B939" i="1"/>
  <c r="C939" i="1"/>
  <c r="D939" i="1"/>
  <c r="E939" i="1"/>
  <c r="F939" i="1"/>
  <c r="B940" i="1"/>
  <c r="C940" i="1"/>
  <c r="D940" i="1"/>
  <c r="E940" i="1"/>
  <c r="F940" i="1"/>
  <c r="B941" i="1"/>
  <c r="C941" i="1"/>
  <c r="D941" i="1"/>
  <c r="E941" i="1"/>
  <c r="F941" i="1"/>
  <c r="B942" i="1"/>
  <c r="C942" i="1"/>
  <c r="D942" i="1"/>
  <c r="E942" i="1"/>
  <c r="F942" i="1"/>
  <c r="B943" i="1"/>
  <c r="C943" i="1"/>
  <c r="D943" i="1"/>
  <c r="E943" i="1"/>
  <c r="F943" i="1"/>
  <c r="B944" i="1"/>
  <c r="C944" i="1"/>
  <c r="D944" i="1"/>
  <c r="E944" i="1"/>
  <c r="F944" i="1"/>
  <c r="B945" i="1"/>
  <c r="C945" i="1"/>
  <c r="D945" i="1"/>
  <c r="E945" i="1"/>
  <c r="F945" i="1"/>
  <c r="B946" i="1"/>
  <c r="C946" i="1"/>
  <c r="D946" i="1"/>
  <c r="E946" i="1"/>
  <c r="F946" i="1"/>
  <c r="B947" i="1"/>
  <c r="C947" i="1"/>
  <c r="D947" i="1"/>
  <c r="E947" i="1"/>
  <c r="F947" i="1"/>
  <c r="B948" i="1"/>
  <c r="C948" i="1"/>
  <c r="D948" i="1"/>
  <c r="E948" i="1"/>
  <c r="F948" i="1"/>
  <c r="B949" i="1"/>
  <c r="C949" i="1"/>
  <c r="D949" i="1"/>
  <c r="E949" i="1"/>
  <c r="F949" i="1"/>
  <c r="B950" i="1"/>
  <c r="C950" i="1"/>
  <c r="D950" i="1"/>
  <c r="E950" i="1"/>
  <c r="F950" i="1"/>
  <c r="B951" i="1"/>
  <c r="C951" i="1"/>
  <c r="D951" i="1"/>
  <c r="E951" i="1"/>
  <c r="F951" i="1"/>
  <c r="B952" i="1"/>
  <c r="C952" i="1"/>
  <c r="D952" i="1"/>
  <c r="E952" i="1"/>
  <c r="F952" i="1"/>
  <c r="B953" i="1"/>
  <c r="C953" i="1"/>
  <c r="D953" i="1"/>
  <c r="E953" i="1"/>
  <c r="F953" i="1"/>
  <c r="B954" i="1"/>
  <c r="C954" i="1"/>
  <c r="D954" i="1"/>
  <c r="E954" i="1"/>
  <c r="F954" i="1"/>
  <c r="B955" i="1"/>
  <c r="C955" i="1"/>
  <c r="D955" i="1"/>
  <c r="E955" i="1"/>
  <c r="F955" i="1"/>
  <c r="B956" i="1"/>
  <c r="C956" i="1"/>
  <c r="D956" i="1"/>
  <c r="E956" i="1"/>
  <c r="F956" i="1"/>
  <c r="B957" i="1"/>
  <c r="C957" i="1"/>
  <c r="D957" i="1"/>
  <c r="E957" i="1"/>
  <c r="F957" i="1"/>
  <c r="B958" i="1"/>
  <c r="C958" i="1"/>
  <c r="D958" i="1"/>
  <c r="E958" i="1"/>
  <c r="F958" i="1"/>
  <c r="B959" i="1"/>
  <c r="C959" i="1"/>
  <c r="D959" i="1"/>
  <c r="E959" i="1"/>
  <c r="F959" i="1"/>
  <c r="B960" i="1"/>
  <c r="C960" i="1"/>
  <c r="D960" i="1"/>
  <c r="E960" i="1"/>
  <c r="F960" i="1"/>
  <c r="B961" i="1"/>
  <c r="C961" i="1"/>
  <c r="D961" i="1"/>
  <c r="E961" i="1"/>
  <c r="F961" i="1"/>
  <c r="B962" i="1"/>
  <c r="C962" i="1"/>
  <c r="D962" i="1"/>
  <c r="E962" i="1"/>
  <c r="F962" i="1"/>
  <c r="B963" i="1"/>
  <c r="C963" i="1"/>
  <c r="D963" i="1"/>
  <c r="E963" i="1"/>
  <c r="F963" i="1"/>
  <c r="B964" i="1"/>
  <c r="C964" i="1"/>
  <c r="D964" i="1"/>
  <c r="E964" i="1"/>
  <c r="F964" i="1"/>
  <c r="B965" i="1"/>
  <c r="C965" i="1"/>
  <c r="D965" i="1"/>
  <c r="E965" i="1"/>
  <c r="F965" i="1"/>
  <c r="B966" i="1"/>
  <c r="C966" i="1"/>
  <c r="D966" i="1"/>
  <c r="E966" i="1"/>
  <c r="F966" i="1"/>
  <c r="B967" i="1"/>
  <c r="C967" i="1"/>
  <c r="D967" i="1"/>
  <c r="E967" i="1"/>
  <c r="F967" i="1"/>
  <c r="B968" i="1"/>
  <c r="C968" i="1"/>
  <c r="D968" i="1"/>
  <c r="E968" i="1"/>
  <c r="F968" i="1"/>
  <c r="B969" i="1"/>
  <c r="C969" i="1"/>
  <c r="D969" i="1"/>
  <c r="E969" i="1"/>
  <c r="F969" i="1"/>
  <c r="B970" i="1"/>
  <c r="C970" i="1"/>
  <c r="D970" i="1"/>
  <c r="E970" i="1"/>
  <c r="F970" i="1"/>
  <c r="B971" i="1"/>
  <c r="C971" i="1"/>
  <c r="D971" i="1"/>
  <c r="E971" i="1"/>
  <c r="F971" i="1"/>
  <c r="B972" i="1"/>
  <c r="C972" i="1"/>
  <c r="D972" i="1"/>
  <c r="E972" i="1"/>
  <c r="F972" i="1"/>
  <c r="B973" i="1"/>
  <c r="C973" i="1"/>
  <c r="D973" i="1"/>
  <c r="E973" i="1"/>
  <c r="F973" i="1"/>
  <c r="B974" i="1"/>
  <c r="C974" i="1"/>
  <c r="D974" i="1"/>
  <c r="E974" i="1"/>
  <c r="F974" i="1"/>
  <c r="B975" i="1"/>
  <c r="C975" i="1"/>
  <c r="D975" i="1"/>
  <c r="E975" i="1"/>
  <c r="F975" i="1"/>
  <c r="B976" i="1"/>
  <c r="C976" i="1"/>
  <c r="D976" i="1"/>
  <c r="E976" i="1"/>
  <c r="F976" i="1"/>
  <c r="B977" i="1"/>
  <c r="C977" i="1"/>
  <c r="D977" i="1"/>
  <c r="E977" i="1"/>
  <c r="F977" i="1"/>
  <c r="B978" i="1"/>
  <c r="C978" i="1"/>
  <c r="D978" i="1"/>
  <c r="E978" i="1"/>
  <c r="F978" i="1"/>
  <c r="B979" i="1"/>
  <c r="C979" i="1"/>
  <c r="D979" i="1"/>
  <c r="E979" i="1"/>
  <c r="F979" i="1"/>
  <c r="B980" i="1"/>
  <c r="C980" i="1"/>
  <c r="D980" i="1"/>
  <c r="E980" i="1"/>
  <c r="F980" i="1"/>
  <c r="B981" i="1"/>
  <c r="C981" i="1"/>
  <c r="D981" i="1"/>
  <c r="E981" i="1"/>
  <c r="F981" i="1"/>
  <c r="B982" i="1"/>
  <c r="C982" i="1"/>
  <c r="D982" i="1"/>
  <c r="E982" i="1"/>
  <c r="F982" i="1"/>
  <c r="B983" i="1"/>
  <c r="C983" i="1"/>
  <c r="D983" i="1"/>
  <c r="E983" i="1"/>
  <c r="F983" i="1"/>
  <c r="B984" i="1"/>
  <c r="C984" i="1"/>
  <c r="D984" i="1"/>
  <c r="E984" i="1"/>
  <c r="F984" i="1"/>
  <c r="B985" i="1"/>
  <c r="C985" i="1"/>
  <c r="D985" i="1"/>
  <c r="E985" i="1"/>
  <c r="F985" i="1"/>
  <c r="B986" i="1"/>
  <c r="C986" i="1"/>
  <c r="D986" i="1"/>
  <c r="E986" i="1"/>
  <c r="F986" i="1"/>
  <c r="B987" i="1"/>
  <c r="C987" i="1"/>
  <c r="D987" i="1"/>
  <c r="E987" i="1"/>
  <c r="F987" i="1"/>
  <c r="B988" i="1"/>
  <c r="C988" i="1"/>
  <c r="D988" i="1"/>
  <c r="E988" i="1"/>
  <c r="F988" i="1"/>
  <c r="B989" i="1"/>
  <c r="C989" i="1"/>
  <c r="D989" i="1"/>
  <c r="E989" i="1"/>
  <c r="F989" i="1"/>
  <c r="B990" i="1"/>
  <c r="C990" i="1"/>
  <c r="D990" i="1"/>
  <c r="E990" i="1"/>
  <c r="F990" i="1"/>
  <c r="B991" i="1"/>
  <c r="C991" i="1"/>
  <c r="D991" i="1"/>
  <c r="E991" i="1"/>
  <c r="F991" i="1"/>
  <c r="B992" i="1"/>
  <c r="C992" i="1"/>
  <c r="D992" i="1"/>
  <c r="E992" i="1"/>
  <c r="F992" i="1"/>
  <c r="B993" i="1"/>
  <c r="C993" i="1"/>
  <c r="D993" i="1"/>
  <c r="E993" i="1"/>
  <c r="F993" i="1"/>
  <c r="B994" i="1"/>
  <c r="C994" i="1"/>
  <c r="D994" i="1"/>
  <c r="E994" i="1"/>
  <c r="F994" i="1"/>
  <c r="B995" i="1"/>
  <c r="C995" i="1"/>
  <c r="D995" i="1"/>
  <c r="E995" i="1"/>
  <c r="F995" i="1"/>
  <c r="B996" i="1"/>
  <c r="C996" i="1"/>
  <c r="D996" i="1"/>
  <c r="E996" i="1"/>
  <c r="F996" i="1"/>
  <c r="B997" i="1"/>
  <c r="C997" i="1"/>
  <c r="D997" i="1"/>
  <c r="E997" i="1"/>
  <c r="F997" i="1"/>
  <c r="B998" i="1"/>
  <c r="C998" i="1"/>
  <c r="D998" i="1"/>
  <c r="E998" i="1"/>
  <c r="F998" i="1"/>
  <c r="B999" i="1"/>
  <c r="C999" i="1"/>
  <c r="D999" i="1"/>
  <c r="E999" i="1"/>
  <c r="F999" i="1"/>
  <c r="B1000" i="1"/>
  <c r="C1000" i="1"/>
  <c r="D1000" i="1"/>
  <c r="E1000" i="1"/>
  <c r="F1000" i="1"/>
  <c r="B1001" i="1"/>
  <c r="C1001" i="1"/>
  <c r="D1001" i="1"/>
  <c r="E1001" i="1"/>
  <c r="F1001" i="1"/>
  <c r="B1002" i="1"/>
  <c r="C1002" i="1"/>
  <c r="D1002" i="1"/>
  <c r="E1002" i="1"/>
  <c r="F1002" i="1"/>
  <c r="B1003" i="1"/>
  <c r="C1003" i="1"/>
  <c r="D1003" i="1"/>
  <c r="E1003" i="1"/>
  <c r="F1003" i="1"/>
  <c r="B1004" i="1"/>
  <c r="C1004" i="1"/>
  <c r="D1004" i="1"/>
  <c r="E1004" i="1"/>
  <c r="F1004" i="1"/>
  <c r="B1005" i="1"/>
  <c r="C1005" i="1"/>
  <c r="D1005" i="1"/>
  <c r="E1005" i="1"/>
  <c r="F1005" i="1"/>
  <c r="B1006" i="1"/>
  <c r="C1006" i="1"/>
  <c r="D1006" i="1"/>
  <c r="E1006" i="1"/>
  <c r="F1006" i="1"/>
  <c r="B1007" i="1"/>
  <c r="C1007" i="1"/>
  <c r="D1007" i="1"/>
  <c r="E1007" i="1"/>
  <c r="F1007" i="1"/>
  <c r="B1008" i="1"/>
  <c r="C1008" i="1"/>
  <c r="D1008" i="1"/>
  <c r="E1008" i="1"/>
  <c r="F1008" i="1"/>
  <c r="B1009" i="1"/>
  <c r="C1009" i="1"/>
  <c r="D1009" i="1"/>
  <c r="E1009" i="1"/>
  <c r="F1009" i="1"/>
  <c r="B1010" i="1"/>
  <c r="C1010" i="1"/>
  <c r="D1010" i="1"/>
  <c r="E1010" i="1"/>
  <c r="F1010" i="1"/>
  <c r="B1011" i="1"/>
  <c r="C1011" i="1"/>
  <c r="D1011" i="1"/>
  <c r="E1011" i="1"/>
  <c r="F1011" i="1"/>
  <c r="B1012" i="1"/>
  <c r="C1012" i="1"/>
  <c r="D1012" i="1"/>
  <c r="E1012" i="1"/>
  <c r="F1012" i="1"/>
  <c r="B1013" i="1"/>
  <c r="C1013" i="1"/>
  <c r="D1013" i="1"/>
  <c r="E1013" i="1"/>
  <c r="F1013" i="1"/>
  <c r="B1014" i="1"/>
  <c r="C1014" i="1"/>
  <c r="D1014" i="1"/>
  <c r="E1014" i="1"/>
  <c r="F1014" i="1"/>
  <c r="B1015" i="1"/>
  <c r="C1015" i="1"/>
  <c r="D1015" i="1"/>
  <c r="E1015" i="1"/>
  <c r="F1015" i="1"/>
  <c r="B1016" i="1"/>
  <c r="C1016" i="1"/>
  <c r="D1016" i="1"/>
  <c r="E1016" i="1"/>
  <c r="F1016" i="1"/>
  <c r="B1017" i="1"/>
  <c r="C1017" i="1"/>
  <c r="D1017" i="1"/>
  <c r="E1017" i="1"/>
  <c r="F1017" i="1"/>
  <c r="B1018" i="1"/>
  <c r="C1018" i="1"/>
  <c r="D1018" i="1"/>
  <c r="E1018" i="1"/>
  <c r="F1018" i="1"/>
  <c r="B1019" i="1"/>
  <c r="C1019" i="1"/>
  <c r="D1019" i="1"/>
  <c r="E1019" i="1"/>
  <c r="F1019" i="1"/>
  <c r="B1020" i="1"/>
  <c r="C1020" i="1"/>
  <c r="D1020" i="1"/>
  <c r="E1020" i="1"/>
  <c r="F1020" i="1"/>
  <c r="B1021" i="1"/>
  <c r="C1021" i="1"/>
  <c r="D1021" i="1"/>
  <c r="E1021" i="1"/>
  <c r="F1021" i="1"/>
  <c r="B1022" i="1"/>
  <c r="C1022" i="1"/>
  <c r="D1022" i="1"/>
  <c r="E1022" i="1"/>
  <c r="F1022" i="1"/>
  <c r="B1023" i="1"/>
  <c r="C1023" i="1"/>
  <c r="D1023" i="1"/>
  <c r="E1023" i="1"/>
  <c r="F1023" i="1"/>
  <c r="B1024" i="1"/>
  <c r="C1024" i="1"/>
  <c r="D1024" i="1"/>
  <c r="E1024" i="1"/>
  <c r="F1024" i="1"/>
  <c r="B1025" i="1"/>
  <c r="C1025" i="1"/>
  <c r="D1025" i="1"/>
  <c r="E1025" i="1"/>
  <c r="F1025" i="1"/>
  <c r="B1026" i="1"/>
  <c r="C1026" i="1"/>
  <c r="D1026" i="1"/>
  <c r="E1026" i="1"/>
  <c r="F1026" i="1"/>
  <c r="B1027" i="1"/>
  <c r="C1027" i="1"/>
  <c r="D1027" i="1"/>
  <c r="E1027" i="1"/>
  <c r="F1027" i="1"/>
  <c r="B1028" i="1"/>
  <c r="C1028" i="1"/>
  <c r="D1028" i="1"/>
  <c r="E1028" i="1"/>
  <c r="F1028" i="1"/>
  <c r="B1029" i="1"/>
  <c r="C1029" i="1"/>
  <c r="D1029" i="1"/>
  <c r="E1029" i="1"/>
  <c r="F1029" i="1"/>
  <c r="B1030" i="1"/>
  <c r="C1030" i="1"/>
  <c r="D1030" i="1"/>
  <c r="E1030" i="1"/>
  <c r="F1030" i="1"/>
  <c r="B1031" i="1"/>
  <c r="C1031" i="1"/>
  <c r="D1031" i="1"/>
  <c r="E1031" i="1"/>
  <c r="F1031" i="1"/>
  <c r="B1032" i="1"/>
  <c r="C1032" i="1"/>
  <c r="D1032" i="1"/>
  <c r="E1032" i="1"/>
  <c r="F1032" i="1"/>
  <c r="B1033" i="1"/>
  <c r="C1033" i="1"/>
  <c r="D1033" i="1"/>
  <c r="E1033" i="1"/>
  <c r="F1033" i="1"/>
  <c r="B1034" i="1"/>
  <c r="C1034" i="1"/>
  <c r="D1034" i="1"/>
  <c r="E1034" i="1"/>
  <c r="F1034" i="1"/>
  <c r="B1035" i="1"/>
  <c r="C1035" i="1"/>
  <c r="D1035" i="1"/>
  <c r="E1035" i="1"/>
  <c r="F1035" i="1"/>
  <c r="B1036" i="1"/>
  <c r="C1036" i="1"/>
  <c r="D1036" i="1"/>
  <c r="E1036" i="1"/>
  <c r="F1036" i="1"/>
  <c r="B1037" i="1"/>
  <c r="C1037" i="1"/>
  <c r="D1037" i="1"/>
  <c r="E1037" i="1"/>
  <c r="F1037" i="1"/>
  <c r="B1038" i="1"/>
  <c r="C1038" i="1"/>
  <c r="D1038" i="1"/>
  <c r="E1038" i="1"/>
  <c r="F1038" i="1"/>
  <c r="B1039" i="1"/>
  <c r="C1039" i="1"/>
  <c r="D1039" i="1"/>
  <c r="E1039" i="1"/>
  <c r="F1039" i="1"/>
  <c r="B1040" i="1"/>
  <c r="C1040" i="1"/>
  <c r="D1040" i="1"/>
  <c r="E1040" i="1"/>
  <c r="F1040" i="1"/>
  <c r="B1041" i="1"/>
  <c r="C1041" i="1"/>
  <c r="D1041" i="1"/>
  <c r="E1041" i="1"/>
  <c r="F1041" i="1"/>
  <c r="B1042" i="1"/>
  <c r="C1042" i="1"/>
  <c r="D1042" i="1"/>
  <c r="E1042" i="1"/>
  <c r="F1042" i="1"/>
  <c r="B1043" i="1"/>
  <c r="C1043" i="1"/>
  <c r="D1043" i="1"/>
  <c r="E1043" i="1"/>
  <c r="F1043" i="1"/>
  <c r="B1044" i="1"/>
  <c r="C1044" i="1"/>
  <c r="D1044" i="1"/>
  <c r="E1044" i="1"/>
  <c r="F1044" i="1"/>
  <c r="B1045" i="1"/>
  <c r="C1045" i="1"/>
  <c r="D1045" i="1"/>
  <c r="E1045" i="1"/>
  <c r="F1045" i="1"/>
  <c r="B1046" i="1"/>
  <c r="C1046" i="1"/>
  <c r="D1046" i="1"/>
  <c r="E1046" i="1"/>
  <c r="F1046" i="1"/>
  <c r="B1047" i="1"/>
  <c r="C1047" i="1"/>
  <c r="D1047" i="1"/>
  <c r="E1047" i="1"/>
  <c r="F1047" i="1"/>
  <c r="B1048" i="1"/>
  <c r="C1048" i="1"/>
  <c r="D1048" i="1"/>
  <c r="E1048" i="1"/>
  <c r="F1048" i="1"/>
  <c r="B1049" i="1"/>
  <c r="C1049" i="1"/>
  <c r="D1049" i="1"/>
  <c r="E1049" i="1"/>
  <c r="F1049" i="1"/>
  <c r="B1050" i="1"/>
  <c r="C1050" i="1"/>
  <c r="D1050" i="1"/>
  <c r="E1050" i="1"/>
  <c r="F1050" i="1"/>
  <c r="B1051" i="1"/>
  <c r="C1051" i="1"/>
  <c r="D1051" i="1"/>
  <c r="E1051" i="1"/>
  <c r="F1051" i="1"/>
  <c r="B1052" i="1"/>
  <c r="C1052" i="1"/>
  <c r="D1052" i="1"/>
  <c r="E1052" i="1"/>
  <c r="F1052" i="1"/>
  <c r="B1053" i="1"/>
  <c r="C1053" i="1"/>
  <c r="D1053" i="1"/>
  <c r="E1053" i="1"/>
  <c r="F1053" i="1"/>
  <c r="B1054" i="1"/>
  <c r="C1054" i="1"/>
  <c r="D1054" i="1"/>
  <c r="E1054" i="1"/>
  <c r="F1054" i="1"/>
  <c r="B1055" i="1"/>
  <c r="C1055" i="1"/>
  <c r="D1055" i="1"/>
  <c r="E1055" i="1"/>
  <c r="F1055" i="1"/>
  <c r="B1056" i="1"/>
  <c r="C1056" i="1"/>
  <c r="D1056" i="1"/>
  <c r="E1056" i="1"/>
  <c r="F1056" i="1"/>
  <c r="B1057" i="1"/>
  <c r="C1057" i="1"/>
  <c r="D1057" i="1"/>
  <c r="E1057" i="1"/>
  <c r="F1057" i="1"/>
  <c r="B1058" i="1"/>
  <c r="C1058" i="1"/>
  <c r="D1058" i="1"/>
  <c r="E1058" i="1"/>
  <c r="F1058" i="1"/>
  <c r="B1059" i="1"/>
  <c r="C1059" i="1"/>
  <c r="D1059" i="1"/>
  <c r="E1059" i="1"/>
  <c r="F1059" i="1"/>
  <c r="B1060" i="1"/>
  <c r="C1060" i="1"/>
  <c r="D1060" i="1"/>
  <c r="E1060" i="1"/>
  <c r="F1060" i="1"/>
  <c r="B1061" i="1"/>
  <c r="C1061" i="1"/>
  <c r="D1061" i="1"/>
  <c r="E1061" i="1"/>
  <c r="F1061" i="1"/>
  <c r="B1062" i="1"/>
  <c r="C1062" i="1"/>
  <c r="D1062" i="1"/>
  <c r="E1062" i="1"/>
  <c r="F1062" i="1"/>
  <c r="B1063" i="1"/>
  <c r="C1063" i="1"/>
  <c r="D1063" i="1"/>
  <c r="E1063" i="1"/>
  <c r="F1063" i="1"/>
  <c r="B1064" i="1"/>
  <c r="C1064" i="1"/>
  <c r="D1064" i="1"/>
  <c r="E1064" i="1"/>
  <c r="F1064" i="1"/>
  <c r="B1065" i="1"/>
  <c r="C1065" i="1"/>
  <c r="D1065" i="1"/>
  <c r="E1065" i="1"/>
  <c r="F1065" i="1"/>
  <c r="B1066" i="1"/>
  <c r="C1066" i="1"/>
  <c r="D1066" i="1"/>
  <c r="E1066" i="1"/>
  <c r="F1066" i="1"/>
  <c r="B1067" i="1"/>
  <c r="C1067" i="1"/>
  <c r="D1067" i="1"/>
  <c r="E1067" i="1"/>
  <c r="F1067" i="1"/>
  <c r="B1068" i="1"/>
  <c r="C1068" i="1"/>
  <c r="D1068" i="1"/>
  <c r="E1068" i="1"/>
  <c r="F1068" i="1"/>
  <c r="B1069" i="1"/>
  <c r="C1069" i="1"/>
  <c r="D1069" i="1"/>
  <c r="E1069" i="1"/>
  <c r="F1069" i="1"/>
  <c r="B1070" i="1"/>
  <c r="C1070" i="1"/>
  <c r="D1070" i="1"/>
  <c r="E1070" i="1"/>
  <c r="F1070" i="1"/>
  <c r="B1071" i="1"/>
  <c r="C1071" i="1"/>
  <c r="D1071" i="1"/>
  <c r="E1071" i="1"/>
  <c r="F1071" i="1"/>
  <c r="B1072" i="1"/>
  <c r="C1072" i="1"/>
  <c r="D1072" i="1"/>
  <c r="E1072" i="1"/>
  <c r="F1072" i="1"/>
  <c r="B1073" i="1"/>
  <c r="C1073" i="1"/>
  <c r="D1073" i="1"/>
  <c r="E1073" i="1"/>
  <c r="F1073" i="1"/>
  <c r="B1074" i="1"/>
  <c r="C1074" i="1"/>
  <c r="D1074" i="1"/>
  <c r="E1074" i="1"/>
  <c r="F1074" i="1"/>
  <c r="B1075" i="1"/>
  <c r="C1075" i="1"/>
  <c r="D1075" i="1"/>
  <c r="E1075" i="1"/>
  <c r="F1075" i="1"/>
  <c r="B1076" i="1"/>
  <c r="C1076" i="1"/>
  <c r="D1076" i="1"/>
  <c r="E1076" i="1"/>
  <c r="F1076" i="1"/>
  <c r="B1077" i="1"/>
  <c r="C1077" i="1"/>
  <c r="D1077" i="1"/>
  <c r="E1077" i="1"/>
  <c r="F1077" i="1"/>
  <c r="B1078" i="1"/>
  <c r="C1078" i="1"/>
  <c r="D1078" i="1"/>
  <c r="E1078" i="1"/>
  <c r="F1078" i="1"/>
  <c r="B1079" i="1"/>
  <c r="C1079" i="1"/>
  <c r="D1079" i="1"/>
  <c r="E1079" i="1"/>
  <c r="F1079" i="1"/>
  <c r="B1080" i="1"/>
  <c r="C1080" i="1"/>
  <c r="D1080" i="1"/>
  <c r="E1080" i="1"/>
  <c r="F1080" i="1"/>
  <c r="B1081" i="1"/>
  <c r="C1081" i="1"/>
  <c r="D1081" i="1"/>
  <c r="E1081" i="1"/>
  <c r="F1081" i="1"/>
  <c r="B1082" i="1"/>
  <c r="C1082" i="1"/>
  <c r="D1082" i="1"/>
  <c r="E1082" i="1"/>
  <c r="F1082" i="1"/>
  <c r="B1083" i="1"/>
  <c r="C1083" i="1"/>
  <c r="D1083" i="1"/>
  <c r="E1083" i="1"/>
  <c r="F1083" i="1"/>
  <c r="B1084" i="1"/>
  <c r="C1084" i="1"/>
  <c r="D1084" i="1"/>
  <c r="E1084" i="1"/>
  <c r="F1084" i="1"/>
  <c r="B1085" i="1"/>
  <c r="C1085" i="1"/>
  <c r="D1085" i="1"/>
  <c r="E1085" i="1"/>
  <c r="F1085" i="1"/>
  <c r="B1086" i="1"/>
  <c r="C1086" i="1"/>
  <c r="D1086" i="1"/>
  <c r="E1086" i="1"/>
  <c r="F1086" i="1"/>
  <c r="B1087" i="1"/>
  <c r="C1087" i="1"/>
  <c r="D1087" i="1"/>
  <c r="E1087" i="1"/>
  <c r="F1087" i="1"/>
  <c r="B1088" i="1"/>
  <c r="C1088" i="1"/>
  <c r="D1088" i="1"/>
  <c r="E1088" i="1"/>
  <c r="F1088" i="1"/>
  <c r="B1089" i="1"/>
  <c r="C1089" i="1"/>
  <c r="D1089" i="1"/>
  <c r="E1089" i="1"/>
  <c r="F1089" i="1"/>
  <c r="B1090" i="1"/>
  <c r="C1090" i="1"/>
  <c r="D1090" i="1"/>
  <c r="E1090" i="1"/>
  <c r="F1090" i="1"/>
  <c r="B1091" i="1"/>
  <c r="C1091" i="1"/>
  <c r="D1091" i="1"/>
  <c r="E1091" i="1"/>
  <c r="F1091" i="1"/>
  <c r="B1092" i="1"/>
  <c r="C1092" i="1"/>
  <c r="D1092" i="1"/>
  <c r="E1092" i="1"/>
  <c r="F1092" i="1"/>
  <c r="B1093" i="1"/>
  <c r="C1093" i="1"/>
  <c r="D1093" i="1"/>
  <c r="E1093" i="1"/>
  <c r="F1093" i="1"/>
  <c r="B1094" i="1"/>
  <c r="C1094" i="1"/>
  <c r="D1094" i="1"/>
  <c r="E1094" i="1"/>
  <c r="F1094" i="1"/>
  <c r="B1095" i="1"/>
  <c r="C1095" i="1"/>
  <c r="D1095" i="1"/>
  <c r="E1095" i="1"/>
  <c r="F1095" i="1"/>
  <c r="B1096" i="1"/>
  <c r="C1096" i="1"/>
  <c r="D1096" i="1"/>
  <c r="E1096" i="1"/>
  <c r="F1096" i="1"/>
  <c r="B1097" i="1"/>
  <c r="C1097" i="1"/>
  <c r="D1097" i="1"/>
  <c r="E1097" i="1"/>
  <c r="F1097" i="1"/>
  <c r="B1098" i="1"/>
  <c r="C1098" i="1"/>
  <c r="D1098" i="1"/>
  <c r="E1098" i="1"/>
  <c r="F1098" i="1"/>
  <c r="B1099" i="1"/>
  <c r="C1099" i="1"/>
  <c r="D1099" i="1"/>
  <c r="E1099" i="1"/>
  <c r="F1099" i="1"/>
  <c r="B1100" i="1"/>
  <c r="C1100" i="1"/>
  <c r="D1100" i="1"/>
  <c r="E1100" i="1"/>
  <c r="F1100" i="1"/>
  <c r="B1101" i="1"/>
  <c r="C1101" i="1"/>
  <c r="D1101" i="1"/>
  <c r="E1101" i="1"/>
  <c r="F1101" i="1"/>
  <c r="B1102" i="1"/>
  <c r="C1102" i="1"/>
  <c r="D1102" i="1"/>
  <c r="E1102" i="1"/>
  <c r="F1102" i="1"/>
  <c r="B1103" i="1"/>
  <c r="C1103" i="1"/>
  <c r="D1103" i="1"/>
  <c r="E1103" i="1"/>
  <c r="F1103" i="1"/>
  <c r="B1104" i="1"/>
  <c r="C1104" i="1"/>
  <c r="D1104" i="1"/>
  <c r="E1104" i="1"/>
  <c r="F1104" i="1"/>
  <c r="B1105" i="1"/>
  <c r="C1105" i="1"/>
  <c r="D1105" i="1"/>
  <c r="E1105" i="1"/>
  <c r="F1105" i="1"/>
  <c r="B1106" i="1"/>
  <c r="C1106" i="1"/>
  <c r="D1106" i="1"/>
  <c r="E1106" i="1"/>
  <c r="F1106" i="1"/>
  <c r="B1107" i="1"/>
  <c r="C1107" i="1"/>
  <c r="D1107" i="1"/>
  <c r="E1107" i="1"/>
  <c r="F1107" i="1"/>
  <c r="B1108" i="1"/>
  <c r="C1108" i="1"/>
  <c r="D1108" i="1"/>
  <c r="E1108" i="1"/>
  <c r="F1108" i="1"/>
  <c r="B1109" i="1"/>
  <c r="C1109" i="1"/>
  <c r="D1109" i="1"/>
  <c r="E1109" i="1"/>
  <c r="F1109" i="1"/>
  <c r="B1110" i="1"/>
  <c r="C1110" i="1"/>
  <c r="D1110" i="1"/>
  <c r="E1110" i="1"/>
  <c r="F1110" i="1"/>
  <c r="B1111" i="1"/>
  <c r="C1111" i="1"/>
  <c r="D1111" i="1"/>
  <c r="E1111" i="1"/>
  <c r="F1111" i="1"/>
  <c r="B1112" i="1"/>
  <c r="C1112" i="1"/>
  <c r="D1112" i="1"/>
  <c r="E1112" i="1"/>
  <c r="F1112" i="1"/>
  <c r="B1113" i="1"/>
  <c r="C1113" i="1"/>
  <c r="D1113" i="1"/>
  <c r="E1113" i="1"/>
  <c r="F1113" i="1"/>
  <c r="B1114" i="1"/>
  <c r="C1114" i="1"/>
  <c r="D1114" i="1"/>
  <c r="E1114" i="1"/>
  <c r="F1114" i="1"/>
  <c r="B1115" i="1"/>
  <c r="C1115" i="1"/>
  <c r="D1115" i="1"/>
  <c r="E1115" i="1"/>
  <c r="F1115" i="1"/>
  <c r="B1116" i="1"/>
  <c r="C1116" i="1"/>
  <c r="D1116" i="1"/>
  <c r="E1116" i="1"/>
  <c r="F1116" i="1"/>
  <c r="B1117" i="1"/>
  <c r="C1117" i="1"/>
  <c r="D1117" i="1"/>
  <c r="E1117" i="1"/>
  <c r="F1117" i="1"/>
  <c r="B1118" i="1"/>
  <c r="C1118" i="1"/>
  <c r="D1118" i="1"/>
  <c r="E1118" i="1"/>
  <c r="F1118" i="1"/>
  <c r="B1119" i="1"/>
  <c r="C1119" i="1"/>
  <c r="D1119" i="1"/>
  <c r="E1119" i="1"/>
  <c r="F1119" i="1"/>
  <c r="B1120" i="1"/>
  <c r="C1120" i="1"/>
  <c r="D1120" i="1"/>
  <c r="E1120" i="1"/>
  <c r="F1120" i="1"/>
  <c r="B1121" i="1"/>
  <c r="C1121" i="1"/>
  <c r="D1121" i="1"/>
  <c r="E1121" i="1"/>
  <c r="F1121" i="1"/>
  <c r="B1122" i="1"/>
  <c r="C1122" i="1"/>
  <c r="D1122" i="1"/>
  <c r="E1122" i="1"/>
  <c r="F1122" i="1"/>
  <c r="B1123" i="1"/>
  <c r="C1123" i="1"/>
  <c r="D1123" i="1"/>
  <c r="E1123" i="1"/>
  <c r="F1123" i="1"/>
  <c r="B1124" i="1"/>
  <c r="C1124" i="1"/>
  <c r="D1124" i="1"/>
  <c r="E1124" i="1"/>
  <c r="F1124" i="1"/>
  <c r="B1125" i="1"/>
  <c r="C1125" i="1"/>
  <c r="D1125" i="1"/>
  <c r="E1125" i="1"/>
  <c r="F1125" i="1"/>
  <c r="B1126" i="1"/>
  <c r="C1126" i="1"/>
  <c r="D1126" i="1"/>
  <c r="E1126" i="1"/>
  <c r="F1126" i="1"/>
  <c r="B1127" i="1"/>
  <c r="C1127" i="1"/>
  <c r="D1127" i="1"/>
  <c r="E1127" i="1"/>
  <c r="F1127" i="1"/>
  <c r="B1128" i="1"/>
  <c r="C1128" i="1"/>
  <c r="D1128" i="1"/>
  <c r="E1128" i="1"/>
  <c r="F1128" i="1"/>
  <c r="B1129" i="1"/>
  <c r="C1129" i="1"/>
  <c r="D1129" i="1"/>
  <c r="E1129" i="1"/>
  <c r="F1129" i="1"/>
  <c r="B1130" i="1"/>
  <c r="C1130" i="1"/>
  <c r="D1130" i="1"/>
  <c r="E1130" i="1"/>
  <c r="F1130" i="1"/>
  <c r="B1131" i="1"/>
  <c r="C1131" i="1"/>
  <c r="D1131" i="1"/>
  <c r="E1131" i="1"/>
  <c r="F1131" i="1"/>
  <c r="B1132" i="1"/>
  <c r="C1132" i="1"/>
  <c r="D1132" i="1"/>
  <c r="E1132" i="1"/>
  <c r="F1132" i="1"/>
  <c r="B1133" i="1"/>
  <c r="C1133" i="1"/>
  <c r="D1133" i="1"/>
  <c r="E1133" i="1"/>
  <c r="F1133" i="1"/>
  <c r="B1134" i="1"/>
  <c r="C1134" i="1"/>
  <c r="D1134" i="1"/>
  <c r="E1134" i="1"/>
  <c r="F1134" i="1"/>
  <c r="B1135" i="1"/>
  <c r="C1135" i="1"/>
  <c r="D1135" i="1"/>
  <c r="E1135" i="1"/>
  <c r="F1135" i="1"/>
  <c r="B1136" i="1"/>
  <c r="C1136" i="1"/>
  <c r="D1136" i="1"/>
  <c r="E1136" i="1"/>
  <c r="F1136" i="1"/>
  <c r="B1137" i="1"/>
  <c r="C1137" i="1"/>
  <c r="D1137" i="1"/>
  <c r="E1137" i="1"/>
  <c r="F1137" i="1"/>
  <c r="B1138" i="1"/>
  <c r="C1138" i="1"/>
  <c r="D1138" i="1"/>
  <c r="E1138" i="1"/>
  <c r="F1138" i="1"/>
  <c r="B1139" i="1"/>
  <c r="C1139" i="1"/>
  <c r="D1139" i="1"/>
  <c r="E1139" i="1"/>
  <c r="F1139" i="1"/>
  <c r="B1140" i="1"/>
  <c r="C1140" i="1"/>
  <c r="D1140" i="1"/>
  <c r="E1140" i="1"/>
  <c r="F1140" i="1"/>
  <c r="B1141" i="1"/>
  <c r="C1141" i="1"/>
  <c r="D1141" i="1"/>
  <c r="E1141" i="1"/>
  <c r="F1141" i="1"/>
  <c r="B1142" i="1"/>
  <c r="C1142" i="1"/>
  <c r="D1142" i="1"/>
  <c r="E1142" i="1"/>
  <c r="F1142" i="1"/>
  <c r="B1143" i="1"/>
  <c r="C1143" i="1"/>
  <c r="D1143" i="1"/>
  <c r="E1143" i="1"/>
  <c r="F1143" i="1"/>
  <c r="B1144" i="1"/>
  <c r="C1144" i="1"/>
  <c r="D1144" i="1"/>
  <c r="E1144" i="1"/>
  <c r="F1144" i="1"/>
  <c r="B1145" i="1"/>
  <c r="C1145" i="1"/>
  <c r="D1145" i="1"/>
  <c r="E1145" i="1"/>
  <c r="F1145" i="1"/>
  <c r="B1146" i="1"/>
  <c r="C1146" i="1"/>
  <c r="D1146" i="1"/>
  <c r="E1146" i="1"/>
  <c r="F1146" i="1"/>
  <c r="B1147" i="1"/>
  <c r="C1147" i="1"/>
  <c r="D1147" i="1"/>
  <c r="E1147" i="1"/>
  <c r="F1147" i="1"/>
  <c r="B1148" i="1"/>
  <c r="C1148" i="1"/>
  <c r="D1148" i="1"/>
  <c r="E1148" i="1"/>
  <c r="F1148" i="1"/>
  <c r="B1149" i="1"/>
  <c r="C1149" i="1"/>
  <c r="D1149" i="1"/>
  <c r="E1149" i="1"/>
  <c r="F1149" i="1"/>
  <c r="B1150" i="1"/>
  <c r="C1150" i="1"/>
  <c r="D1150" i="1"/>
  <c r="E1150" i="1"/>
  <c r="F1150" i="1"/>
  <c r="B1151" i="1"/>
  <c r="C1151" i="1"/>
  <c r="D1151" i="1"/>
  <c r="E1151" i="1"/>
  <c r="F1151" i="1"/>
  <c r="B1152" i="1"/>
  <c r="C1152" i="1"/>
  <c r="D1152" i="1"/>
  <c r="E1152" i="1"/>
  <c r="F1152" i="1"/>
  <c r="B1153" i="1"/>
  <c r="C1153" i="1"/>
  <c r="D1153" i="1"/>
  <c r="E1153" i="1"/>
  <c r="F1153" i="1"/>
  <c r="B1154" i="1"/>
  <c r="C1154" i="1"/>
  <c r="D1154" i="1"/>
  <c r="E1154" i="1"/>
  <c r="F1154" i="1"/>
  <c r="B1155" i="1"/>
  <c r="C1155" i="1"/>
  <c r="D1155" i="1"/>
  <c r="E1155" i="1"/>
  <c r="F1155" i="1"/>
  <c r="B1156" i="1"/>
  <c r="C1156" i="1"/>
  <c r="D1156" i="1"/>
  <c r="E1156" i="1"/>
  <c r="F1156" i="1"/>
  <c r="B1157" i="1"/>
  <c r="C1157" i="1"/>
  <c r="D1157" i="1"/>
  <c r="E1157" i="1"/>
  <c r="F1157" i="1"/>
  <c r="B1158" i="1"/>
  <c r="C1158" i="1"/>
  <c r="D1158" i="1"/>
  <c r="E1158" i="1"/>
  <c r="F1158" i="1"/>
  <c r="B1159" i="1"/>
  <c r="C1159" i="1"/>
  <c r="D1159" i="1"/>
  <c r="E1159" i="1"/>
  <c r="F1159" i="1"/>
  <c r="B1160" i="1"/>
  <c r="C1160" i="1"/>
  <c r="D1160" i="1"/>
  <c r="E1160" i="1"/>
  <c r="F1160" i="1"/>
  <c r="B1161" i="1"/>
  <c r="C1161" i="1"/>
  <c r="D1161" i="1"/>
  <c r="E1161" i="1"/>
  <c r="F1161" i="1"/>
  <c r="B1162" i="1"/>
  <c r="C1162" i="1"/>
  <c r="D1162" i="1"/>
  <c r="E1162" i="1"/>
  <c r="F1162" i="1"/>
  <c r="B1163" i="1"/>
  <c r="C1163" i="1"/>
  <c r="D1163" i="1"/>
  <c r="E1163" i="1"/>
  <c r="F1163" i="1"/>
  <c r="B1164" i="1"/>
  <c r="C1164" i="1"/>
  <c r="D1164" i="1"/>
  <c r="E1164" i="1"/>
  <c r="F1164" i="1"/>
  <c r="B1165" i="1"/>
  <c r="C1165" i="1"/>
  <c r="D1165" i="1"/>
  <c r="E1165" i="1"/>
  <c r="F1165" i="1"/>
  <c r="B1166" i="1"/>
  <c r="C1166" i="1"/>
  <c r="D1166" i="1"/>
  <c r="E1166" i="1"/>
  <c r="F1166" i="1"/>
  <c r="B1167" i="1"/>
  <c r="C1167" i="1"/>
  <c r="D1167" i="1"/>
  <c r="E1167" i="1"/>
  <c r="F1167" i="1"/>
  <c r="B1168" i="1"/>
  <c r="C1168" i="1"/>
  <c r="D1168" i="1"/>
  <c r="E1168" i="1"/>
  <c r="F1168" i="1"/>
  <c r="B1169" i="1"/>
  <c r="C1169" i="1"/>
  <c r="D1169" i="1"/>
  <c r="E1169" i="1"/>
  <c r="F1169" i="1"/>
  <c r="B1170" i="1"/>
  <c r="C1170" i="1"/>
  <c r="D1170" i="1"/>
  <c r="E1170" i="1"/>
  <c r="F1170" i="1"/>
  <c r="B1171" i="1"/>
  <c r="C1171" i="1"/>
  <c r="D1171" i="1"/>
  <c r="E1171" i="1"/>
  <c r="F1171" i="1"/>
  <c r="B1172" i="1"/>
  <c r="C1172" i="1"/>
  <c r="D1172" i="1"/>
  <c r="E1172" i="1"/>
  <c r="F1172" i="1"/>
  <c r="B1173" i="1"/>
  <c r="C1173" i="1"/>
  <c r="D1173" i="1"/>
  <c r="E1173" i="1"/>
  <c r="F1173" i="1"/>
  <c r="B1174" i="1"/>
  <c r="C1174" i="1"/>
  <c r="D1174" i="1"/>
  <c r="E1174" i="1"/>
  <c r="F1174" i="1"/>
  <c r="B1175" i="1"/>
  <c r="C1175" i="1"/>
  <c r="D1175" i="1"/>
  <c r="E1175" i="1"/>
  <c r="F1175" i="1"/>
  <c r="B1176" i="1"/>
  <c r="C1176" i="1"/>
  <c r="D1176" i="1"/>
  <c r="E1176" i="1"/>
  <c r="F1176" i="1"/>
  <c r="B1177" i="1"/>
  <c r="C1177" i="1"/>
  <c r="D1177" i="1"/>
  <c r="E1177" i="1"/>
  <c r="F1177" i="1"/>
  <c r="B1178" i="1"/>
  <c r="C1178" i="1"/>
  <c r="D1178" i="1"/>
  <c r="E1178" i="1"/>
  <c r="F1178" i="1"/>
  <c r="B1179" i="1"/>
  <c r="C1179" i="1"/>
  <c r="D1179" i="1"/>
  <c r="E1179" i="1"/>
  <c r="F1179" i="1"/>
  <c r="B1180" i="1"/>
  <c r="C1180" i="1"/>
  <c r="D1180" i="1"/>
  <c r="E1180" i="1"/>
  <c r="F1180" i="1"/>
  <c r="B1181" i="1"/>
  <c r="C1181" i="1"/>
  <c r="D1181" i="1"/>
  <c r="E1181" i="1"/>
  <c r="F1181" i="1"/>
  <c r="B1182" i="1"/>
  <c r="C1182" i="1"/>
  <c r="D1182" i="1"/>
  <c r="E1182" i="1"/>
  <c r="F1182" i="1"/>
  <c r="B1183" i="1"/>
  <c r="C1183" i="1"/>
  <c r="D1183" i="1"/>
  <c r="E1183" i="1"/>
  <c r="F1183" i="1"/>
  <c r="B1184" i="1"/>
  <c r="C1184" i="1"/>
  <c r="D1184" i="1"/>
  <c r="E1184" i="1"/>
  <c r="F1184" i="1"/>
  <c r="B1185" i="1"/>
  <c r="C1185" i="1"/>
  <c r="D1185" i="1"/>
  <c r="E1185" i="1"/>
  <c r="F1185" i="1"/>
  <c r="B1186" i="1"/>
  <c r="C1186" i="1"/>
  <c r="D1186" i="1"/>
  <c r="E1186" i="1"/>
  <c r="F1186" i="1"/>
  <c r="B1187" i="1"/>
  <c r="C1187" i="1"/>
  <c r="D1187" i="1"/>
  <c r="E1187" i="1"/>
  <c r="F1187" i="1"/>
  <c r="B1188" i="1"/>
  <c r="C1188" i="1"/>
  <c r="D1188" i="1"/>
  <c r="E1188" i="1"/>
  <c r="F1188" i="1"/>
  <c r="B1189" i="1"/>
  <c r="C1189" i="1"/>
  <c r="D1189" i="1"/>
  <c r="E1189" i="1"/>
  <c r="F1189" i="1"/>
  <c r="B1190" i="1"/>
  <c r="C1190" i="1"/>
  <c r="D1190" i="1"/>
  <c r="E1190" i="1"/>
  <c r="F1190" i="1"/>
  <c r="B1191" i="1"/>
  <c r="C1191" i="1"/>
  <c r="D1191" i="1"/>
  <c r="E1191" i="1"/>
  <c r="F1191" i="1"/>
  <c r="B1192" i="1"/>
  <c r="C1192" i="1"/>
  <c r="D1192" i="1"/>
  <c r="E1192" i="1"/>
  <c r="F1192" i="1"/>
  <c r="B1193" i="1"/>
  <c r="C1193" i="1"/>
  <c r="D1193" i="1"/>
  <c r="E1193" i="1"/>
  <c r="F1193" i="1"/>
  <c r="B1194" i="1"/>
  <c r="C1194" i="1"/>
  <c r="D1194" i="1"/>
  <c r="E1194" i="1"/>
  <c r="F1194" i="1"/>
  <c r="B1195" i="1"/>
  <c r="C1195" i="1"/>
  <c r="D1195" i="1"/>
  <c r="E1195" i="1"/>
  <c r="F1195" i="1"/>
  <c r="B1196" i="1"/>
  <c r="C1196" i="1"/>
  <c r="D1196" i="1"/>
  <c r="E1196" i="1"/>
  <c r="F1196" i="1"/>
  <c r="B1197" i="1"/>
  <c r="C1197" i="1"/>
  <c r="D1197" i="1"/>
  <c r="E1197" i="1"/>
  <c r="F1197" i="1"/>
  <c r="B1198" i="1"/>
  <c r="C1198" i="1"/>
  <c r="D1198" i="1"/>
  <c r="E1198" i="1"/>
  <c r="F1198" i="1"/>
  <c r="B1199" i="1"/>
  <c r="C1199" i="1"/>
  <c r="D1199" i="1"/>
  <c r="E1199" i="1"/>
  <c r="F1199" i="1"/>
  <c r="B1200" i="1"/>
  <c r="C1200" i="1"/>
  <c r="D1200" i="1"/>
  <c r="E1200" i="1"/>
  <c r="F1200" i="1"/>
  <c r="B1201" i="1"/>
  <c r="C1201" i="1"/>
  <c r="D1201" i="1"/>
  <c r="E1201" i="1"/>
  <c r="F1201" i="1"/>
  <c r="B1202" i="1"/>
  <c r="C1202" i="1"/>
  <c r="D1202" i="1"/>
  <c r="E1202" i="1"/>
  <c r="F1202" i="1"/>
  <c r="B1203" i="1"/>
  <c r="C1203" i="1"/>
  <c r="D1203" i="1"/>
  <c r="E1203" i="1"/>
  <c r="F1203" i="1"/>
  <c r="B1204" i="1"/>
  <c r="C1204" i="1"/>
  <c r="D1204" i="1"/>
  <c r="E1204" i="1"/>
  <c r="F1204" i="1"/>
  <c r="B1205" i="1"/>
  <c r="C1205" i="1"/>
  <c r="D1205" i="1"/>
  <c r="E1205" i="1"/>
  <c r="F1205" i="1"/>
  <c r="B1206" i="1"/>
  <c r="C1206" i="1"/>
  <c r="D1206" i="1"/>
  <c r="E1206" i="1"/>
  <c r="F1206" i="1"/>
  <c r="B1207" i="1"/>
  <c r="C1207" i="1"/>
  <c r="D1207" i="1"/>
  <c r="E1207" i="1"/>
  <c r="F1207" i="1"/>
  <c r="B1208" i="1"/>
  <c r="C1208" i="1"/>
  <c r="D1208" i="1"/>
  <c r="E1208" i="1"/>
  <c r="F1208" i="1"/>
  <c r="B1209" i="1"/>
  <c r="C1209" i="1"/>
  <c r="D1209" i="1"/>
  <c r="E1209" i="1"/>
  <c r="F1209" i="1"/>
  <c r="B1210" i="1"/>
  <c r="C1210" i="1"/>
  <c r="D1210" i="1"/>
  <c r="E1210" i="1"/>
  <c r="F1210" i="1"/>
  <c r="B1211" i="1"/>
  <c r="C1211" i="1"/>
  <c r="D1211" i="1"/>
  <c r="E1211" i="1"/>
  <c r="F1211" i="1"/>
  <c r="B1212" i="1"/>
  <c r="C1212" i="1"/>
  <c r="D1212" i="1"/>
  <c r="E1212" i="1"/>
  <c r="F1212" i="1"/>
  <c r="B1213" i="1"/>
  <c r="C1213" i="1"/>
  <c r="D1213" i="1"/>
  <c r="E1213" i="1"/>
  <c r="F1213" i="1"/>
  <c r="B1214" i="1"/>
  <c r="C1214" i="1"/>
  <c r="D1214" i="1"/>
  <c r="E1214" i="1"/>
  <c r="F1214" i="1"/>
  <c r="B1215" i="1"/>
  <c r="C1215" i="1"/>
  <c r="D1215" i="1"/>
  <c r="E1215" i="1"/>
  <c r="F1215" i="1"/>
  <c r="B1216" i="1"/>
  <c r="C1216" i="1"/>
  <c r="D1216" i="1"/>
  <c r="E1216" i="1"/>
  <c r="F1216" i="1"/>
  <c r="B1217" i="1"/>
  <c r="C1217" i="1"/>
  <c r="D1217" i="1"/>
  <c r="E1217" i="1"/>
  <c r="F1217" i="1"/>
  <c r="B1218" i="1"/>
  <c r="C1218" i="1"/>
  <c r="D1218" i="1"/>
  <c r="E1218" i="1"/>
  <c r="F1218" i="1"/>
  <c r="B1219" i="1"/>
  <c r="C1219" i="1"/>
  <c r="D1219" i="1"/>
  <c r="E1219" i="1"/>
  <c r="F1219" i="1"/>
  <c r="B1220" i="1"/>
  <c r="C1220" i="1"/>
  <c r="D1220" i="1"/>
  <c r="E1220" i="1"/>
  <c r="F1220" i="1"/>
  <c r="B1221" i="1"/>
  <c r="C1221" i="1"/>
  <c r="D1221" i="1"/>
  <c r="E1221" i="1"/>
  <c r="F1221" i="1"/>
  <c r="B1222" i="1"/>
  <c r="C1222" i="1"/>
  <c r="D1222" i="1"/>
  <c r="E1222" i="1"/>
  <c r="F1222" i="1"/>
  <c r="B1223" i="1"/>
  <c r="C1223" i="1"/>
  <c r="D1223" i="1"/>
  <c r="E1223" i="1"/>
  <c r="F1223" i="1"/>
  <c r="B1224" i="1"/>
  <c r="C1224" i="1"/>
  <c r="D1224" i="1"/>
  <c r="E1224" i="1"/>
  <c r="F1224" i="1"/>
  <c r="B1225" i="1"/>
  <c r="C1225" i="1"/>
  <c r="D1225" i="1"/>
  <c r="E1225" i="1"/>
  <c r="F1225" i="1"/>
  <c r="B1226" i="1"/>
  <c r="C1226" i="1"/>
  <c r="D1226" i="1"/>
  <c r="E1226" i="1"/>
  <c r="F1226" i="1"/>
  <c r="B1227" i="1"/>
  <c r="C1227" i="1"/>
  <c r="D1227" i="1"/>
  <c r="E1227" i="1"/>
  <c r="F1227" i="1"/>
  <c r="B1228" i="1"/>
  <c r="C1228" i="1"/>
  <c r="D1228" i="1"/>
  <c r="E1228" i="1"/>
  <c r="F1228" i="1"/>
  <c r="B1229" i="1"/>
  <c r="C1229" i="1"/>
  <c r="D1229" i="1"/>
  <c r="E1229" i="1"/>
  <c r="F1229" i="1"/>
  <c r="B1230" i="1"/>
  <c r="C1230" i="1"/>
  <c r="D1230" i="1"/>
  <c r="E1230" i="1"/>
  <c r="F1230" i="1"/>
  <c r="B1231" i="1"/>
  <c r="C1231" i="1"/>
  <c r="D1231" i="1"/>
  <c r="E1231" i="1"/>
  <c r="F1231" i="1"/>
  <c r="B1232" i="1"/>
  <c r="C1232" i="1"/>
  <c r="D1232" i="1"/>
  <c r="E1232" i="1"/>
  <c r="F1232" i="1"/>
  <c r="B1233" i="1"/>
  <c r="C1233" i="1"/>
  <c r="D1233" i="1"/>
  <c r="E1233" i="1"/>
  <c r="F1233" i="1"/>
  <c r="B1234" i="1"/>
  <c r="C1234" i="1"/>
  <c r="D1234" i="1"/>
  <c r="E1234" i="1"/>
  <c r="F1234" i="1"/>
  <c r="B1235" i="1"/>
  <c r="C1235" i="1"/>
  <c r="D1235" i="1"/>
  <c r="E1235" i="1"/>
  <c r="F1235" i="1"/>
  <c r="B1236" i="1"/>
  <c r="C1236" i="1"/>
  <c r="D1236" i="1"/>
  <c r="E1236" i="1"/>
  <c r="F1236" i="1"/>
  <c r="B1237" i="1"/>
  <c r="C1237" i="1"/>
  <c r="D1237" i="1"/>
  <c r="E1237" i="1"/>
  <c r="F1237" i="1"/>
  <c r="B1238" i="1"/>
  <c r="C1238" i="1"/>
  <c r="D1238" i="1"/>
  <c r="E1238" i="1"/>
  <c r="F1238" i="1"/>
  <c r="B1239" i="1"/>
  <c r="C1239" i="1"/>
  <c r="D1239" i="1"/>
  <c r="E1239" i="1"/>
  <c r="F1239" i="1"/>
  <c r="B1240" i="1"/>
  <c r="C1240" i="1"/>
  <c r="D1240" i="1"/>
  <c r="E1240" i="1"/>
  <c r="F1240" i="1"/>
  <c r="B1241" i="1"/>
  <c r="C1241" i="1"/>
  <c r="D1241" i="1"/>
  <c r="E1241" i="1"/>
  <c r="F1241" i="1"/>
  <c r="B1242" i="1"/>
  <c r="C1242" i="1"/>
  <c r="D1242" i="1"/>
  <c r="E1242" i="1"/>
  <c r="F1242" i="1"/>
  <c r="B1243" i="1"/>
  <c r="C1243" i="1"/>
  <c r="D1243" i="1"/>
  <c r="E1243" i="1"/>
  <c r="F1243" i="1"/>
  <c r="B1244" i="1"/>
  <c r="C1244" i="1"/>
  <c r="D1244" i="1"/>
  <c r="E1244" i="1"/>
  <c r="F1244" i="1"/>
  <c r="B1245" i="1"/>
  <c r="C1245" i="1"/>
  <c r="D1245" i="1"/>
  <c r="E1245" i="1"/>
  <c r="F1245" i="1"/>
  <c r="B1246" i="1"/>
  <c r="C1246" i="1"/>
  <c r="D1246" i="1"/>
  <c r="E1246" i="1"/>
  <c r="F1246" i="1"/>
  <c r="B1247" i="1"/>
  <c r="C1247" i="1"/>
  <c r="D1247" i="1"/>
  <c r="E1247" i="1"/>
  <c r="F1247" i="1"/>
  <c r="B1248" i="1"/>
  <c r="C1248" i="1"/>
  <c r="D1248" i="1"/>
  <c r="E1248" i="1"/>
  <c r="F1248" i="1"/>
  <c r="B1249" i="1"/>
  <c r="C1249" i="1"/>
  <c r="D1249" i="1"/>
  <c r="E1249" i="1"/>
  <c r="F1249" i="1"/>
  <c r="B1250" i="1"/>
  <c r="C1250" i="1"/>
  <c r="D1250" i="1"/>
  <c r="E1250" i="1"/>
  <c r="F1250" i="1"/>
  <c r="B1251" i="1"/>
  <c r="C1251" i="1"/>
  <c r="D1251" i="1"/>
  <c r="E1251" i="1"/>
  <c r="F1251" i="1"/>
  <c r="B1252" i="1"/>
  <c r="C1252" i="1"/>
  <c r="D1252" i="1"/>
  <c r="E1252" i="1"/>
  <c r="F1252" i="1"/>
  <c r="B1253" i="1"/>
  <c r="C1253" i="1"/>
  <c r="D1253" i="1"/>
  <c r="E1253" i="1"/>
  <c r="F1253" i="1"/>
  <c r="B1254" i="1"/>
  <c r="C1254" i="1"/>
  <c r="D1254" i="1"/>
  <c r="E1254" i="1"/>
  <c r="F1254" i="1"/>
  <c r="B1255" i="1"/>
  <c r="C1255" i="1"/>
  <c r="D1255" i="1"/>
  <c r="E1255" i="1"/>
  <c r="F1255" i="1"/>
  <c r="B1256" i="1"/>
  <c r="C1256" i="1"/>
  <c r="D1256" i="1"/>
  <c r="E1256" i="1"/>
  <c r="F1256" i="1"/>
  <c r="B1257" i="1"/>
  <c r="C1257" i="1"/>
  <c r="D1257" i="1"/>
  <c r="E1257" i="1"/>
  <c r="F1257" i="1"/>
  <c r="B1258" i="1"/>
  <c r="C1258" i="1"/>
  <c r="D1258" i="1"/>
  <c r="E1258" i="1"/>
  <c r="F1258" i="1"/>
  <c r="B1259" i="1"/>
  <c r="C1259" i="1"/>
  <c r="D1259" i="1"/>
  <c r="E1259" i="1"/>
  <c r="F1259" i="1"/>
  <c r="B1260" i="1"/>
  <c r="C1260" i="1"/>
  <c r="D1260" i="1"/>
  <c r="E1260" i="1"/>
  <c r="F1260" i="1"/>
  <c r="B1261" i="1"/>
  <c r="C1261" i="1"/>
  <c r="D1261" i="1"/>
  <c r="E1261" i="1"/>
  <c r="F1261" i="1"/>
  <c r="B1262" i="1"/>
  <c r="C1262" i="1"/>
  <c r="D1262" i="1"/>
  <c r="E1262" i="1"/>
  <c r="F1262" i="1"/>
  <c r="B1263" i="1"/>
  <c r="C1263" i="1"/>
  <c r="D1263" i="1"/>
  <c r="E1263" i="1"/>
  <c r="F1263" i="1"/>
  <c r="B1264" i="1"/>
  <c r="C1264" i="1"/>
  <c r="D1264" i="1"/>
  <c r="E1264" i="1"/>
  <c r="F1264" i="1"/>
  <c r="B1265" i="1"/>
  <c r="C1265" i="1"/>
  <c r="D1265" i="1"/>
  <c r="E1265" i="1"/>
  <c r="F1265" i="1"/>
  <c r="B1266" i="1"/>
  <c r="C1266" i="1"/>
  <c r="D1266" i="1"/>
  <c r="E1266" i="1"/>
  <c r="F1266" i="1"/>
  <c r="B1267" i="1"/>
  <c r="C1267" i="1"/>
  <c r="D1267" i="1"/>
  <c r="E1267" i="1"/>
  <c r="F1267" i="1"/>
  <c r="B1268" i="1"/>
  <c r="C1268" i="1"/>
  <c r="D1268" i="1"/>
  <c r="E1268" i="1"/>
  <c r="F1268" i="1"/>
  <c r="B1269" i="1"/>
  <c r="C1269" i="1"/>
  <c r="D1269" i="1"/>
  <c r="E1269" i="1"/>
  <c r="F1269" i="1"/>
  <c r="B1270" i="1"/>
  <c r="C1270" i="1"/>
  <c r="D1270" i="1"/>
  <c r="E1270" i="1"/>
  <c r="F1270" i="1"/>
  <c r="B1271" i="1"/>
  <c r="C1271" i="1"/>
  <c r="D1271" i="1"/>
  <c r="E1271" i="1"/>
  <c r="F1271" i="1"/>
  <c r="B1272" i="1"/>
  <c r="C1272" i="1"/>
  <c r="D1272" i="1"/>
  <c r="E1272" i="1"/>
  <c r="F1272" i="1"/>
  <c r="B1273" i="1"/>
  <c r="C1273" i="1"/>
  <c r="D1273" i="1"/>
  <c r="E1273" i="1"/>
  <c r="F1273" i="1"/>
  <c r="B1274" i="1"/>
  <c r="C1274" i="1"/>
  <c r="D1274" i="1"/>
  <c r="E1274" i="1"/>
  <c r="F1274" i="1"/>
  <c r="B1275" i="1"/>
  <c r="C1275" i="1"/>
  <c r="D1275" i="1"/>
  <c r="E1275" i="1"/>
  <c r="F1275" i="1"/>
  <c r="B1276" i="1"/>
  <c r="C1276" i="1"/>
  <c r="D1276" i="1"/>
  <c r="E1276" i="1"/>
  <c r="F1276" i="1"/>
  <c r="B1277" i="1"/>
  <c r="C1277" i="1"/>
  <c r="D1277" i="1"/>
  <c r="E1277" i="1"/>
  <c r="F1277" i="1"/>
  <c r="B1278" i="1"/>
  <c r="C1278" i="1"/>
  <c r="D1278" i="1"/>
  <c r="E1278" i="1"/>
  <c r="F1278" i="1"/>
  <c r="B1279" i="1"/>
  <c r="C1279" i="1"/>
  <c r="D1279" i="1"/>
  <c r="E1279" i="1"/>
  <c r="F1279" i="1"/>
  <c r="B1280" i="1"/>
  <c r="C1280" i="1"/>
  <c r="D1280" i="1"/>
  <c r="E1280" i="1"/>
  <c r="F1280" i="1"/>
  <c r="B1281" i="1"/>
  <c r="C1281" i="1"/>
  <c r="D1281" i="1"/>
  <c r="E1281" i="1"/>
  <c r="F1281" i="1"/>
  <c r="B1282" i="1"/>
  <c r="C1282" i="1"/>
  <c r="D1282" i="1"/>
  <c r="E1282" i="1"/>
  <c r="F1282" i="1"/>
  <c r="B1283" i="1"/>
  <c r="C1283" i="1"/>
  <c r="D1283" i="1"/>
  <c r="E1283" i="1"/>
  <c r="F1283" i="1"/>
  <c r="B1284" i="1"/>
  <c r="C1284" i="1"/>
  <c r="D1284" i="1"/>
  <c r="E1284" i="1"/>
  <c r="F1284" i="1"/>
  <c r="B1285" i="1"/>
  <c r="C1285" i="1"/>
  <c r="D1285" i="1"/>
  <c r="E1285" i="1"/>
  <c r="F1285" i="1"/>
  <c r="B1286" i="1"/>
  <c r="C1286" i="1"/>
  <c r="D1286" i="1"/>
  <c r="E1286" i="1"/>
  <c r="F1286" i="1"/>
  <c r="B1287" i="1"/>
  <c r="C1287" i="1"/>
  <c r="D1287" i="1"/>
  <c r="E1287" i="1"/>
  <c r="F1287" i="1"/>
  <c r="B1288" i="1"/>
  <c r="C1288" i="1"/>
  <c r="D1288" i="1"/>
  <c r="E1288" i="1"/>
  <c r="F1288" i="1"/>
  <c r="B1289" i="1"/>
  <c r="C1289" i="1"/>
  <c r="D1289" i="1"/>
  <c r="E1289" i="1"/>
  <c r="F1289" i="1"/>
  <c r="B1290" i="1"/>
  <c r="C1290" i="1"/>
  <c r="D1290" i="1"/>
  <c r="E1290" i="1"/>
  <c r="F1290" i="1"/>
  <c r="B1291" i="1"/>
  <c r="C1291" i="1"/>
  <c r="D1291" i="1"/>
  <c r="E1291" i="1"/>
  <c r="F1291" i="1"/>
  <c r="B1292" i="1"/>
  <c r="C1292" i="1"/>
  <c r="D1292" i="1"/>
  <c r="E1292" i="1"/>
  <c r="F1292" i="1"/>
  <c r="B1293" i="1"/>
  <c r="C1293" i="1"/>
  <c r="D1293" i="1"/>
  <c r="E1293" i="1"/>
  <c r="F1293" i="1"/>
  <c r="B1294" i="1"/>
  <c r="C1294" i="1"/>
  <c r="D1294" i="1"/>
  <c r="E1294" i="1"/>
  <c r="F1294" i="1"/>
  <c r="B1295" i="1"/>
  <c r="C1295" i="1"/>
  <c r="D1295" i="1"/>
  <c r="E1295" i="1"/>
  <c r="F1295" i="1"/>
  <c r="B1296" i="1"/>
  <c r="C1296" i="1"/>
  <c r="D1296" i="1"/>
  <c r="E1296" i="1"/>
  <c r="F1296" i="1"/>
  <c r="B1297" i="1"/>
  <c r="C1297" i="1"/>
  <c r="D1297" i="1"/>
  <c r="E1297" i="1"/>
  <c r="F1297" i="1"/>
  <c r="B1298" i="1"/>
  <c r="C1298" i="1"/>
  <c r="D1298" i="1"/>
  <c r="E1298" i="1"/>
  <c r="F1298" i="1"/>
  <c r="B1299" i="1"/>
  <c r="C1299" i="1"/>
  <c r="D1299" i="1"/>
  <c r="E1299" i="1"/>
  <c r="F1299" i="1"/>
  <c r="B1300" i="1"/>
  <c r="C1300" i="1"/>
  <c r="D1300" i="1"/>
  <c r="E1300" i="1"/>
  <c r="F1300" i="1"/>
  <c r="B1301" i="1"/>
  <c r="C1301" i="1"/>
  <c r="D1301" i="1"/>
  <c r="E1301" i="1"/>
  <c r="F1301" i="1"/>
  <c r="B1302" i="1"/>
  <c r="C1302" i="1"/>
  <c r="D1302" i="1"/>
  <c r="E1302" i="1"/>
  <c r="F1302" i="1"/>
  <c r="B1303" i="1"/>
  <c r="C1303" i="1"/>
  <c r="D1303" i="1"/>
  <c r="E1303" i="1"/>
  <c r="F1303" i="1"/>
  <c r="B1304" i="1"/>
  <c r="C1304" i="1"/>
  <c r="D1304" i="1"/>
  <c r="E1304" i="1"/>
  <c r="F1304" i="1"/>
  <c r="B1305" i="1"/>
  <c r="C1305" i="1"/>
  <c r="D1305" i="1"/>
  <c r="E1305" i="1"/>
  <c r="F1305" i="1"/>
  <c r="B1306" i="1"/>
  <c r="C1306" i="1"/>
  <c r="D1306" i="1"/>
  <c r="E1306" i="1"/>
  <c r="F1306" i="1"/>
  <c r="B1307" i="1"/>
  <c r="C1307" i="1"/>
  <c r="D1307" i="1"/>
  <c r="E1307" i="1"/>
  <c r="F1307" i="1"/>
  <c r="B1308" i="1"/>
  <c r="C1308" i="1"/>
  <c r="D1308" i="1"/>
  <c r="E1308" i="1"/>
  <c r="F1308" i="1"/>
  <c r="B1309" i="1"/>
  <c r="C1309" i="1"/>
  <c r="D1309" i="1"/>
  <c r="E1309" i="1"/>
  <c r="F1309" i="1"/>
  <c r="B1310" i="1"/>
  <c r="C1310" i="1"/>
  <c r="D1310" i="1"/>
  <c r="E1310" i="1"/>
  <c r="F1310" i="1"/>
  <c r="B1311" i="1"/>
  <c r="C1311" i="1"/>
  <c r="D1311" i="1"/>
  <c r="E1311" i="1"/>
  <c r="F1311" i="1"/>
  <c r="B1312" i="1"/>
  <c r="C1312" i="1"/>
  <c r="D1312" i="1"/>
  <c r="E1312" i="1"/>
  <c r="F1312" i="1"/>
  <c r="B1313" i="1"/>
  <c r="C1313" i="1"/>
  <c r="D1313" i="1"/>
  <c r="E1313" i="1"/>
  <c r="F1313" i="1"/>
  <c r="B1314" i="1"/>
  <c r="C1314" i="1"/>
  <c r="D1314" i="1"/>
  <c r="E1314" i="1"/>
  <c r="F1314" i="1"/>
  <c r="B1315" i="1"/>
  <c r="C1315" i="1"/>
  <c r="D1315" i="1"/>
  <c r="E1315" i="1"/>
  <c r="F1315" i="1"/>
  <c r="B1316" i="1"/>
  <c r="C1316" i="1"/>
  <c r="D1316" i="1"/>
  <c r="E1316" i="1"/>
  <c r="F1316" i="1"/>
  <c r="B1317" i="1"/>
  <c r="C1317" i="1"/>
  <c r="D1317" i="1"/>
  <c r="E1317" i="1"/>
  <c r="F1317" i="1"/>
  <c r="B1318" i="1"/>
  <c r="C1318" i="1"/>
  <c r="D1318" i="1"/>
  <c r="E1318" i="1"/>
  <c r="F1318" i="1"/>
  <c r="B1319" i="1"/>
  <c r="C1319" i="1"/>
  <c r="D1319" i="1"/>
  <c r="E1319" i="1"/>
  <c r="F1319" i="1"/>
  <c r="B1320" i="1"/>
  <c r="C1320" i="1"/>
  <c r="D1320" i="1"/>
  <c r="E1320" i="1"/>
  <c r="F1320" i="1"/>
  <c r="B1321" i="1"/>
  <c r="C1321" i="1"/>
  <c r="D1321" i="1"/>
  <c r="E1321" i="1"/>
  <c r="F1321" i="1"/>
  <c r="B1322" i="1"/>
  <c r="C1322" i="1"/>
  <c r="D1322" i="1"/>
  <c r="E1322" i="1"/>
  <c r="F1322" i="1"/>
  <c r="B1323" i="1"/>
  <c r="C1323" i="1"/>
  <c r="D1323" i="1"/>
  <c r="E1323" i="1"/>
  <c r="F1323" i="1"/>
  <c r="B1324" i="1"/>
  <c r="C1324" i="1"/>
  <c r="D1324" i="1"/>
  <c r="E1324" i="1"/>
  <c r="F1324" i="1"/>
  <c r="B1325" i="1"/>
  <c r="C1325" i="1"/>
  <c r="D1325" i="1"/>
  <c r="E1325" i="1"/>
  <c r="F1325" i="1"/>
  <c r="B1326" i="1"/>
  <c r="C1326" i="1"/>
  <c r="D1326" i="1"/>
  <c r="E1326" i="1"/>
  <c r="F1326" i="1"/>
  <c r="B1327" i="1"/>
  <c r="C1327" i="1"/>
  <c r="D1327" i="1"/>
  <c r="E1327" i="1"/>
  <c r="F1327" i="1"/>
  <c r="B1328" i="1"/>
  <c r="C1328" i="1"/>
  <c r="D1328" i="1"/>
  <c r="E1328" i="1"/>
  <c r="F1328" i="1"/>
  <c r="B1329" i="1"/>
  <c r="C1329" i="1"/>
  <c r="D1329" i="1"/>
  <c r="E1329" i="1"/>
  <c r="F1329" i="1"/>
  <c r="B1330" i="1"/>
  <c r="C1330" i="1"/>
  <c r="D1330" i="1"/>
  <c r="E1330" i="1"/>
  <c r="F1330" i="1"/>
  <c r="B1331" i="1"/>
  <c r="C1331" i="1"/>
  <c r="D1331" i="1"/>
  <c r="E1331" i="1"/>
  <c r="F1331" i="1"/>
  <c r="B1332" i="1"/>
  <c r="C1332" i="1"/>
  <c r="D1332" i="1"/>
  <c r="E1332" i="1"/>
  <c r="F1332" i="1"/>
  <c r="B1333" i="1"/>
  <c r="C1333" i="1"/>
  <c r="D1333" i="1"/>
  <c r="E1333" i="1"/>
  <c r="F1333" i="1"/>
  <c r="B1334" i="1"/>
  <c r="C1334" i="1"/>
  <c r="D1334" i="1"/>
  <c r="E1334" i="1"/>
  <c r="F1334" i="1"/>
  <c r="B1335" i="1"/>
  <c r="C1335" i="1"/>
  <c r="D1335" i="1"/>
  <c r="E1335" i="1"/>
  <c r="F1335" i="1"/>
  <c r="B1336" i="1"/>
  <c r="C1336" i="1"/>
  <c r="D1336" i="1"/>
  <c r="E1336" i="1"/>
  <c r="F1336" i="1"/>
  <c r="B1337" i="1"/>
  <c r="C1337" i="1"/>
  <c r="D1337" i="1"/>
  <c r="E1337" i="1"/>
  <c r="F1337" i="1"/>
  <c r="B1338" i="1"/>
  <c r="C1338" i="1"/>
  <c r="D1338" i="1"/>
  <c r="E1338" i="1"/>
  <c r="F1338" i="1"/>
  <c r="B1339" i="1"/>
  <c r="C1339" i="1"/>
  <c r="D1339" i="1"/>
  <c r="E1339" i="1"/>
  <c r="F1339" i="1"/>
  <c r="B1340" i="1"/>
  <c r="C1340" i="1"/>
  <c r="D1340" i="1"/>
  <c r="E1340" i="1"/>
  <c r="F1340" i="1"/>
  <c r="B1341" i="1"/>
  <c r="C1341" i="1"/>
  <c r="D1341" i="1"/>
  <c r="E1341" i="1"/>
  <c r="F1341" i="1"/>
  <c r="B1342" i="1"/>
  <c r="C1342" i="1"/>
  <c r="D1342" i="1"/>
  <c r="E1342" i="1"/>
  <c r="F1342" i="1"/>
  <c r="B1343" i="1"/>
  <c r="C1343" i="1"/>
  <c r="D1343" i="1"/>
  <c r="E1343" i="1"/>
  <c r="F1343" i="1"/>
  <c r="B1344" i="1"/>
  <c r="C1344" i="1"/>
  <c r="D1344" i="1"/>
  <c r="E1344" i="1"/>
  <c r="F1344" i="1"/>
  <c r="B1345" i="1"/>
  <c r="C1345" i="1"/>
  <c r="D1345" i="1"/>
  <c r="E1345" i="1"/>
  <c r="F1345" i="1"/>
  <c r="B1346" i="1"/>
  <c r="C1346" i="1"/>
  <c r="D1346" i="1"/>
  <c r="E1346" i="1"/>
  <c r="F1346" i="1"/>
  <c r="B1347" i="1"/>
  <c r="C1347" i="1"/>
  <c r="D1347" i="1"/>
  <c r="E1347" i="1"/>
  <c r="F1347" i="1"/>
  <c r="B1348" i="1"/>
  <c r="C1348" i="1"/>
  <c r="D1348" i="1"/>
  <c r="E1348" i="1"/>
  <c r="F1348" i="1"/>
  <c r="B1349" i="1"/>
  <c r="C1349" i="1"/>
  <c r="D1349" i="1"/>
  <c r="E1349" i="1"/>
  <c r="F1349" i="1"/>
  <c r="B1350" i="1"/>
  <c r="C1350" i="1"/>
  <c r="D1350" i="1"/>
  <c r="E1350" i="1"/>
  <c r="F1350" i="1"/>
  <c r="B1351" i="1"/>
  <c r="C1351" i="1"/>
  <c r="D1351" i="1"/>
  <c r="E1351" i="1"/>
  <c r="F1351" i="1"/>
  <c r="B1352" i="1"/>
  <c r="C1352" i="1"/>
  <c r="D1352" i="1"/>
  <c r="E1352" i="1"/>
  <c r="F1352" i="1"/>
  <c r="B1353" i="1"/>
  <c r="C1353" i="1"/>
  <c r="D1353" i="1"/>
  <c r="E1353" i="1"/>
  <c r="F1353" i="1"/>
  <c r="B1354" i="1"/>
  <c r="C1354" i="1"/>
  <c r="D1354" i="1"/>
  <c r="E1354" i="1"/>
  <c r="F1354" i="1"/>
  <c r="B1355" i="1"/>
  <c r="C1355" i="1"/>
  <c r="D1355" i="1"/>
  <c r="E1355" i="1"/>
  <c r="F1355" i="1"/>
  <c r="B1356" i="1"/>
  <c r="C1356" i="1"/>
  <c r="D1356" i="1"/>
  <c r="E1356" i="1"/>
  <c r="F1356" i="1"/>
  <c r="B1357" i="1"/>
  <c r="C1357" i="1"/>
  <c r="D1357" i="1"/>
  <c r="E1357" i="1"/>
  <c r="F1357" i="1"/>
  <c r="B1358" i="1"/>
  <c r="C1358" i="1"/>
  <c r="D1358" i="1"/>
  <c r="E1358" i="1"/>
  <c r="F1358" i="1"/>
  <c r="B1359" i="1"/>
  <c r="C1359" i="1"/>
  <c r="D1359" i="1"/>
  <c r="E1359" i="1"/>
  <c r="F1359" i="1"/>
  <c r="B1360" i="1"/>
  <c r="C1360" i="1"/>
  <c r="D1360" i="1"/>
  <c r="E1360" i="1"/>
  <c r="F1360" i="1"/>
  <c r="B1361" i="1"/>
  <c r="C1361" i="1"/>
  <c r="D1361" i="1"/>
  <c r="E1361" i="1"/>
  <c r="F1361" i="1"/>
  <c r="B1362" i="1"/>
  <c r="C1362" i="1"/>
  <c r="D1362" i="1"/>
  <c r="E1362" i="1"/>
  <c r="F1362" i="1"/>
  <c r="B1363" i="1"/>
  <c r="C1363" i="1"/>
  <c r="D1363" i="1"/>
  <c r="E1363" i="1"/>
  <c r="F1363" i="1"/>
  <c r="B1364" i="1"/>
  <c r="C1364" i="1"/>
  <c r="D1364" i="1"/>
  <c r="E1364" i="1"/>
  <c r="F1364" i="1"/>
  <c r="B1365" i="1"/>
  <c r="C1365" i="1"/>
  <c r="D1365" i="1"/>
  <c r="E1365" i="1"/>
  <c r="F1365" i="1"/>
  <c r="B1366" i="1"/>
  <c r="C1366" i="1"/>
  <c r="D1366" i="1"/>
  <c r="E1366" i="1"/>
  <c r="F1366" i="1"/>
  <c r="B1367" i="1"/>
  <c r="C1367" i="1"/>
  <c r="D1367" i="1"/>
  <c r="E1367" i="1"/>
  <c r="F1367" i="1"/>
  <c r="B1368" i="1"/>
  <c r="C1368" i="1"/>
  <c r="D1368" i="1"/>
  <c r="E1368" i="1"/>
  <c r="F1368" i="1"/>
  <c r="B1369" i="1"/>
  <c r="C1369" i="1"/>
  <c r="D1369" i="1"/>
  <c r="E1369" i="1"/>
  <c r="F1369" i="1"/>
  <c r="B1370" i="1"/>
  <c r="C1370" i="1"/>
  <c r="D1370" i="1"/>
  <c r="E1370" i="1"/>
  <c r="F1370" i="1"/>
  <c r="B1371" i="1"/>
  <c r="C1371" i="1"/>
  <c r="D1371" i="1"/>
  <c r="E1371" i="1"/>
  <c r="F1371" i="1"/>
  <c r="B1372" i="1"/>
  <c r="C1372" i="1"/>
  <c r="D1372" i="1"/>
  <c r="E1372" i="1"/>
  <c r="F1372" i="1"/>
  <c r="B1373" i="1"/>
  <c r="C1373" i="1"/>
  <c r="D1373" i="1"/>
  <c r="E1373" i="1"/>
  <c r="F1373" i="1"/>
  <c r="B1374" i="1"/>
  <c r="C1374" i="1"/>
  <c r="D1374" i="1"/>
  <c r="E1374" i="1"/>
  <c r="F1374" i="1"/>
  <c r="B1375" i="1"/>
  <c r="C1375" i="1"/>
  <c r="D1375" i="1"/>
  <c r="E1375" i="1"/>
  <c r="F1375" i="1"/>
  <c r="B1376" i="1"/>
  <c r="C1376" i="1"/>
  <c r="D1376" i="1"/>
  <c r="E1376" i="1"/>
  <c r="F1376" i="1"/>
  <c r="B1377" i="1"/>
  <c r="C1377" i="1"/>
  <c r="D1377" i="1"/>
  <c r="E1377" i="1"/>
  <c r="F1377" i="1"/>
  <c r="B1378" i="1"/>
  <c r="C1378" i="1"/>
  <c r="D1378" i="1"/>
  <c r="E1378" i="1"/>
  <c r="F1378" i="1"/>
  <c r="B1379" i="1"/>
  <c r="C1379" i="1"/>
  <c r="D1379" i="1"/>
  <c r="E1379" i="1"/>
  <c r="F1379" i="1"/>
  <c r="B1380" i="1"/>
  <c r="C1380" i="1"/>
  <c r="D1380" i="1"/>
  <c r="E1380" i="1"/>
  <c r="F1380" i="1"/>
  <c r="B1381" i="1"/>
  <c r="C1381" i="1"/>
  <c r="D1381" i="1"/>
  <c r="E1381" i="1"/>
  <c r="F1381" i="1"/>
  <c r="B1382" i="1"/>
  <c r="C1382" i="1"/>
  <c r="D1382" i="1"/>
  <c r="E1382" i="1"/>
  <c r="F1382" i="1"/>
  <c r="B1383" i="1"/>
  <c r="C1383" i="1"/>
  <c r="D1383" i="1"/>
  <c r="E1383" i="1"/>
  <c r="F1383" i="1"/>
  <c r="B1384" i="1"/>
  <c r="C1384" i="1"/>
  <c r="D1384" i="1"/>
  <c r="E1384" i="1"/>
  <c r="F1384" i="1"/>
  <c r="B1385" i="1"/>
  <c r="C1385" i="1"/>
  <c r="D1385" i="1"/>
  <c r="E1385" i="1"/>
  <c r="F1385" i="1"/>
  <c r="B1386" i="1"/>
  <c r="C1386" i="1"/>
  <c r="D1386" i="1"/>
  <c r="E1386" i="1"/>
  <c r="F1386" i="1"/>
  <c r="B1387" i="1"/>
  <c r="C1387" i="1"/>
  <c r="D1387" i="1"/>
  <c r="E1387" i="1"/>
  <c r="F1387" i="1"/>
  <c r="B1388" i="1"/>
  <c r="C1388" i="1"/>
  <c r="D1388" i="1"/>
  <c r="E1388" i="1"/>
  <c r="F1388" i="1"/>
  <c r="B1389" i="1"/>
  <c r="C1389" i="1"/>
  <c r="D1389" i="1"/>
  <c r="E1389" i="1"/>
  <c r="F1389" i="1"/>
  <c r="B1390" i="1"/>
  <c r="C1390" i="1"/>
  <c r="D1390" i="1"/>
  <c r="E1390" i="1"/>
  <c r="F1390" i="1"/>
  <c r="B1391" i="1"/>
  <c r="C1391" i="1"/>
  <c r="D1391" i="1"/>
  <c r="E1391" i="1"/>
  <c r="F1391" i="1"/>
  <c r="B1392" i="1"/>
  <c r="C1392" i="1"/>
  <c r="D1392" i="1"/>
  <c r="E1392" i="1"/>
  <c r="F1392" i="1"/>
  <c r="B1393" i="1"/>
  <c r="C1393" i="1"/>
  <c r="D1393" i="1"/>
  <c r="E1393" i="1"/>
  <c r="F1393" i="1"/>
  <c r="B1394" i="1"/>
  <c r="C1394" i="1"/>
  <c r="D1394" i="1"/>
  <c r="E1394" i="1"/>
  <c r="F1394" i="1"/>
  <c r="B1395" i="1"/>
  <c r="C1395" i="1"/>
  <c r="D1395" i="1"/>
  <c r="E1395" i="1"/>
  <c r="F1395" i="1"/>
  <c r="B1396" i="1"/>
  <c r="C1396" i="1"/>
  <c r="D1396" i="1"/>
  <c r="E1396" i="1"/>
  <c r="F1396" i="1"/>
  <c r="B1397" i="1"/>
  <c r="C1397" i="1"/>
  <c r="D1397" i="1"/>
  <c r="E1397" i="1"/>
  <c r="F1397" i="1"/>
  <c r="B1398" i="1"/>
  <c r="C1398" i="1"/>
  <c r="D1398" i="1"/>
  <c r="E1398" i="1"/>
  <c r="F1398" i="1"/>
  <c r="B1399" i="1"/>
  <c r="C1399" i="1"/>
  <c r="D1399" i="1"/>
  <c r="E1399" i="1"/>
  <c r="F1399" i="1"/>
  <c r="B1400" i="1"/>
  <c r="C1400" i="1"/>
  <c r="D1400" i="1"/>
  <c r="E1400" i="1"/>
  <c r="F1400" i="1"/>
  <c r="B1401" i="1"/>
  <c r="C1401" i="1"/>
  <c r="D1401" i="1"/>
  <c r="E1401" i="1"/>
  <c r="F1401" i="1"/>
  <c r="B1402" i="1"/>
  <c r="C1402" i="1"/>
  <c r="D1402" i="1"/>
  <c r="E1402" i="1"/>
  <c r="F1402" i="1"/>
  <c r="B1403" i="1"/>
  <c r="C1403" i="1"/>
  <c r="D1403" i="1"/>
  <c r="E1403" i="1"/>
  <c r="F1403" i="1"/>
  <c r="B1404" i="1"/>
  <c r="C1404" i="1"/>
  <c r="D1404" i="1"/>
  <c r="E1404" i="1"/>
  <c r="F1404" i="1"/>
  <c r="B1405" i="1"/>
  <c r="C1405" i="1"/>
  <c r="D1405" i="1"/>
  <c r="E1405" i="1"/>
  <c r="F1405" i="1"/>
  <c r="B1406" i="1"/>
  <c r="C1406" i="1"/>
  <c r="D1406" i="1"/>
  <c r="E1406" i="1"/>
  <c r="F1406" i="1"/>
  <c r="B1407" i="1"/>
  <c r="C1407" i="1"/>
  <c r="D1407" i="1"/>
  <c r="E1407" i="1"/>
  <c r="F1407" i="1"/>
  <c r="B1408" i="1"/>
  <c r="C1408" i="1"/>
  <c r="D1408" i="1"/>
  <c r="E1408" i="1"/>
  <c r="F1408" i="1"/>
  <c r="B1409" i="1"/>
  <c r="C1409" i="1"/>
  <c r="D1409" i="1"/>
  <c r="E1409" i="1"/>
  <c r="F1409" i="1"/>
  <c r="B1410" i="1"/>
  <c r="C1410" i="1"/>
  <c r="D1410" i="1"/>
  <c r="E1410" i="1"/>
  <c r="F1410" i="1"/>
  <c r="B1411" i="1"/>
  <c r="C1411" i="1"/>
  <c r="D1411" i="1"/>
  <c r="E1411" i="1"/>
  <c r="F1411" i="1"/>
  <c r="B1412" i="1"/>
  <c r="C1412" i="1"/>
  <c r="D1412" i="1"/>
  <c r="E1412" i="1"/>
  <c r="F1412" i="1"/>
  <c r="B1413" i="1"/>
  <c r="C1413" i="1"/>
  <c r="D1413" i="1"/>
  <c r="E1413" i="1"/>
  <c r="F1413" i="1"/>
  <c r="B1414" i="1"/>
  <c r="C1414" i="1"/>
  <c r="D1414" i="1"/>
  <c r="E1414" i="1"/>
  <c r="F1414" i="1"/>
  <c r="B1415" i="1"/>
  <c r="C1415" i="1"/>
  <c r="D1415" i="1"/>
  <c r="E1415" i="1"/>
  <c r="F1415" i="1"/>
  <c r="B1416" i="1"/>
  <c r="C1416" i="1"/>
  <c r="D1416" i="1"/>
  <c r="E1416" i="1"/>
  <c r="F1416" i="1"/>
  <c r="B1417" i="1"/>
  <c r="C1417" i="1"/>
  <c r="D1417" i="1"/>
  <c r="E1417" i="1"/>
  <c r="F1417" i="1"/>
  <c r="B1418" i="1"/>
  <c r="C1418" i="1"/>
  <c r="D1418" i="1"/>
  <c r="E1418" i="1"/>
  <c r="F1418" i="1"/>
  <c r="B1419" i="1"/>
  <c r="C1419" i="1"/>
  <c r="D1419" i="1"/>
  <c r="E1419" i="1"/>
  <c r="F1419" i="1"/>
  <c r="B1420" i="1"/>
  <c r="C1420" i="1"/>
  <c r="D1420" i="1"/>
  <c r="E1420" i="1"/>
  <c r="F1420" i="1"/>
  <c r="B1421" i="1"/>
  <c r="C1421" i="1"/>
  <c r="D1421" i="1"/>
  <c r="E1421" i="1"/>
  <c r="F1421" i="1"/>
  <c r="B1422" i="1"/>
  <c r="C1422" i="1"/>
  <c r="D1422" i="1"/>
  <c r="E1422" i="1"/>
  <c r="F1422" i="1"/>
  <c r="B1423" i="1"/>
  <c r="C1423" i="1"/>
  <c r="D1423" i="1"/>
  <c r="E1423" i="1"/>
  <c r="F1423" i="1"/>
  <c r="B1424" i="1"/>
  <c r="C1424" i="1"/>
  <c r="D1424" i="1"/>
  <c r="E1424" i="1"/>
  <c r="F1424" i="1"/>
  <c r="B1425" i="1"/>
  <c r="C1425" i="1"/>
  <c r="D1425" i="1"/>
  <c r="E1425" i="1"/>
  <c r="F1425" i="1"/>
  <c r="B1426" i="1"/>
  <c r="C1426" i="1"/>
  <c r="D1426" i="1"/>
  <c r="E1426" i="1"/>
  <c r="F1426" i="1"/>
  <c r="B1427" i="1"/>
  <c r="C1427" i="1"/>
  <c r="D1427" i="1"/>
  <c r="E1427" i="1"/>
  <c r="F1427" i="1"/>
  <c r="B1428" i="1"/>
  <c r="C1428" i="1"/>
  <c r="D1428" i="1"/>
  <c r="E1428" i="1"/>
  <c r="F1428" i="1"/>
  <c r="B1429" i="1"/>
  <c r="C1429" i="1"/>
  <c r="D1429" i="1"/>
  <c r="E1429" i="1"/>
  <c r="F1429" i="1"/>
  <c r="B1430" i="1"/>
  <c r="C1430" i="1"/>
  <c r="D1430" i="1"/>
  <c r="E1430" i="1"/>
  <c r="F1430" i="1"/>
  <c r="B1431" i="1"/>
  <c r="C1431" i="1"/>
  <c r="D1431" i="1"/>
  <c r="E1431" i="1"/>
  <c r="F1431" i="1"/>
  <c r="B1432" i="1"/>
  <c r="C1432" i="1"/>
  <c r="D1432" i="1"/>
  <c r="E1432" i="1"/>
  <c r="F1432" i="1"/>
  <c r="B1433" i="1"/>
  <c r="C1433" i="1"/>
  <c r="D1433" i="1"/>
  <c r="E1433" i="1"/>
  <c r="F1433" i="1"/>
  <c r="B1434" i="1"/>
  <c r="C1434" i="1"/>
  <c r="D1434" i="1"/>
  <c r="E1434" i="1"/>
  <c r="F1434" i="1"/>
  <c r="B1435" i="1"/>
  <c r="C1435" i="1"/>
  <c r="D1435" i="1"/>
  <c r="E1435" i="1"/>
  <c r="F1435" i="1"/>
  <c r="B1436" i="1"/>
  <c r="C1436" i="1"/>
  <c r="D1436" i="1"/>
  <c r="E1436" i="1"/>
  <c r="F1436" i="1"/>
  <c r="B1437" i="1"/>
  <c r="C1437" i="1"/>
  <c r="D1437" i="1"/>
  <c r="E1437" i="1"/>
  <c r="F1437" i="1"/>
  <c r="B1438" i="1"/>
  <c r="C1438" i="1"/>
  <c r="D1438" i="1"/>
  <c r="E1438" i="1"/>
  <c r="F1438" i="1"/>
  <c r="B1439" i="1"/>
  <c r="C1439" i="1"/>
  <c r="D1439" i="1"/>
  <c r="E1439" i="1"/>
  <c r="F1439" i="1"/>
  <c r="B1440" i="1"/>
  <c r="C1440" i="1"/>
  <c r="D1440" i="1"/>
  <c r="E1440" i="1"/>
  <c r="F1440" i="1"/>
  <c r="B1441" i="1"/>
  <c r="C1441" i="1"/>
  <c r="D1441" i="1"/>
  <c r="E1441" i="1"/>
  <c r="F1441" i="1"/>
  <c r="B1442" i="1"/>
  <c r="C1442" i="1"/>
  <c r="D1442" i="1"/>
  <c r="E1442" i="1"/>
  <c r="F1442" i="1"/>
  <c r="B1443" i="1"/>
  <c r="C1443" i="1"/>
  <c r="D1443" i="1"/>
  <c r="E1443" i="1"/>
  <c r="F1443" i="1"/>
  <c r="B1444" i="1"/>
  <c r="C1444" i="1"/>
  <c r="D1444" i="1"/>
  <c r="E1444" i="1"/>
  <c r="F1444" i="1"/>
  <c r="B1445" i="1"/>
  <c r="C1445" i="1"/>
  <c r="D1445" i="1"/>
  <c r="E1445" i="1"/>
  <c r="F1445" i="1"/>
  <c r="B1446" i="1"/>
  <c r="C1446" i="1"/>
  <c r="D1446" i="1"/>
  <c r="E1446" i="1"/>
  <c r="F1446" i="1"/>
  <c r="B1447" i="1"/>
  <c r="C1447" i="1"/>
  <c r="D1447" i="1"/>
  <c r="E1447" i="1"/>
  <c r="F1447" i="1"/>
  <c r="B1448" i="1"/>
  <c r="C1448" i="1"/>
  <c r="D1448" i="1"/>
  <c r="E1448" i="1"/>
  <c r="F1448" i="1"/>
  <c r="B1449" i="1"/>
  <c r="C1449" i="1"/>
  <c r="D1449" i="1"/>
  <c r="E1449" i="1"/>
  <c r="F1449" i="1"/>
  <c r="B1450" i="1"/>
  <c r="C1450" i="1"/>
  <c r="D1450" i="1"/>
  <c r="E1450" i="1"/>
  <c r="F1450" i="1"/>
  <c r="B1451" i="1"/>
  <c r="C1451" i="1"/>
  <c r="D1451" i="1"/>
  <c r="E1451" i="1"/>
  <c r="F1451" i="1"/>
  <c r="B1452" i="1"/>
  <c r="C1452" i="1"/>
  <c r="D1452" i="1"/>
  <c r="E1452" i="1"/>
  <c r="F1452" i="1"/>
  <c r="B1453" i="1"/>
  <c r="C1453" i="1"/>
  <c r="D1453" i="1"/>
  <c r="E1453" i="1"/>
  <c r="F1453" i="1"/>
  <c r="B1454" i="1"/>
  <c r="C1454" i="1"/>
  <c r="D1454" i="1"/>
  <c r="E1454" i="1"/>
  <c r="F1454" i="1"/>
  <c r="B1455" i="1"/>
  <c r="C1455" i="1"/>
  <c r="D1455" i="1"/>
  <c r="E1455" i="1"/>
  <c r="F1455" i="1"/>
  <c r="B1456" i="1"/>
  <c r="C1456" i="1"/>
  <c r="D1456" i="1"/>
  <c r="E1456" i="1"/>
  <c r="F1456" i="1"/>
  <c r="B1457" i="1"/>
  <c r="C1457" i="1"/>
  <c r="D1457" i="1"/>
  <c r="E1457" i="1"/>
  <c r="F1457" i="1"/>
  <c r="B1458" i="1"/>
  <c r="C1458" i="1"/>
  <c r="D1458" i="1"/>
  <c r="E1458" i="1"/>
  <c r="F1458" i="1"/>
  <c r="B1459" i="1"/>
  <c r="C1459" i="1"/>
  <c r="D1459" i="1"/>
  <c r="E1459" i="1"/>
  <c r="F1459" i="1"/>
  <c r="B1460" i="1"/>
  <c r="C1460" i="1"/>
  <c r="D1460" i="1"/>
  <c r="E1460" i="1"/>
  <c r="F1460" i="1"/>
  <c r="B1461" i="1"/>
  <c r="C1461" i="1"/>
  <c r="D1461" i="1"/>
  <c r="E1461" i="1"/>
  <c r="F1461" i="1"/>
  <c r="B1462" i="1"/>
  <c r="C1462" i="1"/>
  <c r="D1462" i="1"/>
  <c r="E1462" i="1"/>
  <c r="F1462" i="1"/>
  <c r="B1463" i="1"/>
  <c r="C1463" i="1"/>
  <c r="D1463" i="1"/>
  <c r="E1463" i="1"/>
  <c r="F1463" i="1"/>
  <c r="B1464" i="1"/>
  <c r="C1464" i="1"/>
  <c r="D1464" i="1"/>
  <c r="E1464" i="1"/>
  <c r="F1464" i="1"/>
  <c r="B1465" i="1"/>
  <c r="C1465" i="1"/>
  <c r="D1465" i="1"/>
  <c r="E1465" i="1"/>
  <c r="F1465" i="1"/>
  <c r="B1466" i="1"/>
  <c r="C1466" i="1"/>
  <c r="D1466" i="1"/>
  <c r="E1466" i="1"/>
  <c r="F1466" i="1"/>
  <c r="B1467" i="1"/>
  <c r="C1467" i="1"/>
  <c r="D1467" i="1"/>
  <c r="E1467" i="1"/>
  <c r="F1467" i="1"/>
  <c r="B1468" i="1"/>
  <c r="C1468" i="1"/>
  <c r="D1468" i="1"/>
  <c r="E1468" i="1"/>
  <c r="F1468" i="1"/>
  <c r="B1469" i="1"/>
  <c r="C1469" i="1"/>
  <c r="D1469" i="1"/>
  <c r="E1469" i="1"/>
  <c r="F1469" i="1"/>
  <c r="B1470" i="1"/>
  <c r="C1470" i="1"/>
  <c r="D1470" i="1"/>
  <c r="E1470" i="1"/>
  <c r="F1470" i="1"/>
  <c r="B1471" i="1"/>
  <c r="C1471" i="1"/>
  <c r="D1471" i="1"/>
  <c r="E1471" i="1"/>
  <c r="F1471" i="1"/>
  <c r="B1472" i="1"/>
  <c r="C1472" i="1"/>
  <c r="D1472" i="1"/>
  <c r="E1472" i="1"/>
  <c r="F1472" i="1"/>
  <c r="B1473" i="1"/>
  <c r="C1473" i="1"/>
  <c r="D1473" i="1"/>
  <c r="E1473" i="1"/>
  <c r="F1473" i="1"/>
  <c r="B1474" i="1"/>
  <c r="C1474" i="1"/>
  <c r="D1474" i="1"/>
  <c r="E1474" i="1"/>
  <c r="F1474" i="1"/>
  <c r="B1475" i="1"/>
  <c r="C1475" i="1"/>
  <c r="D1475" i="1"/>
  <c r="E1475" i="1"/>
  <c r="F1475" i="1"/>
  <c r="B1476" i="1"/>
  <c r="C1476" i="1"/>
  <c r="D1476" i="1"/>
  <c r="E1476" i="1"/>
  <c r="F1476" i="1"/>
  <c r="B1477" i="1"/>
  <c r="C1477" i="1"/>
  <c r="D1477" i="1"/>
  <c r="E1477" i="1"/>
  <c r="F1477" i="1"/>
  <c r="B1478" i="1"/>
  <c r="C1478" i="1"/>
  <c r="D1478" i="1"/>
  <c r="E1478" i="1"/>
  <c r="F1478" i="1"/>
  <c r="B1479" i="1"/>
  <c r="C1479" i="1"/>
  <c r="D1479" i="1"/>
  <c r="E1479" i="1"/>
  <c r="F1479" i="1"/>
  <c r="B1480" i="1"/>
  <c r="C1480" i="1"/>
  <c r="D1480" i="1"/>
  <c r="E1480" i="1"/>
  <c r="F1480" i="1"/>
  <c r="B1481" i="1"/>
  <c r="C1481" i="1"/>
  <c r="D1481" i="1"/>
  <c r="E1481" i="1"/>
  <c r="F1481" i="1"/>
  <c r="B1482" i="1"/>
  <c r="C1482" i="1"/>
  <c r="D1482" i="1"/>
  <c r="E1482" i="1"/>
  <c r="F1482" i="1"/>
  <c r="B1483" i="1"/>
  <c r="C1483" i="1"/>
  <c r="D1483" i="1"/>
  <c r="E1483" i="1"/>
  <c r="F1483" i="1"/>
  <c r="B1484" i="1"/>
  <c r="C1484" i="1"/>
  <c r="D1484" i="1"/>
  <c r="E1484" i="1"/>
  <c r="F1484" i="1"/>
  <c r="B1485" i="1"/>
  <c r="C1485" i="1"/>
  <c r="D1485" i="1"/>
  <c r="E1485" i="1"/>
  <c r="F1485" i="1"/>
  <c r="B1486" i="1"/>
  <c r="C1486" i="1"/>
  <c r="D1486" i="1"/>
  <c r="E1486" i="1"/>
  <c r="F1486" i="1"/>
  <c r="B1487" i="1"/>
  <c r="C1487" i="1"/>
  <c r="D1487" i="1"/>
  <c r="E1487" i="1"/>
  <c r="F1487" i="1"/>
  <c r="B1488" i="1"/>
  <c r="C1488" i="1"/>
  <c r="D1488" i="1"/>
  <c r="E1488" i="1"/>
  <c r="F1488" i="1"/>
  <c r="B1489" i="1"/>
  <c r="C1489" i="1"/>
  <c r="D1489" i="1"/>
  <c r="E1489" i="1"/>
  <c r="F1489" i="1"/>
  <c r="B1490" i="1"/>
  <c r="C1490" i="1"/>
  <c r="D1490" i="1"/>
  <c r="E1490" i="1"/>
  <c r="F1490" i="1"/>
  <c r="B1491" i="1"/>
  <c r="C1491" i="1"/>
  <c r="D1491" i="1"/>
  <c r="E1491" i="1"/>
  <c r="F1491" i="1"/>
  <c r="B1492" i="1"/>
  <c r="C1492" i="1"/>
  <c r="D1492" i="1"/>
  <c r="E1492" i="1"/>
  <c r="F1492" i="1"/>
  <c r="B1493" i="1"/>
  <c r="C1493" i="1"/>
  <c r="D1493" i="1"/>
  <c r="E1493" i="1"/>
  <c r="F1493" i="1"/>
  <c r="B1494" i="1"/>
  <c r="C1494" i="1"/>
  <c r="D1494" i="1"/>
  <c r="E1494" i="1"/>
  <c r="F1494" i="1"/>
  <c r="B1495" i="1"/>
  <c r="C1495" i="1"/>
  <c r="D1495" i="1"/>
  <c r="E1495" i="1"/>
  <c r="F1495" i="1"/>
  <c r="B1496" i="1"/>
  <c r="C1496" i="1"/>
  <c r="D1496" i="1"/>
  <c r="E1496" i="1"/>
  <c r="F1496" i="1"/>
  <c r="B1497" i="1"/>
  <c r="C1497" i="1"/>
  <c r="D1497" i="1"/>
  <c r="E1497" i="1"/>
  <c r="F1497" i="1"/>
  <c r="B1498" i="1"/>
  <c r="C1498" i="1"/>
  <c r="D1498" i="1"/>
  <c r="E1498" i="1"/>
  <c r="F1498" i="1"/>
  <c r="B1499" i="1"/>
  <c r="C1499" i="1"/>
  <c r="D1499" i="1"/>
  <c r="E1499" i="1"/>
  <c r="F1499" i="1"/>
  <c r="B1500" i="1"/>
  <c r="C1500" i="1"/>
  <c r="D1500" i="1"/>
  <c r="E1500" i="1"/>
  <c r="F1500" i="1"/>
  <c r="B1501" i="1"/>
  <c r="C1501" i="1"/>
  <c r="D1501" i="1"/>
  <c r="E1501" i="1"/>
  <c r="F1501" i="1"/>
  <c r="B1502" i="1"/>
  <c r="C1502" i="1"/>
  <c r="D1502" i="1"/>
  <c r="E1502" i="1"/>
  <c r="F1502" i="1"/>
  <c r="B1503" i="1"/>
  <c r="C1503" i="1"/>
  <c r="D1503" i="1"/>
  <c r="E1503" i="1"/>
  <c r="F1503" i="1"/>
  <c r="B1504" i="1"/>
  <c r="C1504" i="1"/>
  <c r="D1504" i="1"/>
  <c r="E1504" i="1"/>
  <c r="F1504" i="1"/>
  <c r="B1505" i="1"/>
  <c r="C1505" i="1"/>
  <c r="D1505" i="1"/>
  <c r="E1505" i="1"/>
  <c r="F1505" i="1"/>
  <c r="B1506" i="1"/>
  <c r="C1506" i="1"/>
  <c r="D1506" i="1"/>
  <c r="E1506" i="1"/>
  <c r="F1506" i="1"/>
  <c r="B1507" i="1"/>
  <c r="C1507" i="1"/>
  <c r="D1507" i="1"/>
  <c r="E1507" i="1"/>
  <c r="F1507" i="1"/>
  <c r="B1508" i="1"/>
  <c r="C1508" i="1"/>
  <c r="D1508" i="1"/>
  <c r="E1508" i="1"/>
  <c r="F1508" i="1"/>
  <c r="B1509" i="1"/>
  <c r="C1509" i="1"/>
  <c r="D1509" i="1"/>
  <c r="E1509" i="1"/>
  <c r="F1509" i="1"/>
  <c r="B1510" i="1"/>
  <c r="C1510" i="1"/>
  <c r="D1510" i="1"/>
  <c r="E1510" i="1"/>
  <c r="F1510" i="1"/>
  <c r="B1511" i="1"/>
  <c r="C1511" i="1"/>
  <c r="D1511" i="1"/>
  <c r="E1511" i="1"/>
  <c r="F1511" i="1"/>
  <c r="B1512" i="1"/>
  <c r="C1512" i="1"/>
  <c r="D1512" i="1"/>
  <c r="E1512" i="1"/>
  <c r="F1512" i="1"/>
  <c r="B1513" i="1"/>
  <c r="C1513" i="1"/>
  <c r="D1513" i="1"/>
  <c r="E1513" i="1"/>
  <c r="F1513" i="1"/>
  <c r="B1514" i="1"/>
  <c r="C1514" i="1"/>
  <c r="D1514" i="1"/>
  <c r="E1514" i="1"/>
  <c r="F1514" i="1"/>
  <c r="B1515" i="1"/>
  <c r="C1515" i="1"/>
  <c r="D1515" i="1"/>
  <c r="E1515" i="1"/>
  <c r="F1515" i="1"/>
  <c r="B1516" i="1"/>
  <c r="C1516" i="1"/>
  <c r="D1516" i="1"/>
  <c r="E1516" i="1"/>
  <c r="F1516" i="1"/>
  <c r="B1517" i="1"/>
  <c r="C1517" i="1"/>
  <c r="D1517" i="1"/>
  <c r="E1517" i="1"/>
  <c r="F1517" i="1"/>
  <c r="B1518" i="1"/>
  <c r="C1518" i="1"/>
  <c r="D1518" i="1"/>
  <c r="E1518" i="1"/>
  <c r="F1518" i="1"/>
  <c r="B1519" i="1"/>
  <c r="C1519" i="1"/>
  <c r="D1519" i="1"/>
  <c r="E1519" i="1"/>
  <c r="F1519" i="1"/>
  <c r="B1520" i="1"/>
  <c r="C1520" i="1"/>
  <c r="D1520" i="1"/>
  <c r="E1520" i="1"/>
  <c r="F1520" i="1"/>
  <c r="B1521" i="1"/>
  <c r="C1521" i="1"/>
  <c r="D1521" i="1"/>
  <c r="E1521" i="1"/>
  <c r="F1521" i="1"/>
  <c r="B1522" i="1"/>
  <c r="C1522" i="1"/>
  <c r="D1522" i="1"/>
  <c r="E1522" i="1"/>
  <c r="F1522" i="1"/>
  <c r="B1523" i="1"/>
  <c r="C1523" i="1"/>
  <c r="D1523" i="1"/>
  <c r="E1523" i="1"/>
  <c r="F1523" i="1"/>
  <c r="B1524" i="1"/>
  <c r="C1524" i="1"/>
  <c r="D1524" i="1"/>
  <c r="E1524" i="1"/>
  <c r="F1524" i="1"/>
  <c r="B1525" i="1"/>
  <c r="C1525" i="1"/>
  <c r="D1525" i="1"/>
  <c r="E1525" i="1"/>
  <c r="F1525" i="1"/>
  <c r="B1526" i="1"/>
  <c r="C1526" i="1"/>
  <c r="D1526" i="1"/>
  <c r="E1526" i="1"/>
  <c r="F1526" i="1"/>
  <c r="B1527" i="1"/>
  <c r="C1527" i="1"/>
  <c r="D1527" i="1"/>
  <c r="E1527" i="1"/>
  <c r="F1527" i="1"/>
  <c r="B1528" i="1"/>
  <c r="C1528" i="1"/>
  <c r="D1528" i="1"/>
  <c r="E1528" i="1"/>
  <c r="F1528" i="1"/>
  <c r="B1529" i="1"/>
  <c r="C1529" i="1"/>
  <c r="D1529" i="1"/>
  <c r="E1529" i="1"/>
  <c r="F1529" i="1"/>
  <c r="B1530" i="1"/>
  <c r="C1530" i="1"/>
  <c r="D1530" i="1"/>
  <c r="E1530" i="1"/>
  <c r="F1530" i="1"/>
  <c r="B1531" i="1"/>
  <c r="C1531" i="1"/>
  <c r="D1531" i="1"/>
  <c r="E1531" i="1"/>
  <c r="F1531" i="1"/>
  <c r="B1532" i="1"/>
  <c r="C1532" i="1"/>
  <c r="D1532" i="1"/>
  <c r="E1532" i="1"/>
  <c r="F1532" i="1"/>
  <c r="B1533" i="1"/>
  <c r="C1533" i="1"/>
  <c r="D1533" i="1"/>
  <c r="E1533" i="1"/>
  <c r="F1533" i="1"/>
  <c r="B1534" i="1"/>
  <c r="C1534" i="1"/>
  <c r="D1534" i="1"/>
  <c r="E1534" i="1"/>
  <c r="F1534" i="1"/>
  <c r="B1535" i="1"/>
  <c r="C1535" i="1"/>
  <c r="D1535" i="1"/>
  <c r="E1535" i="1"/>
  <c r="F1535" i="1"/>
  <c r="B1536" i="1"/>
  <c r="C1536" i="1"/>
  <c r="D1536" i="1"/>
  <c r="E1536" i="1"/>
  <c r="F1536" i="1"/>
  <c r="B1537" i="1"/>
  <c r="C1537" i="1"/>
  <c r="D1537" i="1"/>
  <c r="E1537" i="1"/>
  <c r="F1537" i="1"/>
  <c r="B1538" i="1"/>
  <c r="C1538" i="1"/>
  <c r="D1538" i="1"/>
  <c r="E1538" i="1"/>
  <c r="F1538" i="1"/>
  <c r="B1539" i="1"/>
  <c r="C1539" i="1"/>
  <c r="D1539" i="1"/>
  <c r="E1539" i="1"/>
  <c r="F1539" i="1"/>
  <c r="B1540" i="1"/>
  <c r="C1540" i="1"/>
  <c r="D1540" i="1"/>
  <c r="E1540" i="1"/>
  <c r="F1540" i="1"/>
  <c r="B1541" i="1"/>
  <c r="C1541" i="1"/>
  <c r="D1541" i="1"/>
  <c r="E1541" i="1"/>
  <c r="F1541" i="1"/>
  <c r="B1542" i="1"/>
  <c r="C1542" i="1"/>
  <c r="D1542" i="1"/>
  <c r="E1542" i="1"/>
  <c r="F1542" i="1"/>
  <c r="B1543" i="1"/>
  <c r="C1543" i="1"/>
  <c r="D1543" i="1"/>
  <c r="E1543" i="1"/>
  <c r="F1543" i="1"/>
  <c r="B1544" i="1"/>
  <c r="C1544" i="1"/>
  <c r="D1544" i="1"/>
  <c r="E1544" i="1"/>
  <c r="F1544" i="1"/>
  <c r="B1545" i="1"/>
  <c r="C1545" i="1"/>
  <c r="D1545" i="1"/>
  <c r="E1545" i="1"/>
  <c r="F1545" i="1"/>
  <c r="B1546" i="1"/>
  <c r="C1546" i="1"/>
  <c r="D1546" i="1"/>
  <c r="E1546" i="1"/>
  <c r="F1546" i="1"/>
  <c r="B1547" i="1"/>
  <c r="C1547" i="1"/>
  <c r="D1547" i="1"/>
  <c r="E1547" i="1"/>
  <c r="F1547" i="1"/>
  <c r="B1548" i="1"/>
  <c r="C1548" i="1"/>
  <c r="D1548" i="1"/>
  <c r="E1548" i="1"/>
  <c r="F1548" i="1"/>
  <c r="B1549" i="1"/>
  <c r="C1549" i="1"/>
  <c r="D1549" i="1"/>
  <c r="E1549" i="1"/>
  <c r="F1549" i="1"/>
  <c r="B1550" i="1"/>
  <c r="C1550" i="1"/>
  <c r="D1550" i="1"/>
  <c r="E1550" i="1"/>
  <c r="F1550" i="1"/>
  <c r="B1551" i="1"/>
  <c r="C1551" i="1"/>
  <c r="D1551" i="1"/>
  <c r="E1551" i="1"/>
  <c r="F1551" i="1"/>
  <c r="B1552" i="1"/>
  <c r="C1552" i="1"/>
  <c r="D1552" i="1"/>
  <c r="E1552" i="1"/>
  <c r="F1552" i="1"/>
  <c r="B1553" i="1"/>
  <c r="C1553" i="1"/>
  <c r="D1553" i="1"/>
  <c r="E1553" i="1"/>
  <c r="F1553" i="1"/>
  <c r="B1554" i="1"/>
  <c r="C1554" i="1"/>
  <c r="D1554" i="1"/>
  <c r="E1554" i="1"/>
  <c r="F1554" i="1"/>
  <c r="B1555" i="1"/>
  <c r="C1555" i="1"/>
  <c r="D1555" i="1"/>
  <c r="E1555" i="1"/>
  <c r="F1555" i="1"/>
  <c r="B1556" i="1"/>
  <c r="C1556" i="1"/>
  <c r="D1556" i="1"/>
  <c r="E1556" i="1"/>
  <c r="F1556" i="1"/>
  <c r="B1557" i="1"/>
  <c r="C1557" i="1"/>
  <c r="D1557" i="1"/>
  <c r="E1557" i="1"/>
  <c r="F1557" i="1"/>
  <c r="B1558" i="1"/>
  <c r="C1558" i="1"/>
  <c r="D1558" i="1"/>
  <c r="E1558" i="1"/>
  <c r="F1558" i="1"/>
  <c r="B1559" i="1"/>
  <c r="C1559" i="1"/>
  <c r="D1559" i="1"/>
  <c r="E1559" i="1"/>
  <c r="F1559" i="1"/>
  <c r="B1560" i="1"/>
  <c r="C1560" i="1"/>
  <c r="D1560" i="1"/>
  <c r="E1560" i="1"/>
  <c r="F1560" i="1"/>
  <c r="B1561" i="1"/>
  <c r="C1561" i="1"/>
  <c r="D1561" i="1"/>
  <c r="E1561" i="1"/>
  <c r="F1561" i="1"/>
  <c r="B1562" i="1"/>
  <c r="C1562" i="1"/>
  <c r="D1562" i="1"/>
  <c r="E1562" i="1"/>
  <c r="F1562" i="1"/>
  <c r="B1563" i="1"/>
  <c r="C1563" i="1"/>
  <c r="D1563" i="1"/>
  <c r="E1563" i="1"/>
  <c r="F1563" i="1"/>
  <c r="B1564" i="1"/>
  <c r="C1564" i="1"/>
  <c r="D1564" i="1"/>
  <c r="E1564" i="1"/>
  <c r="F1564" i="1"/>
  <c r="B1565" i="1"/>
  <c r="C1565" i="1"/>
  <c r="D1565" i="1"/>
  <c r="E1565" i="1"/>
  <c r="F1565" i="1"/>
  <c r="B1566" i="1"/>
  <c r="C1566" i="1"/>
  <c r="D1566" i="1"/>
  <c r="E1566" i="1"/>
  <c r="F1566" i="1"/>
  <c r="B1567" i="1"/>
  <c r="C1567" i="1"/>
  <c r="D1567" i="1"/>
  <c r="E1567" i="1"/>
  <c r="F1567" i="1"/>
  <c r="B1568" i="1"/>
  <c r="C1568" i="1"/>
  <c r="D1568" i="1"/>
  <c r="E1568" i="1"/>
  <c r="F1568" i="1"/>
  <c r="B1569" i="1"/>
  <c r="C1569" i="1"/>
  <c r="D1569" i="1"/>
  <c r="E1569" i="1"/>
  <c r="F1569" i="1"/>
  <c r="B1570" i="1"/>
  <c r="C1570" i="1"/>
  <c r="D1570" i="1"/>
  <c r="E1570" i="1"/>
  <c r="F1570" i="1"/>
  <c r="B1571" i="1"/>
  <c r="C1571" i="1"/>
  <c r="D1571" i="1"/>
  <c r="E1571" i="1"/>
  <c r="F1571" i="1"/>
  <c r="B1572" i="1"/>
  <c r="C1572" i="1"/>
  <c r="D1572" i="1"/>
  <c r="E1572" i="1"/>
  <c r="F1572" i="1"/>
  <c r="B1573" i="1"/>
  <c r="C1573" i="1"/>
  <c r="D1573" i="1"/>
  <c r="E1573" i="1"/>
  <c r="F1573" i="1"/>
  <c r="B1574" i="1"/>
  <c r="C1574" i="1"/>
  <c r="D1574" i="1"/>
  <c r="E1574" i="1"/>
  <c r="F1574" i="1"/>
  <c r="B1575" i="1"/>
  <c r="C1575" i="1"/>
  <c r="D1575" i="1"/>
  <c r="E1575" i="1"/>
  <c r="F1575" i="1"/>
  <c r="B1576" i="1"/>
  <c r="C1576" i="1"/>
  <c r="D1576" i="1"/>
  <c r="E1576" i="1"/>
  <c r="F1576" i="1"/>
  <c r="B1577" i="1"/>
  <c r="C1577" i="1"/>
  <c r="D1577" i="1"/>
  <c r="E1577" i="1"/>
  <c r="F1577" i="1"/>
  <c r="B1578" i="1"/>
  <c r="C1578" i="1"/>
  <c r="D1578" i="1"/>
  <c r="E1578" i="1"/>
  <c r="F1578" i="1"/>
  <c r="B1579" i="1"/>
  <c r="C1579" i="1"/>
  <c r="D1579" i="1"/>
  <c r="E1579" i="1"/>
  <c r="F1579" i="1"/>
  <c r="B1580" i="1"/>
  <c r="C1580" i="1"/>
  <c r="D1580" i="1"/>
  <c r="E1580" i="1"/>
  <c r="F1580" i="1"/>
  <c r="B1581" i="1"/>
  <c r="C1581" i="1"/>
  <c r="D1581" i="1"/>
  <c r="E1581" i="1"/>
  <c r="F1581" i="1"/>
  <c r="B1582" i="1"/>
  <c r="C1582" i="1"/>
  <c r="D1582" i="1"/>
  <c r="E1582" i="1"/>
  <c r="F1582" i="1"/>
  <c r="B1583" i="1"/>
  <c r="C1583" i="1"/>
  <c r="D1583" i="1"/>
  <c r="E1583" i="1"/>
  <c r="F1583" i="1"/>
  <c r="B1584" i="1"/>
  <c r="C1584" i="1"/>
  <c r="D1584" i="1"/>
  <c r="E1584" i="1"/>
  <c r="F1584" i="1"/>
  <c r="B1585" i="1"/>
  <c r="C1585" i="1"/>
  <c r="D1585" i="1"/>
  <c r="E1585" i="1"/>
  <c r="F1585" i="1"/>
  <c r="B1586" i="1"/>
  <c r="C1586" i="1"/>
  <c r="D1586" i="1"/>
  <c r="E1586" i="1"/>
  <c r="F1586" i="1"/>
  <c r="B1587" i="1"/>
  <c r="C1587" i="1"/>
  <c r="D1587" i="1"/>
  <c r="E1587" i="1"/>
  <c r="F1587" i="1"/>
  <c r="B1588" i="1"/>
  <c r="C1588" i="1"/>
  <c r="D1588" i="1"/>
  <c r="E1588" i="1"/>
  <c r="F1588" i="1"/>
  <c r="B1589" i="1"/>
  <c r="C1589" i="1"/>
  <c r="D1589" i="1"/>
  <c r="E1589" i="1"/>
  <c r="F1589" i="1"/>
  <c r="B1590" i="1"/>
  <c r="C1590" i="1"/>
  <c r="D1590" i="1"/>
  <c r="E1590" i="1"/>
  <c r="F1590" i="1"/>
  <c r="B1591" i="1"/>
  <c r="C1591" i="1"/>
  <c r="D1591" i="1"/>
  <c r="E1591" i="1"/>
  <c r="F1591" i="1"/>
  <c r="B1592" i="1"/>
  <c r="C1592" i="1"/>
  <c r="D1592" i="1"/>
  <c r="E1592" i="1"/>
  <c r="F1592" i="1"/>
  <c r="B1593" i="1"/>
  <c r="C1593" i="1"/>
  <c r="D1593" i="1"/>
  <c r="E1593" i="1"/>
  <c r="F1593" i="1"/>
  <c r="B1594" i="1"/>
  <c r="C1594" i="1"/>
  <c r="D1594" i="1"/>
  <c r="E1594" i="1"/>
  <c r="F1594" i="1"/>
  <c r="B1595" i="1"/>
  <c r="C1595" i="1"/>
  <c r="D1595" i="1"/>
  <c r="E1595" i="1"/>
  <c r="F1595" i="1"/>
  <c r="B1596" i="1"/>
  <c r="C1596" i="1"/>
  <c r="D1596" i="1"/>
  <c r="E1596" i="1"/>
  <c r="F1596" i="1"/>
  <c r="B1597" i="1"/>
  <c r="C1597" i="1"/>
  <c r="D1597" i="1"/>
  <c r="E1597" i="1"/>
  <c r="F1597" i="1"/>
  <c r="B1598" i="1"/>
  <c r="C1598" i="1"/>
  <c r="D1598" i="1"/>
  <c r="E1598" i="1"/>
  <c r="F1598" i="1"/>
  <c r="B1599" i="1"/>
  <c r="C1599" i="1"/>
  <c r="D1599" i="1"/>
  <c r="E1599" i="1"/>
  <c r="F1599" i="1"/>
  <c r="B1600" i="1"/>
  <c r="C1600" i="1"/>
  <c r="D1600" i="1"/>
  <c r="E1600" i="1"/>
  <c r="F1600" i="1"/>
  <c r="B1601" i="1"/>
  <c r="C1601" i="1"/>
  <c r="D1601" i="1"/>
  <c r="E1601" i="1"/>
  <c r="F1601" i="1"/>
  <c r="B1602" i="1"/>
  <c r="C1602" i="1"/>
  <c r="D1602" i="1"/>
  <c r="E1602" i="1"/>
  <c r="F1602" i="1"/>
  <c r="B1603" i="1"/>
  <c r="C1603" i="1"/>
  <c r="D1603" i="1"/>
  <c r="E1603" i="1"/>
  <c r="F1603" i="1"/>
  <c r="B1604" i="1"/>
  <c r="C1604" i="1"/>
  <c r="D1604" i="1"/>
  <c r="E1604" i="1"/>
  <c r="F1604" i="1"/>
  <c r="B1605" i="1"/>
  <c r="C1605" i="1"/>
  <c r="D1605" i="1"/>
  <c r="E1605" i="1"/>
  <c r="F1605" i="1"/>
  <c r="B1606" i="1"/>
  <c r="C1606" i="1"/>
  <c r="D1606" i="1"/>
  <c r="E1606" i="1"/>
  <c r="F1606" i="1"/>
  <c r="B1607" i="1"/>
  <c r="C1607" i="1"/>
  <c r="D1607" i="1"/>
  <c r="E1607" i="1"/>
  <c r="F1607" i="1"/>
  <c r="B1608" i="1"/>
  <c r="C1608" i="1"/>
  <c r="D1608" i="1"/>
  <c r="E1608" i="1"/>
  <c r="F1608" i="1"/>
  <c r="B1609" i="1"/>
  <c r="C1609" i="1"/>
  <c r="D1609" i="1"/>
  <c r="E1609" i="1"/>
  <c r="F1609" i="1"/>
  <c r="B1610" i="1"/>
  <c r="C1610" i="1"/>
  <c r="D1610" i="1"/>
  <c r="E1610" i="1"/>
  <c r="F1610" i="1"/>
  <c r="B1611" i="1"/>
  <c r="C1611" i="1"/>
  <c r="D1611" i="1"/>
  <c r="E1611" i="1"/>
  <c r="F1611" i="1"/>
  <c r="B1612" i="1"/>
  <c r="C1612" i="1"/>
  <c r="D1612" i="1"/>
  <c r="E1612" i="1"/>
  <c r="F1612" i="1"/>
  <c r="B1613" i="1"/>
  <c r="C1613" i="1"/>
  <c r="D1613" i="1"/>
  <c r="E1613" i="1"/>
  <c r="F1613" i="1"/>
  <c r="B1614" i="1"/>
  <c r="C1614" i="1"/>
  <c r="D1614" i="1"/>
  <c r="E1614" i="1"/>
  <c r="F1614" i="1"/>
  <c r="B1615" i="1"/>
  <c r="C1615" i="1"/>
  <c r="D1615" i="1"/>
  <c r="E1615" i="1"/>
  <c r="F1615" i="1"/>
  <c r="B1616" i="1"/>
  <c r="C1616" i="1"/>
  <c r="D1616" i="1"/>
  <c r="E1616" i="1"/>
  <c r="F1616" i="1"/>
  <c r="B1617" i="1"/>
  <c r="C1617" i="1"/>
  <c r="D1617" i="1"/>
  <c r="E1617" i="1"/>
  <c r="F1617" i="1"/>
  <c r="B1618" i="1"/>
  <c r="C1618" i="1"/>
  <c r="D1618" i="1"/>
  <c r="E1618" i="1"/>
  <c r="F1618" i="1"/>
  <c r="B1619" i="1"/>
  <c r="C1619" i="1"/>
  <c r="D1619" i="1"/>
  <c r="E1619" i="1"/>
  <c r="F1619" i="1"/>
  <c r="B1620" i="1"/>
  <c r="C1620" i="1"/>
  <c r="D1620" i="1"/>
  <c r="E1620" i="1"/>
  <c r="F1620" i="1"/>
  <c r="B1621" i="1"/>
  <c r="C1621" i="1"/>
  <c r="D1621" i="1"/>
  <c r="E1621" i="1"/>
  <c r="F1621" i="1"/>
  <c r="B1622" i="1"/>
  <c r="C1622" i="1"/>
  <c r="D1622" i="1"/>
  <c r="E1622" i="1"/>
  <c r="F1622" i="1"/>
  <c r="B1623" i="1"/>
  <c r="C1623" i="1"/>
  <c r="D1623" i="1"/>
  <c r="E1623" i="1"/>
  <c r="F1623" i="1"/>
  <c r="B1624" i="1"/>
  <c r="C1624" i="1"/>
  <c r="D1624" i="1"/>
  <c r="E1624" i="1"/>
  <c r="F1624" i="1"/>
  <c r="B1625" i="1"/>
  <c r="C1625" i="1"/>
  <c r="D1625" i="1"/>
  <c r="E1625" i="1"/>
  <c r="F1625" i="1"/>
  <c r="B1626" i="1"/>
  <c r="C1626" i="1"/>
  <c r="D1626" i="1"/>
  <c r="E1626" i="1"/>
  <c r="F1626" i="1"/>
  <c r="B1627" i="1"/>
  <c r="C1627" i="1"/>
  <c r="D1627" i="1"/>
  <c r="E1627" i="1"/>
  <c r="F1627" i="1"/>
  <c r="B1628" i="1"/>
  <c r="C1628" i="1"/>
  <c r="D1628" i="1"/>
  <c r="E1628" i="1"/>
  <c r="F1628" i="1"/>
  <c r="B1629" i="1"/>
  <c r="C1629" i="1"/>
  <c r="D1629" i="1"/>
  <c r="E1629" i="1"/>
  <c r="F1629" i="1"/>
  <c r="B1630" i="1"/>
  <c r="C1630" i="1"/>
  <c r="D1630" i="1"/>
  <c r="E1630" i="1"/>
  <c r="F1630" i="1"/>
  <c r="B1631" i="1"/>
  <c r="C1631" i="1"/>
  <c r="D1631" i="1"/>
  <c r="E1631" i="1"/>
  <c r="F1631" i="1"/>
  <c r="B1632" i="1"/>
  <c r="C1632" i="1"/>
  <c r="D1632" i="1"/>
  <c r="E1632" i="1"/>
  <c r="F1632" i="1"/>
  <c r="B1633" i="1"/>
  <c r="C1633" i="1"/>
  <c r="D1633" i="1"/>
  <c r="E1633" i="1"/>
  <c r="F1633" i="1"/>
  <c r="B1634" i="1"/>
  <c r="C1634" i="1"/>
  <c r="D1634" i="1"/>
  <c r="E1634" i="1"/>
  <c r="F1634" i="1"/>
  <c r="B1635" i="1"/>
  <c r="C1635" i="1"/>
  <c r="D1635" i="1"/>
  <c r="E1635" i="1"/>
  <c r="F1635" i="1"/>
  <c r="B1636" i="1"/>
  <c r="C1636" i="1"/>
  <c r="D1636" i="1"/>
  <c r="E1636" i="1"/>
  <c r="F1636" i="1"/>
  <c r="B1637" i="1"/>
  <c r="C1637" i="1"/>
  <c r="D1637" i="1"/>
  <c r="E1637" i="1"/>
  <c r="F1637" i="1"/>
  <c r="B1638" i="1"/>
  <c r="C1638" i="1"/>
  <c r="D1638" i="1"/>
  <c r="E1638" i="1"/>
  <c r="F1638" i="1"/>
  <c r="B1639" i="1"/>
  <c r="C1639" i="1"/>
  <c r="D1639" i="1"/>
  <c r="E1639" i="1"/>
  <c r="F1639" i="1"/>
  <c r="B1640" i="1"/>
  <c r="C1640" i="1"/>
  <c r="D1640" i="1"/>
  <c r="E1640" i="1"/>
  <c r="F1640" i="1"/>
  <c r="B1641" i="1"/>
  <c r="C1641" i="1"/>
  <c r="D1641" i="1"/>
  <c r="E1641" i="1"/>
  <c r="F1641" i="1"/>
  <c r="B1642" i="1"/>
  <c r="C1642" i="1"/>
  <c r="D1642" i="1"/>
  <c r="E1642" i="1"/>
  <c r="F1642" i="1"/>
  <c r="B1643" i="1"/>
  <c r="C1643" i="1"/>
  <c r="D1643" i="1"/>
  <c r="E1643" i="1"/>
  <c r="F1643" i="1"/>
  <c r="B1644" i="1"/>
  <c r="C1644" i="1"/>
  <c r="D1644" i="1"/>
  <c r="E1644" i="1"/>
  <c r="F1644" i="1"/>
  <c r="B1645" i="1"/>
  <c r="C1645" i="1"/>
  <c r="D1645" i="1"/>
  <c r="E1645" i="1"/>
  <c r="F1645" i="1"/>
  <c r="B1646" i="1"/>
  <c r="C1646" i="1"/>
  <c r="D1646" i="1"/>
  <c r="E1646" i="1"/>
  <c r="F1646" i="1"/>
  <c r="B1647" i="1"/>
  <c r="C1647" i="1"/>
  <c r="D1647" i="1"/>
  <c r="E1647" i="1"/>
  <c r="F1647" i="1"/>
  <c r="B1648" i="1"/>
  <c r="C1648" i="1"/>
  <c r="D1648" i="1"/>
  <c r="E1648" i="1"/>
  <c r="F1648" i="1"/>
  <c r="B1649" i="1"/>
  <c r="C1649" i="1"/>
  <c r="D1649" i="1"/>
  <c r="E1649" i="1"/>
  <c r="F1649" i="1"/>
  <c r="B1650" i="1"/>
  <c r="C1650" i="1"/>
  <c r="D1650" i="1"/>
  <c r="E1650" i="1"/>
  <c r="F1650" i="1"/>
  <c r="B1651" i="1"/>
  <c r="C1651" i="1"/>
  <c r="D1651" i="1"/>
  <c r="E1651" i="1"/>
  <c r="F1651" i="1"/>
  <c r="B1652" i="1"/>
  <c r="C1652" i="1"/>
  <c r="D1652" i="1"/>
  <c r="E1652" i="1"/>
  <c r="F1652" i="1"/>
  <c r="B1653" i="1"/>
  <c r="C1653" i="1"/>
  <c r="D1653" i="1"/>
  <c r="E1653" i="1"/>
  <c r="F1653" i="1"/>
  <c r="B1654" i="1"/>
  <c r="C1654" i="1"/>
  <c r="D1654" i="1"/>
  <c r="E1654" i="1"/>
  <c r="F1654" i="1"/>
  <c r="B1655" i="1"/>
  <c r="C1655" i="1"/>
  <c r="D1655" i="1"/>
  <c r="E1655" i="1"/>
  <c r="F1655" i="1"/>
  <c r="B1656" i="1"/>
  <c r="C1656" i="1"/>
  <c r="D1656" i="1"/>
  <c r="E1656" i="1"/>
  <c r="F1656" i="1"/>
  <c r="B1657" i="1"/>
  <c r="C1657" i="1"/>
  <c r="D1657" i="1"/>
  <c r="E1657" i="1"/>
  <c r="F1657" i="1"/>
  <c r="B1658" i="1"/>
  <c r="C1658" i="1"/>
  <c r="D1658" i="1"/>
  <c r="E1658" i="1"/>
  <c r="F1658" i="1"/>
  <c r="B1659" i="1"/>
  <c r="C1659" i="1"/>
  <c r="D1659" i="1"/>
  <c r="E1659" i="1"/>
  <c r="F1659" i="1"/>
  <c r="B1660" i="1"/>
  <c r="C1660" i="1"/>
  <c r="D1660" i="1"/>
  <c r="E1660" i="1"/>
  <c r="F1660" i="1"/>
  <c r="B1661" i="1"/>
  <c r="C1661" i="1"/>
  <c r="D1661" i="1"/>
  <c r="E1661" i="1"/>
  <c r="F1661" i="1"/>
  <c r="B1662" i="1"/>
  <c r="C1662" i="1"/>
  <c r="D1662" i="1"/>
  <c r="E1662" i="1"/>
  <c r="F1662" i="1"/>
  <c r="B1663" i="1"/>
  <c r="C1663" i="1"/>
  <c r="D1663" i="1"/>
  <c r="E1663" i="1"/>
  <c r="F1663" i="1"/>
  <c r="B1664" i="1"/>
  <c r="C1664" i="1"/>
  <c r="D1664" i="1"/>
  <c r="E1664" i="1"/>
  <c r="F1664" i="1"/>
  <c r="B1665" i="1"/>
  <c r="C1665" i="1"/>
  <c r="D1665" i="1"/>
  <c r="E1665" i="1"/>
  <c r="F1665" i="1"/>
  <c r="B1666" i="1"/>
  <c r="C1666" i="1"/>
  <c r="D1666" i="1"/>
  <c r="E1666" i="1"/>
  <c r="F1666" i="1"/>
  <c r="B1667" i="1"/>
  <c r="C1667" i="1"/>
  <c r="D1667" i="1"/>
  <c r="E1667" i="1"/>
  <c r="F1667" i="1"/>
  <c r="B1668" i="1"/>
  <c r="C1668" i="1"/>
  <c r="D1668" i="1"/>
  <c r="E1668" i="1"/>
  <c r="F1668" i="1"/>
  <c r="B1669" i="1"/>
  <c r="C1669" i="1"/>
  <c r="D1669" i="1"/>
  <c r="E1669" i="1"/>
  <c r="F1669" i="1"/>
  <c r="B1670" i="1"/>
  <c r="C1670" i="1"/>
  <c r="D1670" i="1"/>
  <c r="E1670" i="1"/>
  <c r="F1670" i="1"/>
  <c r="B1671" i="1"/>
  <c r="C1671" i="1"/>
  <c r="D1671" i="1"/>
  <c r="E1671" i="1"/>
  <c r="F1671" i="1"/>
  <c r="B1672" i="1"/>
  <c r="C1672" i="1"/>
  <c r="D1672" i="1"/>
  <c r="E1672" i="1"/>
  <c r="F1672" i="1"/>
  <c r="B1673" i="1"/>
  <c r="C1673" i="1"/>
  <c r="D1673" i="1"/>
  <c r="E1673" i="1"/>
  <c r="F1673" i="1"/>
  <c r="B1674" i="1"/>
  <c r="C1674" i="1"/>
  <c r="D1674" i="1"/>
  <c r="E1674" i="1"/>
  <c r="F1674" i="1"/>
  <c r="B1675" i="1"/>
  <c r="C1675" i="1"/>
  <c r="D1675" i="1"/>
  <c r="E1675" i="1"/>
  <c r="F1675" i="1"/>
  <c r="B1676" i="1"/>
  <c r="C1676" i="1"/>
  <c r="D1676" i="1"/>
  <c r="E1676" i="1"/>
  <c r="F1676" i="1"/>
  <c r="B1677" i="1"/>
  <c r="C1677" i="1"/>
  <c r="D1677" i="1"/>
  <c r="E1677" i="1"/>
  <c r="F1677" i="1"/>
  <c r="B1678" i="1"/>
  <c r="C1678" i="1"/>
  <c r="D1678" i="1"/>
  <c r="E1678" i="1"/>
  <c r="F1678" i="1"/>
  <c r="B1679" i="1"/>
  <c r="C1679" i="1"/>
  <c r="D1679" i="1"/>
  <c r="E1679" i="1"/>
  <c r="F1679" i="1"/>
  <c r="B1680" i="1"/>
  <c r="C1680" i="1"/>
  <c r="D1680" i="1"/>
  <c r="E1680" i="1"/>
  <c r="F1680" i="1"/>
  <c r="B1681" i="1"/>
  <c r="C1681" i="1"/>
  <c r="D1681" i="1"/>
  <c r="E1681" i="1"/>
  <c r="F1681" i="1"/>
  <c r="B1682" i="1"/>
  <c r="C1682" i="1"/>
  <c r="D1682" i="1"/>
  <c r="E1682" i="1"/>
  <c r="F1682" i="1"/>
  <c r="B1683" i="1"/>
  <c r="C1683" i="1"/>
  <c r="D1683" i="1"/>
  <c r="E1683" i="1"/>
  <c r="F1683" i="1"/>
  <c r="B1684" i="1"/>
  <c r="C1684" i="1"/>
  <c r="D1684" i="1"/>
  <c r="E1684" i="1"/>
  <c r="F1684" i="1"/>
  <c r="B1685" i="1"/>
  <c r="C1685" i="1"/>
  <c r="D1685" i="1"/>
  <c r="E1685" i="1"/>
  <c r="F1685" i="1"/>
  <c r="B1686" i="1"/>
  <c r="C1686" i="1"/>
  <c r="D1686" i="1"/>
  <c r="E1686" i="1"/>
  <c r="F1686" i="1"/>
  <c r="B1687" i="1"/>
  <c r="C1687" i="1"/>
  <c r="D1687" i="1"/>
  <c r="E1687" i="1"/>
  <c r="F1687" i="1"/>
  <c r="B1688" i="1"/>
  <c r="C1688" i="1"/>
  <c r="D1688" i="1"/>
  <c r="E1688" i="1"/>
  <c r="F1688" i="1"/>
  <c r="B1689" i="1"/>
  <c r="C1689" i="1"/>
  <c r="D1689" i="1"/>
  <c r="E1689" i="1"/>
  <c r="F1689" i="1"/>
  <c r="B1690" i="1"/>
  <c r="C1690" i="1"/>
  <c r="D1690" i="1"/>
  <c r="E1690" i="1"/>
  <c r="F1690" i="1"/>
  <c r="B1691" i="1"/>
  <c r="C1691" i="1"/>
  <c r="D1691" i="1"/>
  <c r="E1691" i="1"/>
  <c r="F1691" i="1"/>
  <c r="B1692" i="1"/>
  <c r="C1692" i="1"/>
  <c r="D1692" i="1"/>
  <c r="E1692" i="1"/>
  <c r="F1692" i="1"/>
  <c r="B1693" i="1"/>
  <c r="C1693" i="1"/>
  <c r="D1693" i="1"/>
  <c r="E1693" i="1"/>
  <c r="F1693" i="1"/>
  <c r="B1694" i="1"/>
  <c r="C1694" i="1"/>
  <c r="D1694" i="1"/>
  <c r="E1694" i="1"/>
  <c r="F1694" i="1"/>
  <c r="B1695" i="1"/>
  <c r="C1695" i="1"/>
  <c r="D1695" i="1"/>
  <c r="E1695" i="1"/>
  <c r="F1695" i="1"/>
  <c r="B1696" i="1"/>
  <c r="C1696" i="1"/>
  <c r="D1696" i="1"/>
  <c r="E1696" i="1"/>
  <c r="F1696" i="1"/>
  <c r="B1697" i="1"/>
  <c r="C1697" i="1"/>
  <c r="D1697" i="1"/>
  <c r="E1697" i="1"/>
  <c r="F1697" i="1"/>
  <c r="B1698" i="1"/>
  <c r="C1698" i="1"/>
  <c r="D1698" i="1"/>
  <c r="E1698" i="1"/>
  <c r="F1698" i="1"/>
  <c r="B1699" i="1"/>
  <c r="C1699" i="1"/>
  <c r="D1699" i="1"/>
  <c r="E1699" i="1"/>
  <c r="F1699" i="1"/>
  <c r="B1700" i="1"/>
  <c r="C1700" i="1"/>
  <c r="D1700" i="1"/>
  <c r="E1700" i="1"/>
  <c r="F1700" i="1"/>
  <c r="B1701" i="1"/>
  <c r="C1701" i="1"/>
  <c r="D1701" i="1"/>
  <c r="E1701" i="1"/>
  <c r="F1701" i="1"/>
  <c r="B1702" i="1"/>
  <c r="C1702" i="1"/>
  <c r="D1702" i="1"/>
  <c r="E1702" i="1"/>
  <c r="F1702" i="1"/>
  <c r="B1703" i="1"/>
  <c r="C1703" i="1"/>
  <c r="D1703" i="1"/>
  <c r="E1703" i="1"/>
  <c r="F1703" i="1"/>
  <c r="B1704" i="1"/>
  <c r="C1704" i="1"/>
  <c r="D1704" i="1"/>
  <c r="E1704" i="1"/>
  <c r="F1704" i="1"/>
  <c r="B1705" i="1"/>
  <c r="C1705" i="1"/>
  <c r="D1705" i="1"/>
  <c r="E1705" i="1"/>
  <c r="F1705" i="1"/>
  <c r="B1706" i="1"/>
  <c r="C1706" i="1"/>
  <c r="D1706" i="1"/>
  <c r="E1706" i="1"/>
  <c r="F1706" i="1"/>
  <c r="B1707" i="1"/>
  <c r="C1707" i="1"/>
  <c r="D1707" i="1"/>
  <c r="E1707" i="1"/>
  <c r="F1707" i="1"/>
  <c r="B1708" i="1"/>
  <c r="C1708" i="1"/>
  <c r="D1708" i="1"/>
  <c r="E1708" i="1"/>
  <c r="F1708" i="1"/>
  <c r="B1709" i="1"/>
  <c r="C1709" i="1"/>
  <c r="D1709" i="1"/>
  <c r="E1709" i="1"/>
  <c r="F1709" i="1"/>
  <c r="B1710" i="1"/>
  <c r="C1710" i="1"/>
  <c r="D1710" i="1"/>
  <c r="E1710" i="1"/>
  <c r="F1710" i="1"/>
  <c r="B1711" i="1"/>
  <c r="C1711" i="1"/>
  <c r="D1711" i="1"/>
  <c r="E1711" i="1"/>
  <c r="F1711" i="1"/>
  <c r="B1712" i="1"/>
  <c r="C1712" i="1"/>
  <c r="D1712" i="1"/>
  <c r="E1712" i="1"/>
  <c r="F1712" i="1"/>
  <c r="B1713" i="1"/>
  <c r="C1713" i="1"/>
  <c r="D1713" i="1"/>
  <c r="E1713" i="1"/>
  <c r="F1713" i="1"/>
  <c r="B1714" i="1"/>
  <c r="C1714" i="1"/>
  <c r="D1714" i="1"/>
  <c r="E1714" i="1"/>
  <c r="F1714" i="1"/>
  <c r="B1715" i="1"/>
  <c r="C1715" i="1"/>
  <c r="D1715" i="1"/>
  <c r="E1715" i="1"/>
  <c r="F1715" i="1"/>
  <c r="B1716" i="1"/>
  <c r="C1716" i="1"/>
  <c r="D1716" i="1"/>
  <c r="E1716" i="1"/>
  <c r="F1716" i="1"/>
  <c r="B1717" i="1"/>
  <c r="C1717" i="1"/>
  <c r="D1717" i="1"/>
  <c r="E1717" i="1"/>
  <c r="F1717" i="1"/>
  <c r="B1718" i="1"/>
  <c r="C1718" i="1"/>
  <c r="D1718" i="1"/>
  <c r="E1718" i="1"/>
  <c r="F1718" i="1"/>
  <c r="B1719" i="1"/>
  <c r="C1719" i="1"/>
  <c r="D1719" i="1"/>
  <c r="E1719" i="1"/>
  <c r="F1719" i="1"/>
  <c r="B1720" i="1"/>
  <c r="C1720" i="1"/>
  <c r="D1720" i="1"/>
  <c r="E1720" i="1"/>
  <c r="F1720" i="1"/>
  <c r="B1721" i="1"/>
  <c r="C1721" i="1"/>
  <c r="D1721" i="1"/>
  <c r="E1721" i="1"/>
  <c r="F1721" i="1"/>
  <c r="B1722" i="1"/>
  <c r="C1722" i="1"/>
  <c r="D1722" i="1"/>
  <c r="E1722" i="1"/>
  <c r="F1722" i="1"/>
  <c r="B1723" i="1"/>
  <c r="C1723" i="1"/>
  <c r="D1723" i="1"/>
  <c r="E1723" i="1"/>
  <c r="F1723" i="1"/>
  <c r="B1724" i="1"/>
  <c r="C1724" i="1"/>
  <c r="D1724" i="1"/>
  <c r="E1724" i="1"/>
  <c r="F1724" i="1"/>
  <c r="B1725" i="1"/>
  <c r="C1725" i="1"/>
  <c r="D1725" i="1"/>
  <c r="E1725" i="1"/>
  <c r="F1725" i="1"/>
  <c r="B1726" i="1"/>
  <c r="C1726" i="1"/>
  <c r="D1726" i="1"/>
  <c r="E1726" i="1"/>
  <c r="F1726" i="1"/>
  <c r="B1727" i="1"/>
  <c r="C1727" i="1"/>
  <c r="D1727" i="1"/>
  <c r="E1727" i="1"/>
  <c r="F1727" i="1"/>
  <c r="B1728" i="1"/>
  <c r="C1728" i="1"/>
  <c r="D1728" i="1"/>
  <c r="E1728" i="1"/>
  <c r="F1728" i="1"/>
  <c r="B1729" i="1"/>
  <c r="C1729" i="1"/>
  <c r="D1729" i="1"/>
  <c r="E1729" i="1"/>
  <c r="F1729" i="1"/>
  <c r="B1730" i="1"/>
  <c r="C1730" i="1"/>
  <c r="D1730" i="1"/>
  <c r="E1730" i="1"/>
  <c r="F1730" i="1"/>
  <c r="B1731" i="1"/>
  <c r="C1731" i="1"/>
  <c r="D1731" i="1"/>
  <c r="E1731" i="1"/>
  <c r="F1731" i="1"/>
  <c r="B1732" i="1"/>
  <c r="C1732" i="1"/>
  <c r="D1732" i="1"/>
  <c r="E1732" i="1"/>
  <c r="F1732" i="1"/>
  <c r="B1733" i="1"/>
  <c r="C1733" i="1"/>
  <c r="D1733" i="1"/>
  <c r="E1733" i="1"/>
  <c r="F1733" i="1"/>
  <c r="B1734" i="1"/>
  <c r="C1734" i="1"/>
  <c r="D1734" i="1"/>
  <c r="E1734" i="1"/>
  <c r="F1734" i="1"/>
  <c r="B1735" i="1"/>
  <c r="C1735" i="1"/>
  <c r="D1735" i="1"/>
  <c r="E1735" i="1"/>
  <c r="F1735" i="1"/>
  <c r="B1736" i="1"/>
  <c r="C1736" i="1"/>
  <c r="D1736" i="1"/>
  <c r="E1736" i="1"/>
  <c r="F1736" i="1"/>
  <c r="B1737" i="1"/>
  <c r="C1737" i="1"/>
  <c r="D1737" i="1"/>
  <c r="E1737" i="1"/>
  <c r="F1737" i="1"/>
  <c r="B1738" i="1"/>
  <c r="C1738" i="1"/>
  <c r="D1738" i="1"/>
  <c r="E1738" i="1"/>
  <c r="F1738" i="1"/>
  <c r="B1739" i="1"/>
  <c r="C1739" i="1"/>
  <c r="D1739" i="1"/>
  <c r="E1739" i="1"/>
  <c r="F1739" i="1"/>
  <c r="B1740" i="1"/>
  <c r="C1740" i="1"/>
  <c r="D1740" i="1"/>
  <c r="E1740" i="1"/>
  <c r="F1740" i="1"/>
  <c r="B1741" i="1"/>
  <c r="C1741" i="1"/>
  <c r="D1741" i="1"/>
  <c r="E1741" i="1"/>
  <c r="F1741" i="1"/>
  <c r="B1742" i="1"/>
  <c r="C1742" i="1"/>
  <c r="D1742" i="1"/>
  <c r="E1742" i="1"/>
  <c r="F1742" i="1"/>
  <c r="B1743" i="1"/>
  <c r="C1743" i="1"/>
  <c r="D1743" i="1"/>
  <c r="E1743" i="1"/>
  <c r="F1743" i="1"/>
  <c r="B1744" i="1"/>
  <c r="C1744" i="1"/>
  <c r="D1744" i="1"/>
  <c r="E1744" i="1"/>
  <c r="F1744" i="1"/>
  <c r="B1745" i="1"/>
  <c r="C1745" i="1"/>
  <c r="D1745" i="1"/>
  <c r="E1745" i="1"/>
  <c r="F1745" i="1"/>
  <c r="B1746" i="1"/>
  <c r="C1746" i="1"/>
  <c r="D1746" i="1"/>
  <c r="E1746" i="1"/>
  <c r="F1746" i="1"/>
  <c r="B1747" i="1"/>
  <c r="C1747" i="1"/>
  <c r="D1747" i="1"/>
  <c r="E1747" i="1"/>
  <c r="F1747" i="1"/>
  <c r="B1748" i="1"/>
  <c r="C1748" i="1"/>
  <c r="D1748" i="1"/>
  <c r="E1748" i="1"/>
  <c r="F1748" i="1"/>
  <c r="B1749" i="1"/>
  <c r="C1749" i="1"/>
  <c r="D1749" i="1"/>
  <c r="E1749" i="1"/>
  <c r="F1749" i="1"/>
  <c r="B1750" i="1"/>
  <c r="C1750" i="1"/>
  <c r="D1750" i="1"/>
  <c r="E1750" i="1"/>
  <c r="F1750" i="1"/>
  <c r="B1751" i="1"/>
  <c r="C1751" i="1"/>
  <c r="D1751" i="1"/>
  <c r="E1751" i="1"/>
  <c r="F1751" i="1"/>
  <c r="B1752" i="1"/>
  <c r="C1752" i="1"/>
  <c r="D1752" i="1"/>
  <c r="E1752" i="1"/>
  <c r="F1752" i="1"/>
  <c r="B1753" i="1"/>
  <c r="C1753" i="1"/>
  <c r="D1753" i="1"/>
  <c r="E1753" i="1"/>
  <c r="F1753" i="1"/>
  <c r="B1754" i="1"/>
  <c r="C1754" i="1"/>
  <c r="D1754" i="1"/>
  <c r="E1754" i="1"/>
  <c r="F1754" i="1"/>
  <c r="B1755" i="1"/>
  <c r="C1755" i="1"/>
  <c r="D1755" i="1"/>
  <c r="E1755" i="1"/>
  <c r="F1755" i="1"/>
  <c r="B1756" i="1"/>
  <c r="C1756" i="1"/>
  <c r="D1756" i="1"/>
  <c r="E1756" i="1"/>
  <c r="F1756" i="1"/>
  <c r="B1757" i="1"/>
  <c r="C1757" i="1"/>
  <c r="D1757" i="1"/>
  <c r="E1757" i="1"/>
  <c r="F1757" i="1"/>
  <c r="B1758" i="1"/>
  <c r="C1758" i="1"/>
  <c r="D1758" i="1"/>
  <c r="E1758" i="1"/>
  <c r="F1758" i="1"/>
  <c r="B1759" i="1"/>
  <c r="C1759" i="1"/>
  <c r="D1759" i="1"/>
  <c r="E1759" i="1"/>
  <c r="F1759" i="1"/>
  <c r="B1760" i="1"/>
  <c r="C1760" i="1"/>
  <c r="D1760" i="1"/>
  <c r="E1760" i="1"/>
  <c r="F1760" i="1"/>
  <c r="B1761" i="1"/>
  <c r="C1761" i="1"/>
  <c r="D1761" i="1"/>
  <c r="E1761" i="1"/>
  <c r="F1761" i="1"/>
  <c r="B1762" i="1"/>
  <c r="C1762" i="1"/>
  <c r="D1762" i="1"/>
  <c r="E1762" i="1"/>
  <c r="F1762" i="1"/>
  <c r="B1763" i="1"/>
  <c r="C1763" i="1"/>
  <c r="D1763" i="1"/>
  <c r="E1763" i="1"/>
  <c r="F1763" i="1"/>
  <c r="B1764" i="1"/>
  <c r="C1764" i="1"/>
  <c r="D1764" i="1"/>
  <c r="E1764" i="1"/>
  <c r="F1764" i="1"/>
  <c r="B1765" i="1"/>
  <c r="C1765" i="1"/>
  <c r="D1765" i="1"/>
  <c r="E1765" i="1"/>
  <c r="F1765" i="1"/>
  <c r="B1766" i="1"/>
  <c r="C1766" i="1"/>
  <c r="D1766" i="1"/>
  <c r="E1766" i="1"/>
  <c r="F1766" i="1"/>
  <c r="B1767" i="1"/>
  <c r="C1767" i="1"/>
  <c r="D1767" i="1"/>
  <c r="E1767" i="1"/>
  <c r="F1767" i="1"/>
  <c r="B1768" i="1"/>
  <c r="C1768" i="1"/>
  <c r="D1768" i="1"/>
  <c r="E1768" i="1"/>
  <c r="F1768" i="1"/>
  <c r="B1769" i="1"/>
  <c r="C1769" i="1"/>
  <c r="D1769" i="1"/>
  <c r="E1769" i="1"/>
  <c r="F1769" i="1"/>
  <c r="B1770" i="1"/>
  <c r="C1770" i="1"/>
  <c r="D1770" i="1"/>
  <c r="E1770" i="1"/>
  <c r="F1770" i="1"/>
  <c r="B1771" i="1"/>
  <c r="C1771" i="1"/>
  <c r="D1771" i="1"/>
  <c r="E1771" i="1"/>
  <c r="F1771" i="1"/>
  <c r="B1772" i="1"/>
  <c r="C1772" i="1"/>
  <c r="D1772" i="1"/>
  <c r="E1772" i="1"/>
  <c r="F1772" i="1"/>
  <c r="B1773" i="1"/>
  <c r="C1773" i="1"/>
  <c r="D1773" i="1"/>
  <c r="E1773" i="1"/>
  <c r="F1773" i="1"/>
  <c r="B1774" i="1"/>
  <c r="C1774" i="1"/>
  <c r="D1774" i="1"/>
  <c r="E1774" i="1"/>
  <c r="F1774" i="1"/>
  <c r="B1775" i="1"/>
  <c r="C1775" i="1"/>
  <c r="D1775" i="1"/>
  <c r="E1775" i="1"/>
  <c r="F1775" i="1"/>
  <c r="B1776" i="1"/>
  <c r="C1776" i="1"/>
  <c r="D1776" i="1"/>
  <c r="E1776" i="1"/>
  <c r="F1776" i="1"/>
  <c r="B1777" i="1"/>
  <c r="C1777" i="1"/>
  <c r="D1777" i="1"/>
  <c r="E1777" i="1"/>
  <c r="F1777" i="1"/>
  <c r="B1778" i="1"/>
  <c r="C1778" i="1"/>
  <c r="D1778" i="1"/>
  <c r="E1778" i="1"/>
  <c r="F1778" i="1"/>
  <c r="B1779" i="1"/>
  <c r="C1779" i="1"/>
  <c r="D1779" i="1"/>
  <c r="E1779" i="1"/>
  <c r="F1779" i="1"/>
  <c r="B1780" i="1"/>
  <c r="C1780" i="1"/>
  <c r="D1780" i="1"/>
  <c r="E1780" i="1"/>
  <c r="F1780" i="1"/>
  <c r="B1781" i="1"/>
  <c r="C1781" i="1"/>
  <c r="D1781" i="1"/>
  <c r="E1781" i="1"/>
  <c r="F1781" i="1"/>
  <c r="B1782" i="1"/>
  <c r="C1782" i="1"/>
  <c r="D1782" i="1"/>
  <c r="E1782" i="1"/>
  <c r="F1782" i="1"/>
  <c r="B1783" i="1"/>
  <c r="C1783" i="1"/>
  <c r="D1783" i="1"/>
  <c r="E1783" i="1"/>
  <c r="F1783" i="1"/>
  <c r="B1784" i="1"/>
  <c r="C1784" i="1"/>
  <c r="D1784" i="1"/>
  <c r="E1784" i="1"/>
  <c r="F1784" i="1"/>
  <c r="B1785" i="1"/>
  <c r="C1785" i="1"/>
  <c r="D1785" i="1"/>
  <c r="E1785" i="1"/>
  <c r="F1785" i="1"/>
  <c r="B1786" i="1"/>
  <c r="C1786" i="1"/>
  <c r="D1786" i="1"/>
  <c r="E1786" i="1"/>
  <c r="F1786" i="1"/>
  <c r="B1787" i="1"/>
  <c r="C1787" i="1"/>
  <c r="D1787" i="1"/>
  <c r="E1787" i="1"/>
  <c r="F1787" i="1"/>
  <c r="B1788" i="1"/>
  <c r="C1788" i="1"/>
  <c r="D1788" i="1"/>
  <c r="E1788" i="1"/>
  <c r="F1788" i="1"/>
  <c r="B1789" i="1"/>
  <c r="C1789" i="1"/>
  <c r="D1789" i="1"/>
  <c r="E1789" i="1"/>
  <c r="F1789" i="1"/>
  <c r="B1790" i="1"/>
  <c r="C1790" i="1"/>
  <c r="D1790" i="1"/>
  <c r="E1790" i="1"/>
  <c r="F1790" i="1"/>
  <c r="B1791" i="1"/>
  <c r="C1791" i="1"/>
  <c r="D1791" i="1"/>
  <c r="E1791" i="1"/>
  <c r="F1791" i="1"/>
  <c r="B1792" i="1"/>
  <c r="C1792" i="1"/>
  <c r="D1792" i="1"/>
  <c r="E1792" i="1"/>
  <c r="F1792" i="1"/>
  <c r="B1793" i="1"/>
  <c r="C1793" i="1"/>
  <c r="D1793" i="1"/>
  <c r="E1793" i="1"/>
  <c r="F1793" i="1"/>
  <c r="B1794" i="1"/>
  <c r="C1794" i="1"/>
  <c r="D1794" i="1"/>
  <c r="E1794" i="1"/>
  <c r="F1794" i="1"/>
  <c r="B1795" i="1"/>
  <c r="C1795" i="1"/>
  <c r="D1795" i="1"/>
  <c r="E1795" i="1"/>
  <c r="F1795" i="1"/>
  <c r="B1796" i="1"/>
  <c r="C1796" i="1"/>
  <c r="D1796" i="1"/>
  <c r="E1796" i="1"/>
  <c r="F1796" i="1"/>
  <c r="B1797" i="1"/>
  <c r="C1797" i="1"/>
  <c r="D1797" i="1"/>
  <c r="E1797" i="1"/>
  <c r="F1797" i="1"/>
  <c r="B1798" i="1"/>
  <c r="C1798" i="1"/>
  <c r="D1798" i="1"/>
  <c r="E1798" i="1"/>
  <c r="F1798" i="1"/>
  <c r="B1799" i="1"/>
  <c r="C1799" i="1"/>
  <c r="D1799" i="1"/>
  <c r="E1799" i="1"/>
  <c r="F1799" i="1"/>
  <c r="B1800" i="1"/>
  <c r="C1800" i="1"/>
  <c r="D1800" i="1"/>
  <c r="E1800" i="1"/>
  <c r="F1800" i="1"/>
  <c r="B1801" i="1"/>
  <c r="C1801" i="1"/>
  <c r="D1801" i="1"/>
  <c r="E1801" i="1"/>
  <c r="F1801" i="1"/>
  <c r="B1802" i="1"/>
  <c r="C1802" i="1"/>
  <c r="D1802" i="1"/>
  <c r="E1802" i="1"/>
  <c r="F1802" i="1"/>
  <c r="B1803" i="1"/>
  <c r="C1803" i="1"/>
  <c r="D1803" i="1"/>
  <c r="E1803" i="1"/>
  <c r="F1803" i="1"/>
  <c r="B1804" i="1"/>
  <c r="C1804" i="1"/>
  <c r="D1804" i="1"/>
  <c r="E1804" i="1"/>
  <c r="F1804" i="1"/>
  <c r="B1805" i="1"/>
  <c r="C1805" i="1"/>
  <c r="D1805" i="1"/>
  <c r="E1805" i="1"/>
  <c r="F1805" i="1"/>
  <c r="B1806" i="1"/>
  <c r="C1806" i="1"/>
  <c r="D1806" i="1"/>
  <c r="E1806" i="1"/>
  <c r="F1806" i="1"/>
  <c r="B1807" i="1"/>
  <c r="C1807" i="1"/>
  <c r="D1807" i="1"/>
  <c r="E1807" i="1"/>
  <c r="F1807" i="1"/>
  <c r="B1808" i="1"/>
  <c r="C1808" i="1"/>
  <c r="D1808" i="1"/>
  <c r="E1808" i="1"/>
  <c r="F1808" i="1"/>
  <c r="B1809" i="1"/>
  <c r="C1809" i="1"/>
  <c r="D1809" i="1"/>
  <c r="E1809" i="1"/>
  <c r="F1809" i="1"/>
  <c r="B1810" i="1"/>
  <c r="C1810" i="1"/>
  <c r="D1810" i="1"/>
  <c r="E1810" i="1"/>
  <c r="F1810" i="1"/>
  <c r="B1811" i="1"/>
  <c r="C1811" i="1"/>
  <c r="D1811" i="1"/>
  <c r="E1811" i="1"/>
  <c r="F1811" i="1"/>
  <c r="B1812" i="1"/>
  <c r="C1812" i="1"/>
  <c r="D1812" i="1"/>
  <c r="E1812" i="1"/>
  <c r="F1812" i="1"/>
  <c r="B1813" i="1"/>
  <c r="C1813" i="1"/>
  <c r="D1813" i="1"/>
  <c r="E1813" i="1"/>
  <c r="F1813" i="1"/>
  <c r="B1814" i="1"/>
  <c r="C1814" i="1"/>
  <c r="D1814" i="1"/>
  <c r="E1814" i="1"/>
  <c r="F1814" i="1"/>
  <c r="B1815" i="1"/>
  <c r="C1815" i="1"/>
  <c r="D1815" i="1"/>
  <c r="E1815" i="1"/>
  <c r="F1815" i="1"/>
  <c r="B1816" i="1"/>
  <c r="C1816" i="1"/>
  <c r="D1816" i="1"/>
  <c r="E1816" i="1"/>
  <c r="F1816" i="1"/>
  <c r="B1817" i="1"/>
  <c r="C1817" i="1"/>
  <c r="D1817" i="1"/>
  <c r="E1817" i="1"/>
  <c r="F1817" i="1"/>
  <c r="B1818" i="1"/>
  <c r="C1818" i="1"/>
  <c r="D1818" i="1"/>
  <c r="E1818" i="1"/>
  <c r="F1818" i="1"/>
  <c r="B1819" i="1"/>
  <c r="C1819" i="1"/>
  <c r="D1819" i="1"/>
  <c r="E1819" i="1"/>
  <c r="F1819" i="1"/>
  <c r="B1820" i="1"/>
  <c r="C1820" i="1"/>
  <c r="D1820" i="1"/>
  <c r="E1820" i="1"/>
  <c r="F1820" i="1"/>
  <c r="B1821" i="1"/>
  <c r="C1821" i="1"/>
  <c r="D1821" i="1"/>
  <c r="E1821" i="1"/>
  <c r="F1821" i="1"/>
  <c r="B1822" i="1"/>
  <c r="C1822" i="1"/>
  <c r="D1822" i="1"/>
  <c r="E1822" i="1"/>
  <c r="F1822" i="1"/>
  <c r="B1823" i="1"/>
  <c r="C1823" i="1"/>
  <c r="D1823" i="1"/>
  <c r="E1823" i="1"/>
  <c r="F1823" i="1"/>
  <c r="B1824" i="1"/>
  <c r="C1824" i="1"/>
  <c r="D1824" i="1"/>
  <c r="E1824" i="1"/>
  <c r="F1824" i="1"/>
  <c r="B1825" i="1"/>
  <c r="C1825" i="1"/>
  <c r="D1825" i="1"/>
  <c r="E1825" i="1"/>
  <c r="F1825" i="1"/>
  <c r="B1826" i="1"/>
  <c r="C1826" i="1"/>
  <c r="D1826" i="1"/>
  <c r="E1826" i="1"/>
  <c r="F1826" i="1"/>
  <c r="B1827" i="1"/>
  <c r="C1827" i="1"/>
  <c r="D1827" i="1"/>
  <c r="E1827" i="1"/>
  <c r="F1827" i="1"/>
  <c r="B1828" i="1"/>
  <c r="C1828" i="1"/>
  <c r="D1828" i="1"/>
  <c r="E1828" i="1"/>
  <c r="F1828" i="1"/>
  <c r="B1829" i="1"/>
  <c r="C1829" i="1"/>
  <c r="D1829" i="1"/>
  <c r="E1829" i="1"/>
  <c r="F1829" i="1"/>
  <c r="B1830" i="1"/>
  <c r="C1830" i="1"/>
  <c r="D1830" i="1"/>
  <c r="E1830" i="1"/>
  <c r="F1830" i="1"/>
  <c r="B1831" i="1"/>
  <c r="C1831" i="1"/>
  <c r="D1831" i="1"/>
  <c r="E1831" i="1"/>
  <c r="F1831" i="1"/>
  <c r="B1832" i="1"/>
  <c r="C1832" i="1"/>
  <c r="D1832" i="1"/>
  <c r="E1832" i="1"/>
  <c r="F1832" i="1"/>
  <c r="B1833" i="1"/>
  <c r="C1833" i="1"/>
  <c r="D1833" i="1"/>
  <c r="E1833" i="1"/>
  <c r="F1833" i="1"/>
  <c r="B1834" i="1"/>
  <c r="C1834" i="1"/>
  <c r="D1834" i="1"/>
  <c r="E1834" i="1"/>
  <c r="F1834" i="1"/>
  <c r="B1835" i="1"/>
  <c r="C1835" i="1"/>
  <c r="D1835" i="1"/>
  <c r="E1835" i="1"/>
  <c r="F1835" i="1"/>
  <c r="B1836" i="1"/>
  <c r="C1836" i="1"/>
  <c r="D1836" i="1"/>
  <c r="E1836" i="1"/>
  <c r="F1836" i="1"/>
  <c r="B1837" i="1"/>
  <c r="C1837" i="1"/>
  <c r="D1837" i="1"/>
  <c r="E1837" i="1"/>
  <c r="F1837" i="1"/>
  <c r="B1838" i="1"/>
  <c r="C1838" i="1"/>
  <c r="D1838" i="1"/>
  <c r="E1838" i="1"/>
  <c r="F1838" i="1"/>
  <c r="B1839" i="1"/>
  <c r="C1839" i="1"/>
  <c r="D1839" i="1"/>
  <c r="E1839" i="1"/>
  <c r="F1839" i="1"/>
  <c r="B1840" i="1"/>
  <c r="C1840" i="1"/>
  <c r="D1840" i="1"/>
  <c r="E1840" i="1"/>
  <c r="F1840" i="1"/>
  <c r="B1841" i="1"/>
  <c r="C1841" i="1"/>
  <c r="D1841" i="1"/>
  <c r="E1841" i="1"/>
  <c r="F1841" i="1"/>
  <c r="B1842" i="1"/>
  <c r="C1842" i="1"/>
  <c r="D1842" i="1"/>
  <c r="E1842" i="1"/>
  <c r="F1842" i="1"/>
  <c r="B1843" i="1"/>
  <c r="C1843" i="1"/>
  <c r="D1843" i="1"/>
  <c r="E1843" i="1"/>
  <c r="F1843" i="1"/>
  <c r="B1844" i="1"/>
  <c r="C1844" i="1"/>
  <c r="D1844" i="1"/>
  <c r="E1844" i="1"/>
  <c r="F1844" i="1"/>
  <c r="B1845" i="1"/>
  <c r="C1845" i="1"/>
  <c r="D1845" i="1"/>
  <c r="E1845" i="1"/>
  <c r="F1845" i="1"/>
  <c r="B1846" i="1"/>
  <c r="C1846" i="1"/>
  <c r="D1846" i="1"/>
  <c r="E1846" i="1"/>
  <c r="F1846" i="1"/>
  <c r="B1847" i="1"/>
  <c r="C1847" i="1"/>
  <c r="D1847" i="1"/>
  <c r="E1847" i="1"/>
  <c r="F1847" i="1"/>
  <c r="B1848" i="1"/>
  <c r="C1848" i="1"/>
  <c r="D1848" i="1"/>
  <c r="E1848" i="1"/>
  <c r="F1848" i="1"/>
  <c r="B1849" i="1"/>
  <c r="C1849" i="1"/>
  <c r="D1849" i="1"/>
  <c r="E1849" i="1"/>
  <c r="F1849" i="1"/>
  <c r="B1850" i="1"/>
  <c r="C1850" i="1"/>
  <c r="D1850" i="1"/>
  <c r="E1850" i="1"/>
  <c r="F1850" i="1"/>
  <c r="B1851" i="1"/>
  <c r="C1851" i="1"/>
  <c r="D1851" i="1"/>
  <c r="E1851" i="1"/>
  <c r="F1851" i="1"/>
  <c r="B1852" i="1"/>
  <c r="C1852" i="1"/>
  <c r="D1852" i="1"/>
  <c r="E1852" i="1"/>
  <c r="F1852" i="1"/>
  <c r="B1853" i="1"/>
  <c r="C1853" i="1"/>
  <c r="D1853" i="1"/>
  <c r="E1853" i="1"/>
  <c r="F1853" i="1"/>
  <c r="B1854" i="1"/>
  <c r="C1854" i="1"/>
  <c r="D1854" i="1"/>
  <c r="E1854" i="1"/>
  <c r="F1854" i="1"/>
  <c r="B1855" i="1"/>
  <c r="C1855" i="1"/>
  <c r="D1855" i="1"/>
  <c r="E1855" i="1"/>
  <c r="F1855" i="1"/>
  <c r="B1856" i="1"/>
  <c r="C1856" i="1"/>
  <c r="D1856" i="1"/>
  <c r="E1856" i="1"/>
  <c r="F1856" i="1"/>
  <c r="B1857" i="1"/>
  <c r="C1857" i="1"/>
  <c r="D1857" i="1"/>
  <c r="E1857" i="1"/>
  <c r="F1857" i="1"/>
  <c r="B1858" i="1"/>
  <c r="C1858" i="1"/>
  <c r="D1858" i="1"/>
  <c r="E1858" i="1"/>
  <c r="F1858" i="1"/>
  <c r="B1859" i="1"/>
  <c r="C1859" i="1"/>
  <c r="D1859" i="1"/>
  <c r="E1859" i="1"/>
  <c r="F1859" i="1"/>
  <c r="B1860" i="1"/>
  <c r="C1860" i="1"/>
  <c r="D1860" i="1"/>
  <c r="E1860" i="1"/>
  <c r="F1860" i="1"/>
  <c r="B1861" i="1"/>
  <c r="C1861" i="1"/>
  <c r="D1861" i="1"/>
  <c r="E1861" i="1"/>
  <c r="F1861" i="1"/>
  <c r="B1862" i="1"/>
  <c r="C1862" i="1"/>
  <c r="D1862" i="1"/>
  <c r="E1862" i="1"/>
  <c r="F1862" i="1"/>
  <c r="B1863" i="1"/>
  <c r="C1863" i="1"/>
  <c r="D1863" i="1"/>
  <c r="E1863" i="1"/>
  <c r="F1863" i="1"/>
  <c r="B1864" i="1"/>
  <c r="C1864" i="1"/>
  <c r="D1864" i="1"/>
  <c r="E1864" i="1"/>
  <c r="F1864" i="1"/>
  <c r="B1865" i="1"/>
  <c r="C1865" i="1"/>
  <c r="D1865" i="1"/>
  <c r="E1865" i="1"/>
  <c r="F1865" i="1"/>
  <c r="B1866" i="1"/>
  <c r="C1866" i="1"/>
  <c r="D1866" i="1"/>
  <c r="E1866" i="1"/>
  <c r="F1866" i="1"/>
  <c r="B1867" i="1"/>
  <c r="C1867" i="1"/>
  <c r="D1867" i="1"/>
  <c r="E1867" i="1"/>
  <c r="F1867" i="1"/>
  <c r="B1868" i="1"/>
  <c r="C1868" i="1"/>
  <c r="D1868" i="1"/>
  <c r="E1868" i="1"/>
  <c r="F1868" i="1"/>
  <c r="B1869" i="1"/>
  <c r="C1869" i="1"/>
  <c r="D1869" i="1"/>
  <c r="E1869" i="1"/>
  <c r="F1869" i="1"/>
  <c r="B1870" i="1"/>
  <c r="C1870" i="1"/>
  <c r="D1870" i="1"/>
  <c r="E1870" i="1"/>
  <c r="F1870" i="1"/>
  <c r="B1871" i="1"/>
  <c r="C1871" i="1"/>
  <c r="D1871" i="1"/>
  <c r="E1871" i="1"/>
  <c r="F1871" i="1"/>
  <c r="B1872" i="1"/>
  <c r="C1872" i="1"/>
  <c r="D1872" i="1"/>
  <c r="E1872" i="1"/>
  <c r="F1872" i="1"/>
  <c r="B1873" i="1"/>
  <c r="C1873" i="1"/>
  <c r="D1873" i="1"/>
  <c r="E1873" i="1"/>
  <c r="F1873" i="1"/>
  <c r="B1874" i="1"/>
  <c r="C1874" i="1"/>
  <c r="D1874" i="1"/>
  <c r="E1874" i="1"/>
  <c r="F1874" i="1"/>
  <c r="B1875" i="1"/>
  <c r="C1875" i="1"/>
  <c r="D1875" i="1"/>
  <c r="E1875" i="1"/>
  <c r="F1875" i="1"/>
  <c r="B1876" i="1"/>
  <c r="C1876" i="1"/>
  <c r="D1876" i="1"/>
  <c r="E1876" i="1"/>
  <c r="F1876" i="1"/>
  <c r="B1877" i="1"/>
  <c r="C1877" i="1"/>
  <c r="D1877" i="1"/>
  <c r="E1877" i="1"/>
  <c r="F1877" i="1"/>
  <c r="B1878" i="1"/>
  <c r="C1878" i="1"/>
  <c r="D1878" i="1"/>
  <c r="E1878" i="1"/>
  <c r="F1878" i="1"/>
  <c r="B1879" i="1"/>
  <c r="C1879" i="1"/>
  <c r="D1879" i="1"/>
  <c r="E1879" i="1"/>
  <c r="F1879" i="1"/>
  <c r="B1880" i="1"/>
  <c r="C1880" i="1"/>
  <c r="D1880" i="1"/>
  <c r="E1880" i="1"/>
  <c r="F1880" i="1"/>
  <c r="B1881" i="1"/>
  <c r="C1881" i="1"/>
  <c r="D1881" i="1"/>
  <c r="E1881" i="1"/>
  <c r="F1881" i="1"/>
  <c r="B1882" i="1"/>
  <c r="C1882" i="1"/>
  <c r="D1882" i="1"/>
  <c r="E1882" i="1"/>
  <c r="F1882" i="1"/>
  <c r="B1883" i="1"/>
  <c r="C1883" i="1"/>
  <c r="D1883" i="1"/>
  <c r="E1883" i="1"/>
  <c r="F1883" i="1"/>
  <c r="B1884" i="1"/>
  <c r="C1884" i="1"/>
  <c r="D1884" i="1"/>
  <c r="E1884" i="1"/>
  <c r="F1884" i="1"/>
  <c r="B1885" i="1"/>
  <c r="C1885" i="1"/>
  <c r="D1885" i="1"/>
  <c r="E1885" i="1"/>
  <c r="F1885" i="1"/>
  <c r="B1886" i="1"/>
  <c r="C1886" i="1"/>
  <c r="D1886" i="1"/>
  <c r="E1886" i="1"/>
  <c r="F1886" i="1"/>
  <c r="B1887" i="1"/>
  <c r="C1887" i="1"/>
  <c r="D1887" i="1"/>
  <c r="E1887" i="1"/>
  <c r="F1887" i="1"/>
  <c r="B1888" i="1"/>
  <c r="C1888" i="1"/>
  <c r="D1888" i="1"/>
  <c r="E1888" i="1"/>
  <c r="F1888" i="1"/>
  <c r="B1889" i="1"/>
  <c r="C1889" i="1"/>
  <c r="D1889" i="1"/>
  <c r="E1889" i="1"/>
  <c r="F1889" i="1"/>
  <c r="B1890" i="1"/>
  <c r="C1890" i="1"/>
  <c r="D1890" i="1"/>
  <c r="E1890" i="1"/>
  <c r="F1890" i="1"/>
  <c r="B1891" i="1"/>
  <c r="C1891" i="1"/>
  <c r="D1891" i="1"/>
  <c r="E1891" i="1"/>
  <c r="F1891" i="1"/>
  <c r="B1892" i="1"/>
  <c r="C1892" i="1"/>
  <c r="D1892" i="1"/>
  <c r="E1892" i="1"/>
  <c r="F1892" i="1"/>
  <c r="B1893" i="1"/>
  <c r="C1893" i="1"/>
  <c r="D1893" i="1"/>
  <c r="E1893" i="1"/>
  <c r="F1893" i="1"/>
  <c r="B1894" i="1"/>
  <c r="C1894" i="1"/>
  <c r="D1894" i="1"/>
  <c r="E1894" i="1"/>
  <c r="F1894" i="1"/>
  <c r="B1895" i="1"/>
  <c r="C1895" i="1"/>
  <c r="D1895" i="1"/>
  <c r="E1895" i="1"/>
  <c r="F1895" i="1"/>
  <c r="B1896" i="1"/>
  <c r="C1896" i="1"/>
  <c r="D1896" i="1"/>
  <c r="E1896" i="1"/>
  <c r="F1896" i="1"/>
  <c r="B1897" i="1"/>
  <c r="C1897" i="1"/>
  <c r="D1897" i="1"/>
  <c r="E1897" i="1"/>
  <c r="F1897" i="1"/>
  <c r="B1898" i="1"/>
  <c r="C1898" i="1"/>
  <c r="D1898" i="1"/>
  <c r="E1898" i="1"/>
  <c r="F1898" i="1"/>
  <c r="B1899" i="1"/>
  <c r="C1899" i="1"/>
  <c r="D1899" i="1"/>
  <c r="E1899" i="1"/>
  <c r="F1899" i="1"/>
  <c r="B1900" i="1"/>
  <c r="C1900" i="1"/>
  <c r="D1900" i="1"/>
  <c r="E1900" i="1"/>
  <c r="F1900" i="1"/>
  <c r="B1901" i="1"/>
  <c r="C1901" i="1"/>
  <c r="D1901" i="1"/>
  <c r="E1901" i="1"/>
  <c r="F1901" i="1"/>
  <c r="B1902" i="1"/>
  <c r="C1902" i="1"/>
  <c r="D1902" i="1"/>
  <c r="E1902" i="1"/>
  <c r="F1902" i="1"/>
  <c r="B1903" i="1"/>
  <c r="C1903" i="1"/>
  <c r="D1903" i="1"/>
  <c r="E1903" i="1"/>
  <c r="F1903" i="1"/>
  <c r="B1904" i="1"/>
  <c r="C1904" i="1"/>
  <c r="D1904" i="1"/>
  <c r="E1904" i="1"/>
  <c r="F1904" i="1"/>
  <c r="B1905" i="1"/>
  <c r="C1905" i="1"/>
  <c r="D1905" i="1"/>
  <c r="E1905" i="1"/>
  <c r="F1905" i="1"/>
  <c r="B1906" i="1"/>
  <c r="C1906" i="1"/>
  <c r="D1906" i="1"/>
  <c r="E1906" i="1"/>
  <c r="F1906" i="1"/>
  <c r="B1907" i="1"/>
  <c r="C1907" i="1"/>
  <c r="D1907" i="1"/>
  <c r="E1907" i="1"/>
  <c r="F1907" i="1"/>
  <c r="B1908" i="1"/>
  <c r="C1908" i="1"/>
  <c r="D1908" i="1"/>
  <c r="E1908" i="1"/>
  <c r="F1908" i="1"/>
  <c r="B1909" i="1"/>
  <c r="C1909" i="1"/>
  <c r="D1909" i="1"/>
  <c r="E1909" i="1"/>
  <c r="F1909" i="1"/>
  <c r="B1910" i="1"/>
  <c r="C1910" i="1"/>
  <c r="D1910" i="1"/>
  <c r="E1910" i="1"/>
  <c r="F1910" i="1"/>
  <c r="B1911" i="1"/>
  <c r="C1911" i="1"/>
  <c r="D1911" i="1"/>
  <c r="E1911" i="1"/>
  <c r="F1911" i="1"/>
  <c r="B1912" i="1"/>
  <c r="C1912" i="1"/>
  <c r="D1912" i="1"/>
  <c r="E1912" i="1"/>
  <c r="F1912" i="1"/>
  <c r="B1913" i="1"/>
  <c r="C1913" i="1"/>
  <c r="D1913" i="1"/>
  <c r="E1913" i="1"/>
  <c r="F1913" i="1"/>
  <c r="B1914" i="1"/>
  <c r="C1914" i="1"/>
  <c r="D1914" i="1"/>
  <c r="E1914" i="1"/>
  <c r="F1914" i="1"/>
  <c r="B1915" i="1"/>
  <c r="C1915" i="1"/>
  <c r="D1915" i="1"/>
  <c r="E1915" i="1"/>
  <c r="F1915" i="1"/>
  <c r="B1916" i="1"/>
  <c r="C1916" i="1"/>
  <c r="D1916" i="1"/>
  <c r="E1916" i="1"/>
  <c r="F1916" i="1"/>
  <c r="B1917" i="1"/>
  <c r="C1917" i="1"/>
  <c r="D1917" i="1"/>
  <c r="E1917" i="1"/>
  <c r="F1917" i="1"/>
  <c r="B1918" i="1"/>
  <c r="C1918" i="1"/>
  <c r="D1918" i="1"/>
  <c r="E1918" i="1"/>
  <c r="F1918" i="1"/>
  <c r="B1919" i="1"/>
  <c r="C1919" i="1"/>
  <c r="D1919" i="1"/>
  <c r="E1919" i="1"/>
  <c r="F1919" i="1"/>
  <c r="B1920" i="1"/>
  <c r="C1920" i="1"/>
  <c r="D1920" i="1"/>
  <c r="E1920" i="1"/>
  <c r="F1920" i="1"/>
  <c r="B1921" i="1"/>
  <c r="C1921" i="1"/>
  <c r="D1921" i="1"/>
  <c r="E1921" i="1"/>
  <c r="F1921" i="1"/>
  <c r="B1922" i="1"/>
  <c r="C1922" i="1"/>
  <c r="D1922" i="1"/>
  <c r="E1922" i="1"/>
  <c r="F1922" i="1"/>
  <c r="B1923" i="1"/>
  <c r="C1923" i="1"/>
  <c r="D1923" i="1"/>
  <c r="E1923" i="1"/>
  <c r="F1923" i="1"/>
  <c r="B1924" i="1"/>
  <c r="C1924" i="1"/>
  <c r="D1924" i="1"/>
  <c r="E1924" i="1"/>
  <c r="F1924" i="1"/>
  <c r="B1925" i="1"/>
  <c r="C1925" i="1"/>
  <c r="D1925" i="1"/>
  <c r="E1925" i="1"/>
  <c r="F1925" i="1"/>
  <c r="B1926" i="1"/>
  <c r="C1926" i="1"/>
  <c r="D1926" i="1"/>
  <c r="E1926" i="1"/>
  <c r="F1926" i="1"/>
  <c r="B1927" i="1"/>
  <c r="C1927" i="1"/>
  <c r="D1927" i="1"/>
  <c r="E1927" i="1"/>
  <c r="F1927" i="1"/>
  <c r="B1928" i="1"/>
  <c r="C1928" i="1"/>
  <c r="D1928" i="1"/>
  <c r="E1928" i="1"/>
  <c r="F1928" i="1"/>
  <c r="B1929" i="1"/>
  <c r="C1929" i="1"/>
  <c r="D1929" i="1"/>
  <c r="E1929" i="1"/>
  <c r="F1929" i="1"/>
  <c r="B1930" i="1"/>
  <c r="C1930" i="1"/>
  <c r="D1930" i="1"/>
  <c r="E1930" i="1"/>
  <c r="F1930" i="1"/>
  <c r="B1931" i="1"/>
  <c r="C1931" i="1"/>
  <c r="D1931" i="1"/>
  <c r="E1931" i="1"/>
  <c r="F1931" i="1"/>
  <c r="B1932" i="1"/>
  <c r="C1932" i="1"/>
  <c r="D1932" i="1"/>
  <c r="E1932" i="1"/>
  <c r="F1932" i="1"/>
  <c r="B1933" i="1"/>
  <c r="C1933" i="1"/>
  <c r="D1933" i="1"/>
  <c r="E1933" i="1"/>
  <c r="F1933" i="1"/>
  <c r="B1934" i="1"/>
  <c r="C1934" i="1"/>
  <c r="D1934" i="1"/>
  <c r="E1934" i="1"/>
  <c r="F1934" i="1"/>
  <c r="B1935" i="1"/>
  <c r="C1935" i="1"/>
  <c r="D1935" i="1"/>
  <c r="E1935" i="1"/>
  <c r="F1935" i="1"/>
  <c r="B1936" i="1"/>
  <c r="C1936" i="1"/>
  <c r="D1936" i="1"/>
  <c r="E1936" i="1"/>
  <c r="F1936" i="1"/>
  <c r="B1937" i="1"/>
  <c r="C1937" i="1"/>
  <c r="D1937" i="1"/>
  <c r="E1937" i="1"/>
  <c r="F1937" i="1"/>
  <c r="B1938" i="1"/>
  <c r="C1938" i="1"/>
  <c r="D1938" i="1"/>
  <c r="E1938" i="1"/>
  <c r="F1938" i="1"/>
  <c r="B1939" i="1"/>
  <c r="C1939" i="1"/>
  <c r="D1939" i="1"/>
  <c r="E1939" i="1"/>
  <c r="F1939" i="1"/>
  <c r="B1940" i="1"/>
  <c r="C1940" i="1"/>
  <c r="D1940" i="1"/>
  <c r="E1940" i="1"/>
  <c r="F1940" i="1"/>
  <c r="B1941" i="1"/>
  <c r="C1941" i="1"/>
  <c r="D1941" i="1"/>
  <c r="E1941" i="1"/>
  <c r="F1941" i="1"/>
  <c r="B1942" i="1"/>
  <c r="C1942" i="1"/>
  <c r="D1942" i="1"/>
  <c r="E1942" i="1"/>
  <c r="F1942" i="1"/>
  <c r="B1943" i="1"/>
  <c r="C1943" i="1"/>
  <c r="D1943" i="1"/>
  <c r="E1943" i="1"/>
  <c r="F1943" i="1"/>
  <c r="B1944" i="1"/>
  <c r="C1944" i="1"/>
  <c r="D1944" i="1"/>
  <c r="E1944" i="1"/>
  <c r="F1944" i="1"/>
  <c r="B1945" i="1"/>
  <c r="C1945" i="1"/>
  <c r="D1945" i="1"/>
  <c r="E1945" i="1"/>
  <c r="F1945" i="1"/>
  <c r="B1946" i="1"/>
  <c r="C1946" i="1"/>
  <c r="D1946" i="1"/>
  <c r="E1946" i="1"/>
  <c r="F1946" i="1"/>
  <c r="B1947" i="1"/>
  <c r="C1947" i="1"/>
  <c r="D1947" i="1"/>
  <c r="E1947" i="1"/>
  <c r="F1947" i="1"/>
  <c r="B1948" i="1"/>
  <c r="C1948" i="1"/>
  <c r="D1948" i="1"/>
  <c r="E1948" i="1"/>
  <c r="F1948" i="1"/>
  <c r="B1949" i="1"/>
  <c r="C1949" i="1"/>
  <c r="D1949" i="1"/>
  <c r="E1949" i="1"/>
  <c r="F1949" i="1"/>
  <c r="B1950" i="1"/>
  <c r="C1950" i="1"/>
  <c r="D1950" i="1"/>
  <c r="E1950" i="1"/>
  <c r="F1950" i="1"/>
  <c r="B1951" i="1"/>
  <c r="C1951" i="1"/>
  <c r="D1951" i="1"/>
  <c r="E1951" i="1"/>
  <c r="F1951" i="1"/>
  <c r="B1952" i="1"/>
  <c r="C1952" i="1"/>
  <c r="D1952" i="1"/>
  <c r="E1952" i="1"/>
  <c r="F1952" i="1"/>
  <c r="B1953" i="1"/>
  <c r="C1953" i="1"/>
  <c r="D1953" i="1"/>
  <c r="E1953" i="1"/>
  <c r="F1953" i="1"/>
  <c r="B1954" i="1"/>
  <c r="C1954" i="1"/>
  <c r="D1954" i="1"/>
  <c r="E1954" i="1"/>
  <c r="F1954" i="1"/>
  <c r="B1955" i="1"/>
  <c r="C1955" i="1"/>
  <c r="D1955" i="1"/>
  <c r="E1955" i="1"/>
  <c r="F1955" i="1"/>
  <c r="B1956" i="1"/>
  <c r="C1956" i="1"/>
  <c r="D1956" i="1"/>
  <c r="E1956" i="1"/>
  <c r="F1956" i="1"/>
  <c r="B1957" i="1"/>
  <c r="C1957" i="1"/>
  <c r="D1957" i="1"/>
  <c r="E1957" i="1"/>
  <c r="F1957" i="1"/>
  <c r="B1958" i="1"/>
  <c r="C1958" i="1"/>
  <c r="D1958" i="1"/>
  <c r="E1958" i="1"/>
  <c r="F1958" i="1"/>
  <c r="B1959" i="1"/>
  <c r="C1959" i="1"/>
  <c r="D1959" i="1"/>
  <c r="E1959" i="1"/>
  <c r="F1959" i="1"/>
  <c r="B1960" i="1"/>
  <c r="C1960" i="1"/>
  <c r="D1960" i="1"/>
  <c r="E1960" i="1"/>
  <c r="F1960" i="1"/>
  <c r="B1961" i="1"/>
  <c r="C1961" i="1"/>
  <c r="D1961" i="1"/>
  <c r="E1961" i="1"/>
  <c r="F1961" i="1"/>
  <c r="B1962" i="1"/>
  <c r="C1962" i="1"/>
  <c r="D1962" i="1"/>
  <c r="E1962" i="1"/>
  <c r="F1962" i="1"/>
  <c r="B1963" i="1"/>
  <c r="C1963" i="1"/>
  <c r="D1963" i="1"/>
  <c r="E1963" i="1"/>
  <c r="F1963" i="1"/>
  <c r="B1964" i="1"/>
  <c r="C1964" i="1"/>
  <c r="D1964" i="1"/>
  <c r="E1964" i="1"/>
  <c r="F1964" i="1"/>
  <c r="B1965" i="1"/>
  <c r="C1965" i="1"/>
  <c r="D1965" i="1"/>
  <c r="E1965" i="1"/>
  <c r="F1965" i="1"/>
  <c r="B1966" i="1"/>
  <c r="C1966" i="1"/>
  <c r="D1966" i="1"/>
  <c r="E1966" i="1"/>
  <c r="F1966" i="1"/>
  <c r="B1967" i="1"/>
  <c r="C1967" i="1"/>
  <c r="D1967" i="1"/>
  <c r="E1967" i="1"/>
  <c r="F1967" i="1"/>
  <c r="B1968" i="1"/>
  <c r="C1968" i="1"/>
  <c r="D1968" i="1"/>
  <c r="E1968" i="1"/>
  <c r="F1968" i="1"/>
  <c r="B1969" i="1"/>
  <c r="C1969" i="1"/>
  <c r="D1969" i="1"/>
  <c r="E1969" i="1"/>
  <c r="F1969" i="1"/>
  <c r="B1970" i="1"/>
  <c r="C1970" i="1"/>
  <c r="D1970" i="1"/>
  <c r="E1970" i="1"/>
  <c r="F1970" i="1"/>
  <c r="B1971" i="1"/>
  <c r="C1971" i="1"/>
  <c r="D1971" i="1"/>
  <c r="E1971" i="1"/>
  <c r="F1971" i="1"/>
  <c r="B1972" i="1"/>
  <c r="C1972" i="1"/>
  <c r="D1972" i="1"/>
  <c r="E1972" i="1"/>
  <c r="F1972" i="1"/>
  <c r="B1973" i="1"/>
  <c r="C1973" i="1"/>
  <c r="D1973" i="1"/>
  <c r="E1973" i="1"/>
  <c r="F1973" i="1"/>
  <c r="B1974" i="1"/>
  <c r="C1974" i="1"/>
  <c r="D1974" i="1"/>
  <c r="E1974" i="1"/>
  <c r="F1974" i="1"/>
  <c r="B1975" i="1"/>
  <c r="C1975" i="1"/>
  <c r="D1975" i="1"/>
  <c r="E1975" i="1"/>
  <c r="F1975" i="1"/>
  <c r="B1976" i="1"/>
  <c r="C1976" i="1"/>
  <c r="D1976" i="1"/>
  <c r="E1976" i="1"/>
  <c r="F1976" i="1"/>
  <c r="B1977" i="1"/>
  <c r="C1977" i="1"/>
  <c r="D1977" i="1"/>
  <c r="E1977" i="1"/>
  <c r="F1977" i="1"/>
  <c r="B1978" i="1"/>
  <c r="C1978" i="1"/>
  <c r="D1978" i="1"/>
  <c r="E1978" i="1"/>
  <c r="F1978" i="1"/>
  <c r="B1979" i="1"/>
  <c r="C1979" i="1"/>
  <c r="D1979" i="1"/>
  <c r="E1979" i="1"/>
  <c r="F1979" i="1"/>
  <c r="B1980" i="1"/>
  <c r="C1980" i="1"/>
  <c r="D1980" i="1"/>
  <c r="E1980" i="1"/>
  <c r="F1980" i="1"/>
  <c r="B1981" i="1"/>
  <c r="C1981" i="1"/>
  <c r="D1981" i="1"/>
  <c r="E1981" i="1"/>
  <c r="F1981" i="1"/>
  <c r="B1982" i="1"/>
  <c r="C1982" i="1"/>
  <c r="D1982" i="1"/>
  <c r="E1982" i="1"/>
  <c r="F1982" i="1"/>
  <c r="B1983" i="1"/>
  <c r="C1983" i="1"/>
  <c r="D1983" i="1"/>
  <c r="E1983" i="1"/>
  <c r="F1983" i="1"/>
  <c r="B1984" i="1"/>
  <c r="C1984" i="1"/>
  <c r="D1984" i="1"/>
  <c r="E1984" i="1"/>
  <c r="F1984" i="1"/>
  <c r="B1985" i="1"/>
  <c r="C1985" i="1"/>
  <c r="D1985" i="1"/>
  <c r="E1985" i="1"/>
  <c r="F1985" i="1"/>
  <c r="B1986" i="1"/>
  <c r="C1986" i="1"/>
  <c r="D1986" i="1"/>
  <c r="E1986" i="1"/>
  <c r="F1986" i="1"/>
  <c r="B1987" i="1"/>
  <c r="C1987" i="1"/>
  <c r="D1987" i="1"/>
  <c r="E1987" i="1"/>
  <c r="F1987" i="1"/>
  <c r="B1988" i="1"/>
  <c r="C1988" i="1"/>
  <c r="D1988" i="1"/>
  <c r="E1988" i="1"/>
  <c r="F1988" i="1"/>
  <c r="B1989" i="1"/>
  <c r="C1989" i="1"/>
  <c r="D1989" i="1"/>
  <c r="E1989" i="1"/>
  <c r="F1989" i="1"/>
  <c r="B1990" i="1"/>
  <c r="C1990" i="1"/>
  <c r="D1990" i="1"/>
  <c r="E1990" i="1"/>
  <c r="F1990" i="1"/>
  <c r="B1991" i="1"/>
  <c r="C1991" i="1"/>
  <c r="D1991" i="1"/>
  <c r="E1991" i="1"/>
  <c r="F1991" i="1"/>
  <c r="B1992" i="1"/>
  <c r="C1992" i="1"/>
  <c r="D1992" i="1"/>
  <c r="E1992" i="1"/>
  <c r="F1992" i="1"/>
  <c r="B1993" i="1"/>
  <c r="C1993" i="1"/>
  <c r="D1993" i="1"/>
  <c r="E1993" i="1"/>
  <c r="F1993" i="1"/>
  <c r="B1994" i="1"/>
  <c r="C1994" i="1"/>
  <c r="D1994" i="1"/>
  <c r="E1994" i="1"/>
  <c r="F1994" i="1"/>
  <c r="B1995" i="1"/>
  <c r="C1995" i="1"/>
  <c r="D1995" i="1"/>
  <c r="E1995" i="1"/>
  <c r="F1995" i="1"/>
  <c r="B1996" i="1"/>
  <c r="C1996" i="1"/>
  <c r="D1996" i="1"/>
  <c r="E1996" i="1"/>
  <c r="F1996" i="1"/>
  <c r="B1997" i="1"/>
  <c r="C1997" i="1"/>
  <c r="D1997" i="1"/>
  <c r="E1997" i="1"/>
  <c r="F1997" i="1"/>
  <c r="B1998" i="1"/>
  <c r="C1998" i="1"/>
  <c r="D1998" i="1"/>
  <c r="E1998" i="1"/>
  <c r="F1998" i="1"/>
  <c r="B1999" i="1"/>
  <c r="C1999" i="1"/>
  <c r="D1999" i="1"/>
  <c r="E1999" i="1"/>
  <c r="F1999" i="1"/>
  <c r="B2000" i="1"/>
  <c r="C2000" i="1"/>
  <c r="D2000" i="1"/>
  <c r="E2000" i="1"/>
  <c r="F2000" i="1"/>
  <c r="B2001" i="1"/>
  <c r="C2001" i="1"/>
  <c r="D2001" i="1"/>
  <c r="E2001" i="1"/>
  <c r="F2001" i="1"/>
  <c r="B2002" i="1"/>
  <c r="C2002" i="1"/>
  <c r="D2002" i="1"/>
  <c r="E2002" i="1"/>
  <c r="F2002" i="1"/>
  <c r="B2003" i="1"/>
  <c r="C2003" i="1"/>
  <c r="D2003" i="1"/>
  <c r="E2003" i="1"/>
  <c r="F2003" i="1"/>
  <c r="B2004" i="1"/>
  <c r="C2004" i="1"/>
  <c r="D2004" i="1"/>
  <c r="E2004" i="1"/>
  <c r="F2004" i="1"/>
  <c r="B2005" i="1"/>
  <c r="C2005" i="1"/>
  <c r="D2005" i="1"/>
  <c r="E2005" i="1"/>
  <c r="F2005" i="1"/>
  <c r="B2006" i="1"/>
  <c r="C2006" i="1"/>
  <c r="D2006" i="1"/>
  <c r="E2006" i="1"/>
  <c r="F2006" i="1"/>
  <c r="B2007" i="1"/>
  <c r="C2007" i="1"/>
  <c r="D2007" i="1"/>
  <c r="E2007" i="1"/>
  <c r="F2007" i="1"/>
  <c r="B2008" i="1"/>
  <c r="C2008" i="1"/>
  <c r="D2008" i="1"/>
  <c r="E2008" i="1"/>
  <c r="F2008" i="1"/>
  <c r="B2009" i="1"/>
  <c r="C2009" i="1"/>
  <c r="D2009" i="1"/>
  <c r="E2009" i="1"/>
  <c r="F2009" i="1"/>
  <c r="B2010" i="1"/>
  <c r="C2010" i="1"/>
  <c r="D2010" i="1"/>
  <c r="E2010" i="1"/>
  <c r="F2010" i="1"/>
  <c r="B2011" i="1"/>
  <c r="C2011" i="1"/>
  <c r="D2011" i="1"/>
  <c r="E2011" i="1"/>
  <c r="F2011" i="1"/>
  <c r="B2012" i="1"/>
  <c r="C2012" i="1"/>
  <c r="D2012" i="1"/>
  <c r="E2012" i="1"/>
  <c r="F2012" i="1"/>
  <c r="B2013" i="1"/>
  <c r="C2013" i="1"/>
  <c r="D2013" i="1"/>
  <c r="E2013" i="1"/>
  <c r="F2013" i="1"/>
  <c r="B2014" i="1"/>
  <c r="C2014" i="1"/>
  <c r="D2014" i="1"/>
  <c r="E2014" i="1"/>
  <c r="F2014" i="1"/>
  <c r="B2015" i="1"/>
  <c r="C2015" i="1"/>
  <c r="D2015" i="1"/>
  <c r="E2015" i="1"/>
  <c r="F2015" i="1"/>
  <c r="B2016" i="1"/>
  <c r="C2016" i="1"/>
  <c r="D2016" i="1"/>
  <c r="E2016" i="1"/>
  <c r="F2016" i="1"/>
  <c r="B2017" i="1"/>
  <c r="C2017" i="1"/>
  <c r="D2017" i="1"/>
  <c r="E2017" i="1"/>
  <c r="F2017" i="1"/>
  <c r="B2018" i="1"/>
  <c r="C2018" i="1"/>
  <c r="D2018" i="1"/>
  <c r="E2018" i="1"/>
  <c r="F2018" i="1"/>
  <c r="B2019" i="1"/>
  <c r="C2019" i="1"/>
  <c r="D2019" i="1"/>
  <c r="E2019" i="1"/>
  <c r="F2019" i="1"/>
  <c r="B2020" i="1"/>
  <c r="C2020" i="1"/>
  <c r="D2020" i="1"/>
  <c r="E2020" i="1"/>
  <c r="F2020" i="1"/>
  <c r="B2021" i="1"/>
  <c r="C2021" i="1"/>
  <c r="D2021" i="1"/>
  <c r="E2021" i="1"/>
  <c r="F2021" i="1"/>
  <c r="B2022" i="1"/>
  <c r="C2022" i="1"/>
  <c r="D2022" i="1"/>
  <c r="E2022" i="1"/>
  <c r="F2022" i="1"/>
  <c r="B2023" i="1"/>
  <c r="C2023" i="1"/>
  <c r="D2023" i="1"/>
  <c r="E2023" i="1"/>
  <c r="F2023" i="1"/>
  <c r="B2024" i="1"/>
  <c r="C2024" i="1"/>
  <c r="D2024" i="1"/>
  <c r="E2024" i="1"/>
  <c r="F2024" i="1"/>
  <c r="B2025" i="1"/>
  <c r="C2025" i="1"/>
  <c r="D2025" i="1"/>
  <c r="E2025" i="1"/>
  <c r="F2025" i="1"/>
  <c r="B2026" i="1"/>
  <c r="C2026" i="1"/>
  <c r="D2026" i="1"/>
  <c r="E2026" i="1"/>
  <c r="F2026" i="1"/>
  <c r="B2027" i="1"/>
  <c r="C2027" i="1"/>
  <c r="D2027" i="1"/>
  <c r="E2027" i="1"/>
  <c r="F2027" i="1"/>
  <c r="B2028" i="1"/>
  <c r="C2028" i="1"/>
  <c r="D2028" i="1"/>
  <c r="E2028" i="1"/>
  <c r="F2028" i="1"/>
  <c r="B2029" i="1"/>
  <c r="C2029" i="1"/>
  <c r="D2029" i="1"/>
  <c r="E2029" i="1"/>
  <c r="F2029" i="1"/>
  <c r="B2030" i="1"/>
  <c r="C2030" i="1"/>
  <c r="D2030" i="1"/>
  <c r="E2030" i="1"/>
  <c r="F2030" i="1"/>
  <c r="B2031" i="1"/>
  <c r="C2031" i="1"/>
  <c r="D2031" i="1"/>
  <c r="E2031" i="1"/>
  <c r="F2031" i="1"/>
  <c r="B2032" i="1"/>
  <c r="C2032" i="1"/>
  <c r="D2032" i="1"/>
  <c r="E2032" i="1"/>
  <c r="F2032" i="1"/>
  <c r="B2033" i="1"/>
  <c r="C2033" i="1"/>
  <c r="D2033" i="1"/>
  <c r="E2033" i="1"/>
  <c r="F2033" i="1"/>
  <c r="B2034" i="1"/>
  <c r="C2034" i="1"/>
  <c r="D2034" i="1"/>
  <c r="E2034" i="1"/>
  <c r="F2034" i="1"/>
  <c r="B2035" i="1"/>
  <c r="C2035" i="1"/>
  <c r="D2035" i="1"/>
  <c r="E2035" i="1"/>
  <c r="F2035" i="1"/>
  <c r="B2036" i="1"/>
  <c r="C2036" i="1"/>
  <c r="D2036" i="1"/>
  <c r="E2036" i="1"/>
  <c r="F2036" i="1"/>
  <c r="B2037" i="1"/>
  <c r="C2037" i="1"/>
  <c r="D2037" i="1"/>
  <c r="E2037" i="1"/>
  <c r="F2037" i="1"/>
  <c r="B2038" i="1"/>
  <c r="C2038" i="1"/>
  <c r="D2038" i="1"/>
  <c r="E2038" i="1"/>
  <c r="F2038" i="1"/>
  <c r="B2039" i="1"/>
  <c r="C2039" i="1"/>
  <c r="D2039" i="1"/>
  <c r="E2039" i="1"/>
  <c r="F2039" i="1"/>
  <c r="B2040" i="1"/>
  <c r="C2040" i="1"/>
  <c r="D2040" i="1"/>
  <c r="E2040" i="1"/>
  <c r="F2040" i="1"/>
  <c r="B2041" i="1"/>
  <c r="C2041" i="1"/>
  <c r="D2041" i="1"/>
  <c r="E2041" i="1"/>
  <c r="F2041" i="1"/>
  <c r="B2042" i="1"/>
  <c r="C2042" i="1"/>
  <c r="D2042" i="1"/>
  <c r="E2042" i="1"/>
  <c r="F2042" i="1"/>
  <c r="B2043" i="1"/>
  <c r="C2043" i="1"/>
  <c r="D2043" i="1"/>
  <c r="E2043" i="1"/>
  <c r="F2043" i="1"/>
  <c r="B2044" i="1"/>
  <c r="C2044" i="1"/>
  <c r="D2044" i="1"/>
  <c r="E2044" i="1"/>
  <c r="F2044" i="1"/>
  <c r="B2045" i="1"/>
  <c r="C2045" i="1"/>
  <c r="D2045" i="1"/>
  <c r="E2045" i="1"/>
  <c r="F2045" i="1"/>
  <c r="B2046" i="1"/>
  <c r="C2046" i="1"/>
  <c r="D2046" i="1"/>
  <c r="E2046" i="1"/>
  <c r="F2046" i="1"/>
  <c r="B2047" i="1"/>
  <c r="C2047" i="1"/>
  <c r="D2047" i="1"/>
  <c r="E2047" i="1"/>
  <c r="F2047" i="1"/>
  <c r="B2048" i="1"/>
  <c r="C2048" i="1"/>
  <c r="D2048" i="1"/>
  <c r="E2048" i="1"/>
  <c r="F2048" i="1"/>
  <c r="B2049" i="1"/>
  <c r="C2049" i="1"/>
  <c r="D2049" i="1"/>
  <c r="E2049" i="1"/>
  <c r="F2049" i="1"/>
  <c r="B2050" i="1"/>
  <c r="C2050" i="1"/>
  <c r="D2050" i="1"/>
  <c r="E2050" i="1"/>
  <c r="F2050" i="1"/>
  <c r="B2051" i="1"/>
  <c r="C2051" i="1"/>
  <c r="D2051" i="1"/>
  <c r="E2051" i="1"/>
  <c r="F2051" i="1"/>
  <c r="B2052" i="1"/>
  <c r="C2052" i="1"/>
  <c r="D2052" i="1"/>
  <c r="E2052" i="1"/>
  <c r="F2052" i="1"/>
  <c r="B2053" i="1"/>
  <c r="C2053" i="1"/>
  <c r="D2053" i="1"/>
  <c r="E2053" i="1"/>
  <c r="F2053" i="1"/>
  <c r="B2054" i="1"/>
  <c r="C2054" i="1"/>
  <c r="D2054" i="1"/>
  <c r="E2054" i="1"/>
  <c r="F2054" i="1"/>
  <c r="B2055" i="1"/>
  <c r="C2055" i="1"/>
  <c r="D2055" i="1"/>
  <c r="E2055" i="1"/>
  <c r="F2055" i="1"/>
  <c r="B2056" i="1"/>
  <c r="C2056" i="1"/>
  <c r="D2056" i="1"/>
  <c r="E2056" i="1"/>
  <c r="F2056" i="1"/>
  <c r="B2057" i="1"/>
  <c r="C2057" i="1"/>
  <c r="D2057" i="1"/>
  <c r="E2057" i="1"/>
  <c r="F2057" i="1"/>
  <c r="B2058" i="1"/>
  <c r="C2058" i="1"/>
  <c r="D2058" i="1"/>
  <c r="E2058" i="1"/>
  <c r="F2058" i="1"/>
  <c r="B2059" i="1"/>
  <c r="C2059" i="1"/>
  <c r="D2059" i="1"/>
  <c r="E2059" i="1"/>
  <c r="F2059" i="1"/>
  <c r="B2060" i="1"/>
  <c r="C2060" i="1"/>
  <c r="D2060" i="1"/>
  <c r="E2060" i="1"/>
  <c r="F2060" i="1"/>
  <c r="B2061" i="1"/>
  <c r="C2061" i="1"/>
  <c r="D2061" i="1"/>
  <c r="E2061" i="1"/>
  <c r="F2061" i="1"/>
  <c r="B2062" i="1"/>
  <c r="C2062" i="1"/>
  <c r="D2062" i="1"/>
  <c r="E2062" i="1"/>
  <c r="F2062" i="1"/>
  <c r="B2063" i="1"/>
  <c r="C2063" i="1"/>
  <c r="D2063" i="1"/>
  <c r="E2063" i="1"/>
  <c r="F2063" i="1"/>
  <c r="B2064" i="1"/>
  <c r="C2064" i="1"/>
  <c r="D2064" i="1"/>
  <c r="E2064" i="1"/>
  <c r="F2064" i="1"/>
  <c r="B2065" i="1"/>
  <c r="C2065" i="1"/>
  <c r="D2065" i="1"/>
  <c r="E2065" i="1"/>
  <c r="F2065" i="1"/>
  <c r="B2066" i="1"/>
  <c r="C2066" i="1"/>
  <c r="D2066" i="1"/>
  <c r="E2066" i="1"/>
  <c r="F2066" i="1"/>
  <c r="B2067" i="1"/>
  <c r="C2067" i="1"/>
  <c r="D2067" i="1"/>
  <c r="E2067" i="1"/>
  <c r="F2067" i="1"/>
  <c r="B2068" i="1"/>
  <c r="C2068" i="1"/>
  <c r="D2068" i="1"/>
  <c r="E2068" i="1"/>
  <c r="F2068" i="1"/>
  <c r="B2069" i="1"/>
  <c r="C2069" i="1"/>
  <c r="D2069" i="1"/>
  <c r="E2069" i="1"/>
  <c r="F2069" i="1"/>
  <c r="B2070" i="1"/>
  <c r="C2070" i="1"/>
  <c r="D2070" i="1"/>
  <c r="E2070" i="1"/>
  <c r="F2070" i="1"/>
  <c r="B2071" i="1"/>
  <c r="C2071" i="1"/>
  <c r="D2071" i="1"/>
  <c r="E2071" i="1"/>
  <c r="F2071" i="1"/>
  <c r="B2072" i="1"/>
  <c r="C2072" i="1"/>
  <c r="D2072" i="1"/>
  <c r="E2072" i="1"/>
  <c r="F2072" i="1"/>
  <c r="B2073" i="1"/>
  <c r="C2073" i="1"/>
  <c r="D2073" i="1"/>
  <c r="E2073" i="1"/>
  <c r="F2073" i="1"/>
  <c r="B2074" i="1"/>
  <c r="C2074" i="1"/>
  <c r="D2074" i="1"/>
  <c r="E2074" i="1"/>
  <c r="F2074" i="1"/>
  <c r="B2075" i="1"/>
  <c r="C2075" i="1"/>
  <c r="D2075" i="1"/>
  <c r="E2075" i="1"/>
  <c r="F2075" i="1"/>
  <c r="B2076" i="1"/>
  <c r="C2076" i="1"/>
  <c r="D2076" i="1"/>
  <c r="E2076" i="1"/>
  <c r="F2076" i="1"/>
  <c r="B2077" i="1"/>
  <c r="C2077" i="1"/>
  <c r="D2077" i="1"/>
  <c r="E2077" i="1"/>
  <c r="F2077" i="1"/>
  <c r="B2078" i="1"/>
  <c r="C2078" i="1"/>
  <c r="D2078" i="1"/>
  <c r="E2078" i="1"/>
  <c r="F2078" i="1"/>
  <c r="B2079" i="1"/>
  <c r="C2079" i="1"/>
  <c r="D2079" i="1"/>
  <c r="E2079" i="1"/>
  <c r="F2079" i="1"/>
  <c r="B2080" i="1"/>
  <c r="C2080" i="1"/>
  <c r="D2080" i="1"/>
  <c r="E2080" i="1"/>
  <c r="F2080" i="1"/>
  <c r="B2081" i="1"/>
  <c r="C2081" i="1"/>
  <c r="D2081" i="1"/>
  <c r="E2081" i="1"/>
  <c r="F2081" i="1"/>
  <c r="B2082" i="1"/>
  <c r="C2082" i="1"/>
  <c r="D2082" i="1"/>
  <c r="E2082" i="1"/>
  <c r="F2082" i="1"/>
  <c r="B2083" i="1"/>
  <c r="C2083" i="1"/>
  <c r="D2083" i="1"/>
  <c r="E2083" i="1"/>
  <c r="F2083" i="1"/>
  <c r="B2084" i="1"/>
  <c r="C2084" i="1"/>
  <c r="D2084" i="1"/>
  <c r="E2084" i="1"/>
  <c r="F2084" i="1"/>
  <c r="B2085" i="1"/>
  <c r="C2085" i="1"/>
  <c r="D2085" i="1"/>
  <c r="E2085" i="1"/>
  <c r="F2085" i="1"/>
  <c r="B2086" i="1"/>
  <c r="C2086" i="1"/>
  <c r="D2086" i="1"/>
  <c r="E2086" i="1"/>
  <c r="F2086" i="1"/>
  <c r="B2087" i="1"/>
  <c r="C2087" i="1"/>
  <c r="D2087" i="1"/>
  <c r="E2087" i="1"/>
  <c r="F2087" i="1"/>
  <c r="B2088" i="1"/>
  <c r="C2088" i="1"/>
  <c r="D2088" i="1"/>
  <c r="E2088" i="1"/>
  <c r="F2088" i="1"/>
  <c r="B2089" i="1"/>
  <c r="C2089" i="1"/>
  <c r="D2089" i="1"/>
  <c r="E2089" i="1"/>
  <c r="F2089" i="1"/>
  <c r="B2090" i="1"/>
  <c r="C2090" i="1"/>
  <c r="D2090" i="1"/>
  <c r="E2090" i="1"/>
  <c r="F2090" i="1"/>
  <c r="B2091" i="1"/>
  <c r="C2091" i="1"/>
  <c r="D2091" i="1"/>
  <c r="E2091" i="1"/>
  <c r="F2091" i="1"/>
  <c r="B2092" i="1"/>
  <c r="C2092" i="1"/>
  <c r="D2092" i="1"/>
  <c r="E2092" i="1"/>
  <c r="F2092" i="1"/>
  <c r="B2093" i="1"/>
  <c r="C2093" i="1"/>
  <c r="D2093" i="1"/>
  <c r="E2093" i="1"/>
  <c r="F2093" i="1"/>
  <c r="B2094" i="1"/>
  <c r="C2094" i="1"/>
  <c r="D2094" i="1"/>
  <c r="E2094" i="1"/>
  <c r="F2094" i="1"/>
  <c r="B2095" i="1"/>
  <c r="C2095" i="1"/>
  <c r="D2095" i="1"/>
  <c r="E2095" i="1"/>
  <c r="F2095" i="1"/>
  <c r="B2096" i="1"/>
  <c r="C2096" i="1"/>
  <c r="D2096" i="1"/>
  <c r="E2096" i="1"/>
  <c r="F2096" i="1"/>
  <c r="B2097" i="1"/>
  <c r="C2097" i="1"/>
  <c r="D2097" i="1"/>
  <c r="E2097" i="1"/>
  <c r="F2097" i="1"/>
  <c r="B2098" i="1"/>
  <c r="C2098" i="1"/>
  <c r="D2098" i="1"/>
  <c r="E2098" i="1"/>
  <c r="F2098" i="1"/>
  <c r="B2099" i="1"/>
  <c r="C2099" i="1"/>
  <c r="D2099" i="1"/>
  <c r="E2099" i="1"/>
  <c r="F2099" i="1"/>
  <c r="B2100" i="1"/>
  <c r="C2100" i="1"/>
  <c r="D2100" i="1"/>
  <c r="E2100" i="1"/>
  <c r="F2100" i="1"/>
  <c r="B2101" i="1"/>
  <c r="C2101" i="1"/>
  <c r="D2101" i="1"/>
  <c r="E2101" i="1"/>
  <c r="F2101" i="1"/>
  <c r="B2102" i="1"/>
  <c r="C2102" i="1"/>
  <c r="D2102" i="1"/>
  <c r="E2102" i="1"/>
  <c r="F2102" i="1"/>
  <c r="B2103" i="1"/>
  <c r="C2103" i="1"/>
  <c r="D2103" i="1"/>
  <c r="E2103" i="1"/>
  <c r="F2103" i="1"/>
  <c r="B2104" i="1"/>
  <c r="C2104" i="1"/>
  <c r="D2104" i="1"/>
  <c r="E2104" i="1"/>
  <c r="F2104" i="1"/>
  <c r="B2105" i="1"/>
  <c r="C2105" i="1"/>
  <c r="D2105" i="1"/>
  <c r="E2105" i="1"/>
  <c r="F2105" i="1"/>
  <c r="B2106" i="1"/>
  <c r="C2106" i="1"/>
  <c r="D2106" i="1"/>
  <c r="E2106" i="1"/>
  <c r="F2106" i="1"/>
  <c r="B2107" i="1"/>
  <c r="C2107" i="1"/>
  <c r="D2107" i="1"/>
  <c r="E2107" i="1"/>
  <c r="F2107" i="1"/>
  <c r="B2108" i="1"/>
  <c r="C2108" i="1"/>
  <c r="D2108" i="1"/>
  <c r="E2108" i="1"/>
  <c r="F2108" i="1"/>
  <c r="B2109" i="1"/>
  <c r="C2109" i="1"/>
  <c r="D2109" i="1"/>
  <c r="E2109" i="1"/>
  <c r="F2109" i="1"/>
  <c r="B2110" i="1"/>
  <c r="C2110" i="1"/>
  <c r="D2110" i="1"/>
  <c r="E2110" i="1"/>
  <c r="F2110" i="1"/>
  <c r="B2111" i="1"/>
  <c r="C2111" i="1"/>
  <c r="D2111" i="1"/>
  <c r="E2111" i="1"/>
  <c r="F2111" i="1"/>
  <c r="B2112" i="1"/>
  <c r="C2112" i="1"/>
  <c r="D2112" i="1"/>
  <c r="E2112" i="1"/>
  <c r="F2112" i="1"/>
  <c r="B2113" i="1"/>
  <c r="C2113" i="1"/>
  <c r="D2113" i="1"/>
  <c r="E2113" i="1"/>
  <c r="F2113" i="1"/>
  <c r="B2114" i="1"/>
  <c r="C2114" i="1"/>
  <c r="D2114" i="1"/>
  <c r="E2114" i="1"/>
  <c r="F2114" i="1"/>
  <c r="B2115" i="1"/>
  <c r="C2115" i="1"/>
  <c r="D2115" i="1"/>
  <c r="E2115" i="1"/>
  <c r="F2115" i="1"/>
  <c r="B2116" i="1"/>
  <c r="C2116" i="1"/>
  <c r="D2116" i="1"/>
  <c r="E2116" i="1"/>
  <c r="F2116" i="1"/>
  <c r="B2117" i="1"/>
  <c r="C2117" i="1"/>
  <c r="D2117" i="1"/>
  <c r="E2117" i="1"/>
  <c r="F2117" i="1"/>
  <c r="B2118" i="1"/>
  <c r="C2118" i="1"/>
  <c r="D2118" i="1"/>
  <c r="E2118" i="1"/>
  <c r="F2118" i="1"/>
  <c r="B2119" i="1"/>
  <c r="C2119" i="1"/>
  <c r="D2119" i="1"/>
  <c r="E2119" i="1"/>
  <c r="F2119" i="1"/>
  <c r="B2120" i="1"/>
  <c r="C2120" i="1"/>
  <c r="D2120" i="1"/>
  <c r="E2120" i="1"/>
  <c r="F2120" i="1"/>
  <c r="B2121" i="1"/>
  <c r="C2121" i="1"/>
  <c r="D2121" i="1"/>
  <c r="E2121" i="1"/>
  <c r="F2121" i="1"/>
  <c r="B2122" i="1"/>
  <c r="C2122" i="1"/>
  <c r="D2122" i="1"/>
  <c r="E2122" i="1"/>
  <c r="F2122" i="1"/>
  <c r="B2123" i="1"/>
  <c r="C2123" i="1"/>
  <c r="D2123" i="1"/>
  <c r="E2123" i="1"/>
  <c r="F2123" i="1"/>
  <c r="B2124" i="1"/>
  <c r="C2124" i="1"/>
  <c r="D2124" i="1"/>
  <c r="E2124" i="1"/>
  <c r="F2124" i="1"/>
  <c r="B2125" i="1"/>
  <c r="C2125" i="1"/>
  <c r="D2125" i="1"/>
  <c r="E2125" i="1"/>
  <c r="F2125" i="1"/>
  <c r="B2126" i="1"/>
  <c r="C2126" i="1"/>
  <c r="D2126" i="1"/>
  <c r="E2126" i="1"/>
  <c r="F2126" i="1"/>
  <c r="B2127" i="1"/>
  <c r="C2127" i="1"/>
  <c r="D2127" i="1"/>
  <c r="E2127" i="1"/>
  <c r="F2127" i="1"/>
  <c r="B2128" i="1"/>
  <c r="C2128" i="1"/>
  <c r="D2128" i="1"/>
  <c r="E2128" i="1"/>
  <c r="F2128" i="1"/>
  <c r="B2129" i="1"/>
  <c r="C2129" i="1"/>
  <c r="D2129" i="1"/>
  <c r="E2129" i="1"/>
  <c r="F2129" i="1"/>
  <c r="B2130" i="1"/>
  <c r="C2130" i="1"/>
  <c r="D2130" i="1"/>
  <c r="E2130" i="1"/>
  <c r="F2130" i="1"/>
  <c r="B2131" i="1"/>
  <c r="C2131" i="1"/>
  <c r="D2131" i="1"/>
  <c r="E2131" i="1"/>
  <c r="F2131" i="1"/>
  <c r="B2132" i="1"/>
  <c r="C2132" i="1"/>
  <c r="D2132" i="1"/>
  <c r="E2132" i="1"/>
  <c r="F2132" i="1"/>
  <c r="B2133" i="1"/>
  <c r="C2133" i="1"/>
  <c r="D2133" i="1"/>
  <c r="E2133" i="1"/>
  <c r="F2133" i="1"/>
  <c r="B2134" i="1"/>
  <c r="C2134" i="1"/>
  <c r="D2134" i="1"/>
  <c r="E2134" i="1"/>
  <c r="F2134" i="1"/>
  <c r="B2135" i="1"/>
  <c r="C2135" i="1"/>
  <c r="D2135" i="1"/>
  <c r="E2135" i="1"/>
  <c r="F2135" i="1"/>
  <c r="B2136" i="1"/>
  <c r="C2136" i="1"/>
  <c r="D2136" i="1"/>
  <c r="E2136" i="1"/>
  <c r="F2136" i="1"/>
  <c r="B2137" i="1"/>
  <c r="C2137" i="1"/>
  <c r="D2137" i="1"/>
  <c r="E2137" i="1"/>
  <c r="F2137" i="1"/>
  <c r="B2138" i="1"/>
  <c r="C2138" i="1"/>
  <c r="D2138" i="1"/>
  <c r="E2138" i="1"/>
  <c r="F2138" i="1"/>
  <c r="B2139" i="1"/>
  <c r="C2139" i="1"/>
  <c r="D2139" i="1"/>
  <c r="E2139" i="1"/>
  <c r="F2139" i="1"/>
  <c r="B2140" i="1"/>
  <c r="C2140" i="1"/>
  <c r="D2140" i="1"/>
  <c r="E2140" i="1"/>
  <c r="F2140" i="1"/>
  <c r="B2141" i="1"/>
  <c r="C2141" i="1"/>
  <c r="D2141" i="1"/>
  <c r="E2141" i="1"/>
  <c r="F2141" i="1"/>
  <c r="B2142" i="1"/>
  <c r="C2142" i="1"/>
  <c r="D2142" i="1"/>
  <c r="E2142" i="1"/>
  <c r="F2142" i="1"/>
  <c r="B2143" i="1"/>
  <c r="C2143" i="1"/>
  <c r="D2143" i="1"/>
  <c r="E2143" i="1"/>
  <c r="F2143" i="1"/>
  <c r="B2144" i="1"/>
  <c r="C2144" i="1"/>
  <c r="D2144" i="1"/>
  <c r="E2144" i="1"/>
  <c r="F2144" i="1"/>
  <c r="B2145" i="1"/>
  <c r="C2145" i="1"/>
  <c r="D2145" i="1"/>
  <c r="E2145" i="1"/>
  <c r="F2145" i="1"/>
  <c r="B2146" i="1"/>
  <c r="C2146" i="1"/>
  <c r="D2146" i="1"/>
  <c r="E2146" i="1"/>
  <c r="F2146" i="1"/>
  <c r="B2147" i="1"/>
  <c r="C2147" i="1"/>
  <c r="D2147" i="1"/>
  <c r="E2147" i="1"/>
  <c r="F2147" i="1"/>
  <c r="B2148" i="1"/>
  <c r="C2148" i="1"/>
  <c r="D2148" i="1"/>
  <c r="E2148" i="1"/>
  <c r="F2148" i="1"/>
  <c r="B2149" i="1"/>
  <c r="C2149" i="1"/>
  <c r="D2149" i="1"/>
  <c r="E2149" i="1"/>
  <c r="F2149" i="1"/>
  <c r="B2150" i="1"/>
  <c r="C2150" i="1"/>
  <c r="D2150" i="1"/>
  <c r="E2150" i="1"/>
  <c r="F2150" i="1"/>
  <c r="B2151" i="1"/>
  <c r="C2151" i="1"/>
  <c r="D2151" i="1"/>
  <c r="E2151" i="1"/>
  <c r="F2151" i="1"/>
  <c r="B2152" i="1"/>
  <c r="C2152" i="1"/>
  <c r="D2152" i="1"/>
  <c r="E2152" i="1"/>
  <c r="F2152" i="1"/>
  <c r="B2153" i="1"/>
  <c r="C2153" i="1"/>
  <c r="D2153" i="1"/>
  <c r="E2153" i="1"/>
  <c r="F2153" i="1"/>
  <c r="B2154" i="1"/>
  <c r="C2154" i="1"/>
  <c r="D2154" i="1"/>
  <c r="E2154" i="1"/>
  <c r="F2154" i="1"/>
  <c r="B2155" i="1"/>
  <c r="C2155" i="1"/>
  <c r="D2155" i="1"/>
  <c r="E2155" i="1"/>
  <c r="F2155" i="1"/>
  <c r="B2156" i="1"/>
  <c r="C2156" i="1"/>
  <c r="D2156" i="1"/>
  <c r="E2156" i="1"/>
  <c r="F2156" i="1"/>
  <c r="B2157" i="1"/>
  <c r="C2157" i="1"/>
  <c r="D2157" i="1"/>
  <c r="E2157" i="1"/>
  <c r="F2157" i="1"/>
  <c r="B2158" i="1"/>
  <c r="C2158" i="1"/>
  <c r="D2158" i="1"/>
  <c r="E2158" i="1"/>
  <c r="F2158" i="1"/>
  <c r="B2159" i="1"/>
  <c r="C2159" i="1"/>
  <c r="D2159" i="1"/>
  <c r="E2159" i="1"/>
  <c r="F2159" i="1"/>
  <c r="B2160" i="1"/>
  <c r="C2160" i="1"/>
  <c r="D2160" i="1"/>
  <c r="E2160" i="1"/>
  <c r="F2160" i="1"/>
  <c r="B2161" i="1"/>
  <c r="C2161" i="1"/>
  <c r="D2161" i="1"/>
  <c r="E2161" i="1"/>
  <c r="F2161" i="1"/>
  <c r="B2162" i="1"/>
  <c r="C2162" i="1"/>
  <c r="D2162" i="1"/>
  <c r="E2162" i="1"/>
  <c r="F2162" i="1"/>
  <c r="B2163" i="1"/>
  <c r="C2163" i="1"/>
  <c r="D2163" i="1"/>
  <c r="E2163" i="1"/>
  <c r="F2163" i="1"/>
  <c r="B2164" i="1"/>
  <c r="C2164" i="1"/>
  <c r="D2164" i="1"/>
  <c r="E2164" i="1"/>
  <c r="F2164" i="1"/>
  <c r="B2165" i="1"/>
  <c r="C2165" i="1"/>
  <c r="D2165" i="1"/>
  <c r="E2165" i="1"/>
  <c r="F2165" i="1"/>
  <c r="B2166" i="1"/>
  <c r="C2166" i="1"/>
  <c r="D2166" i="1"/>
  <c r="E2166" i="1"/>
  <c r="F2166" i="1"/>
  <c r="B2167" i="1"/>
  <c r="C2167" i="1"/>
  <c r="D2167" i="1"/>
  <c r="E2167" i="1"/>
  <c r="F2167" i="1"/>
  <c r="B2168" i="1"/>
  <c r="C2168" i="1"/>
  <c r="D2168" i="1"/>
  <c r="E2168" i="1"/>
  <c r="F2168" i="1"/>
  <c r="B2169" i="1"/>
  <c r="C2169" i="1"/>
  <c r="D2169" i="1"/>
  <c r="E2169" i="1"/>
  <c r="F2169" i="1"/>
  <c r="B2170" i="1"/>
  <c r="C2170" i="1"/>
  <c r="D2170" i="1"/>
  <c r="E2170" i="1"/>
  <c r="F2170" i="1"/>
  <c r="B2171" i="1"/>
  <c r="C2171" i="1"/>
  <c r="D2171" i="1"/>
  <c r="E2171" i="1"/>
  <c r="F2171" i="1"/>
  <c r="B2172" i="1"/>
  <c r="C2172" i="1"/>
  <c r="D2172" i="1"/>
  <c r="E2172" i="1"/>
  <c r="F2172" i="1"/>
  <c r="B2173" i="1"/>
  <c r="C2173" i="1"/>
  <c r="D2173" i="1"/>
  <c r="E2173" i="1"/>
  <c r="F2173" i="1"/>
  <c r="B2174" i="1"/>
  <c r="C2174" i="1"/>
  <c r="D2174" i="1"/>
  <c r="E2174" i="1"/>
  <c r="F2174" i="1"/>
  <c r="B2175" i="1"/>
  <c r="C2175" i="1"/>
  <c r="D2175" i="1"/>
  <c r="E2175" i="1"/>
  <c r="F2175" i="1"/>
  <c r="B2176" i="1"/>
  <c r="C2176" i="1"/>
  <c r="D2176" i="1"/>
  <c r="E2176" i="1"/>
  <c r="F2176" i="1"/>
  <c r="B2177" i="1"/>
  <c r="C2177" i="1"/>
  <c r="D2177" i="1"/>
  <c r="E2177" i="1"/>
  <c r="F2177" i="1"/>
  <c r="B2178" i="1"/>
  <c r="C2178" i="1"/>
  <c r="D2178" i="1"/>
  <c r="E2178" i="1"/>
  <c r="F2178" i="1"/>
  <c r="B2179" i="1"/>
  <c r="C2179" i="1"/>
  <c r="D2179" i="1"/>
  <c r="E2179" i="1"/>
  <c r="F2179" i="1"/>
  <c r="B2180" i="1"/>
  <c r="C2180" i="1"/>
  <c r="D2180" i="1"/>
  <c r="E2180" i="1"/>
  <c r="F2180" i="1"/>
  <c r="B2181" i="1"/>
  <c r="C2181" i="1"/>
  <c r="D2181" i="1"/>
  <c r="E2181" i="1"/>
  <c r="F2181" i="1"/>
  <c r="B2182" i="1"/>
  <c r="C2182" i="1"/>
  <c r="D2182" i="1"/>
  <c r="E2182" i="1"/>
  <c r="F2182" i="1"/>
  <c r="B2183" i="1"/>
  <c r="C2183" i="1"/>
  <c r="D2183" i="1"/>
  <c r="E2183" i="1"/>
  <c r="F2183" i="1"/>
  <c r="B2184" i="1"/>
  <c r="C2184" i="1"/>
  <c r="D2184" i="1"/>
  <c r="E2184" i="1"/>
  <c r="F2184" i="1"/>
  <c r="B2185" i="1"/>
  <c r="C2185" i="1"/>
  <c r="D2185" i="1"/>
  <c r="E2185" i="1"/>
  <c r="F2185" i="1"/>
  <c r="B2186" i="1"/>
  <c r="C2186" i="1"/>
  <c r="D2186" i="1"/>
  <c r="E2186" i="1"/>
  <c r="F2186" i="1"/>
  <c r="B2187" i="1"/>
  <c r="C2187" i="1"/>
  <c r="D2187" i="1"/>
  <c r="E2187" i="1"/>
  <c r="F2187" i="1"/>
  <c r="B2188" i="1"/>
  <c r="C2188" i="1"/>
  <c r="D2188" i="1"/>
  <c r="E2188" i="1"/>
  <c r="F2188" i="1"/>
  <c r="B2189" i="1"/>
  <c r="C2189" i="1"/>
  <c r="D2189" i="1"/>
  <c r="E2189" i="1"/>
  <c r="F2189" i="1"/>
  <c r="B2190" i="1"/>
  <c r="C2190" i="1"/>
  <c r="D2190" i="1"/>
  <c r="E2190" i="1"/>
  <c r="F2190" i="1"/>
  <c r="B2191" i="1"/>
  <c r="C2191" i="1"/>
  <c r="D2191" i="1"/>
  <c r="E2191" i="1"/>
  <c r="F2191" i="1"/>
  <c r="B2192" i="1"/>
  <c r="C2192" i="1"/>
  <c r="D2192" i="1"/>
  <c r="E2192" i="1"/>
  <c r="F2192" i="1"/>
  <c r="B2193" i="1"/>
  <c r="C2193" i="1"/>
  <c r="D2193" i="1"/>
  <c r="E2193" i="1"/>
  <c r="F2193" i="1"/>
  <c r="B2194" i="1"/>
  <c r="C2194" i="1"/>
  <c r="D2194" i="1"/>
  <c r="E2194" i="1"/>
  <c r="F2194" i="1"/>
  <c r="B2195" i="1"/>
  <c r="C2195" i="1"/>
  <c r="D2195" i="1"/>
  <c r="E2195" i="1"/>
  <c r="F2195" i="1"/>
  <c r="B2196" i="1"/>
  <c r="C2196" i="1"/>
  <c r="D2196" i="1"/>
  <c r="E2196" i="1"/>
  <c r="F2196" i="1"/>
  <c r="B2197" i="1"/>
  <c r="C2197" i="1"/>
  <c r="D2197" i="1"/>
  <c r="E2197" i="1"/>
  <c r="F2197" i="1"/>
  <c r="B2198" i="1"/>
  <c r="C2198" i="1"/>
  <c r="D2198" i="1"/>
  <c r="E2198" i="1"/>
  <c r="F2198" i="1"/>
  <c r="B2199" i="1"/>
  <c r="C2199" i="1"/>
  <c r="D2199" i="1"/>
  <c r="E2199" i="1"/>
  <c r="F2199" i="1"/>
  <c r="B2200" i="1"/>
  <c r="C2200" i="1"/>
  <c r="D2200" i="1"/>
  <c r="E2200" i="1"/>
  <c r="F2200" i="1"/>
  <c r="B2201" i="1"/>
  <c r="C2201" i="1"/>
  <c r="D2201" i="1"/>
  <c r="E2201" i="1"/>
  <c r="F2201" i="1"/>
  <c r="B2202" i="1"/>
  <c r="C2202" i="1"/>
  <c r="D2202" i="1"/>
  <c r="E2202" i="1"/>
  <c r="F2202" i="1"/>
  <c r="B2203" i="1"/>
  <c r="C2203" i="1"/>
  <c r="D2203" i="1"/>
  <c r="E2203" i="1"/>
  <c r="F2203" i="1"/>
  <c r="B2204" i="1"/>
  <c r="C2204" i="1"/>
  <c r="D2204" i="1"/>
  <c r="E2204" i="1"/>
  <c r="F2204" i="1"/>
  <c r="B2205" i="1"/>
  <c r="C2205" i="1"/>
  <c r="D2205" i="1"/>
  <c r="E2205" i="1"/>
  <c r="F2205" i="1"/>
  <c r="B2206" i="1"/>
  <c r="C2206" i="1"/>
  <c r="D2206" i="1"/>
  <c r="E2206" i="1"/>
  <c r="F2206" i="1"/>
  <c r="B2207" i="1"/>
  <c r="C2207" i="1"/>
  <c r="D2207" i="1"/>
  <c r="E2207" i="1"/>
  <c r="F2207" i="1"/>
  <c r="B2208" i="1"/>
  <c r="C2208" i="1"/>
  <c r="D2208" i="1"/>
  <c r="E2208" i="1"/>
  <c r="F2208" i="1"/>
  <c r="B2209" i="1"/>
  <c r="C2209" i="1"/>
  <c r="D2209" i="1"/>
  <c r="E2209" i="1"/>
  <c r="F2209" i="1"/>
  <c r="B2210" i="1"/>
  <c r="C2210" i="1"/>
  <c r="D2210" i="1"/>
  <c r="E2210" i="1"/>
  <c r="F2210" i="1"/>
  <c r="B2211" i="1"/>
  <c r="C2211" i="1"/>
  <c r="D2211" i="1"/>
  <c r="E2211" i="1"/>
  <c r="F2211" i="1"/>
  <c r="B2212" i="1"/>
  <c r="C2212" i="1"/>
  <c r="D2212" i="1"/>
  <c r="E2212" i="1"/>
  <c r="F2212" i="1"/>
  <c r="B2213" i="1"/>
  <c r="C2213" i="1"/>
  <c r="D2213" i="1"/>
  <c r="E2213" i="1"/>
  <c r="F2213" i="1"/>
  <c r="B2214" i="1"/>
  <c r="C2214" i="1"/>
  <c r="D2214" i="1"/>
  <c r="E2214" i="1"/>
  <c r="F2214" i="1"/>
  <c r="B2215" i="1"/>
  <c r="C2215" i="1"/>
  <c r="D2215" i="1"/>
  <c r="E2215" i="1"/>
  <c r="F2215" i="1"/>
  <c r="B2216" i="1"/>
  <c r="C2216" i="1"/>
  <c r="D2216" i="1"/>
  <c r="E2216" i="1"/>
  <c r="F2216" i="1"/>
  <c r="B2217" i="1"/>
  <c r="C2217" i="1"/>
  <c r="D2217" i="1"/>
  <c r="E2217" i="1"/>
  <c r="F2217" i="1"/>
  <c r="B2218" i="1"/>
  <c r="C2218" i="1"/>
  <c r="D2218" i="1"/>
  <c r="E2218" i="1"/>
  <c r="F2218" i="1"/>
  <c r="B2219" i="1"/>
  <c r="C2219" i="1"/>
  <c r="D2219" i="1"/>
  <c r="E2219" i="1"/>
  <c r="F2219" i="1"/>
  <c r="B2220" i="1"/>
  <c r="C2220" i="1"/>
  <c r="D2220" i="1"/>
  <c r="E2220" i="1"/>
  <c r="F2220" i="1"/>
  <c r="B2221" i="1"/>
  <c r="C2221" i="1"/>
  <c r="D2221" i="1"/>
  <c r="E2221" i="1"/>
  <c r="F2221" i="1"/>
  <c r="B2222" i="1"/>
  <c r="C2222" i="1"/>
  <c r="D2222" i="1"/>
  <c r="E2222" i="1"/>
  <c r="F2222" i="1"/>
  <c r="B2223" i="1"/>
  <c r="C2223" i="1"/>
  <c r="D2223" i="1"/>
  <c r="E2223" i="1"/>
  <c r="F2223" i="1"/>
  <c r="B2224" i="1"/>
  <c r="C2224" i="1"/>
  <c r="D2224" i="1"/>
  <c r="E2224" i="1"/>
  <c r="F2224" i="1"/>
  <c r="B2225" i="1"/>
  <c r="C2225" i="1"/>
  <c r="D2225" i="1"/>
  <c r="E2225" i="1"/>
  <c r="F2225" i="1"/>
  <c r="B2226" i="1"/>
  <c r="C2226" i="1"/>
  <c r="D2226" i="1"/>
  <c r="E2226" i="1"/>
  <c r="F2226" i="1"/>
  <c r="B2227" i="1"/>
  <c r="C2227" i="1"/>
  <c r="D2227" i="1"/>
  <c r="E2227" i="1"/>
  <c r="F2227" i="1"/>
  <c r="B2228" i="1"/>
  <c r="C2228" i="1"/>
  <c r="D2228" i="1"/>
  <c r="E2228" i="1"/>
  <c r="F2228" i="1"/>
  <c r="B2229" i="1"/>
  <c r="C2229" i="1"/>
  <c r="D2229" i="1"/>
  <c r="E2229" i="1"/>
  <c r="F2229" i="1"/>
  <c r="B2230" i="1"/>
  <c r="C2230" i="1"/>
  <c r="D2230" i="1"/>
  <c r="E2230" i="1"/>
  <c r="F2230" i="1"/>
  <c r="B2231" i="1"/>
  <c r="C2231" i="1"/>
  <c r="D2231" i="1"/>
  <c r="E2231" i="1"/>
  <c r="F2231" i="1"/>
  <c r="B2232" i="1"/>
  <c r="C2232" i="1"/>
  <c r="D2232" i="1"/>
  <c r="E2232" i="1"/>
  <c r="F2232" i="1"/>
  <c r="B2233" i="1"/>
  <c r="C2233" i="1"/>
  <c r="D2233" i="1"/>
  <c r="E2233" i="1"/>
  <c r="F2233" i="1"/>
  <c r="B2234" i="1"/>
  <c r="C2234" i="1"/>
  <c r="D2234" i="1"/>
  <c r="E2234" i="1"/>
  <c r="F2234" i="1"/>
  <c r="B2235" i="1"/>
  <c r="C2235" i="1"/>
  <c r="D2235" i="1"/>
  <c r="E2235" i="1"/>
  <c r="F2235" i="1"/>
  <c r="B2236" i="1"/>
  <c r="C2236" i="1"/>
  <c r="D2236" i="1"/>
  <c r="E2236" i="1"/>
  <c r="F2236" i="1"/>
  <c r="B2237" i="1"/>
  <c r="C2237" i="1"/>
  <c r="D2237" i="1"/>
  <c r="E2237" i="1"/>
  <c r="F2237" i="1"/>
  <c r="B2238" i="1"/>
  <c r="C2238" i="1"/>
  <c r="D2238" i="1"/>
  <c r="E2238" i="1"/>
  <c r="F2238" i="1"/>
  <c r="B2239" i="1"/>
  <c r="C2239" i="1"/>
  <c r="D2239" i="1"/>
  <c r="E2239" i="1"/>
  <c r="F2239" i="1"/>
  <c r="B2240" i="1"/>
  <c r="C2240" i="1"/>
  <c r="D2240" i="1"/>
  <c r="E2240" i="1"/>
  <c r="F2240" i="1"/>
  <c r="B2241" i="1"/>
  <c r="C2241" i="1"/>
  <c r="D2241" i="1"/>
  <c r="E2241" i="1"/>
  <c r="F2241" i="1"/>
  <c r="B2242" i="1"/>
  <c r="C2242" i="1"/>
  <c r="D2242" i="1"/>
  <c r="E2242" i="1"/>
  <c r="F2242" i="1"/>
  <c r="B2243" i="1"/>
  <c r="C2243" i="1"/>
  <c r="D2243" i="1"/>
  <c r="E2243" i="1"/>
  <c r="F2243" i="1"/>
  <c r="B2244" i="1"/>
  <c r="C2244" i="1"/>
  <c r="D2244" i="1"/>
  <c r="E2244" i="1"/>
  <c r="F2244" i="1"/>
  <c r="B2245" i="1"/>
  <c r="C2245" i="1"/>
  <c r="D2245" i="1"/>
  <c r="E2245" i="1"/>
  <c r="F2245" i="1"/>
  <c r="B2246" i="1"/>
  <c r="C2246" i="1"/>
  <c r="D2246" i="1"/>
  <c r="E2246" i="1"/>
  <c r="F2246" i="1"/>
  <c r="B2247" i="1"/>
  <c r="C2247" i="1"/>
  <c r="D2247" i="1"/>
  <c r="E2247" i="1"/>
  <c r="F2247" i="1"/>
  <c r="B2248" i="1"/>
  <c r="C2248" i="1"/>
  <c r="D2248" i="1"/>
  <c r="E2248" i="1"/>
  <c r="F2248" i="1"/>
  <c r="B2249" i="1"/>
  <c r="C2249" i="1"/>
  <c r="D2249" i="1"/>
  <c r="E2249" i="1"/>
  <c r="F2249" i="1"/>
  <c r="B2250" i="1"/>
  <c r="C2250" i="1"/>
  <c r="D2250" i="1"/>
  <c r="E2250" i="1"/>
  <c r="F2250" i="1"/>
  <c r="B2251" i="1"/>
  <c r="C2251" i="1"/>
  <c r="D2251" i="1"/>
  <c r="E2251" i="1"/>
  <c r="F2251" i="1"/>
  <c r="B2252" i="1"/>
  <c r="C2252" i="1"/>
  <c r="D2252" i="1"/>
  <c r="E2252" i="1"/>
  <c r="F2252" i="1"/>
  <c r="B2253" i="1"/>
  <c r="C2253" i="1"/>
  <c r="D2253" i="1"/>
  <c r="E2253" i="1"/>
  <c r="F2253" i="1"/>
  <c r="B2254" i="1"/>
  <c r="C2254" i="1"/>
  <c r="D2254" i="1"/>
  <c r="E2254" i="1"/>
  <c r="F2254" i="1"/>
  <c r="B2255" i="1"/>
  <c r="C2255" i="1"/>
  <c r="D2255" i="1"/>
  <c r="E2255" i="1"/>
  <c r="F2255" i="1"/>
  <c r="B2256" i="1"/>
  <c r="C2256" i="1"/>
  <c r="D2256" i="1"/>
  <c r="E2256" i="1"/>
  <c r="F2256" i="1"/>
  <c r="B2257" i="1"/>
  <c r="C2257" i="1"/>
  <c r="D2257" i="1"/>
  <c r="E2257" i="1"/>
  <c r="F2257" i="1"/>
  <c r="B2258" i="1"/>
  <c r="C2258" i="1"/>
  <c r="D2258" i="1"/>
  <c r="E2258" i="1"/>
  <c r="F2258" i="1"/>
  <c r="B2259" i="1"/>
  <c r="C2259" i="1"/>
  <c r="D2259" i="1"/>
  <c r="E2259" i="1"/>
  <c r="F2259" i="1"/>
  <c r="B2260" i="1"/>
  <c r="C2260" i="1"/>
  <c r="D2260" i="1"/>
  <c r="E2260" i="1"/>
  <c r="F2260" i="1"/>
  <c r="B2261" i="1"/>
  <c r="C2261" i="1"/>
  <c r="D2261" i="1"/>
  <c r="E2261" i="1"/>
  <c r="F2261" i="1"/>
  <c r="B2262" i="1"/>
  <c r="C2262" i="1"/>
  <c r="D2262" i="1"/>
  <c r="E2262" i="1"/>
  <c r="F2262" i="1"/>
  <c r="B2263" i="1"/>
  <c r="C2263" i="1"/>
  <c r="D2263" i="1"/>
  <c r="E2263" i="1"/>
  <c r="F2263" i="1"/>
  <c r="B2264" i="1"/>
  <c r="C2264" i="1"/>
  <c r="D2264" i="1"/>
  <c r="E2264" i="1"/>
  <c r="F2264" i="1"/>
  <c r="B2265" i="1"/>
  <c r="C2265" i="1"/>
  <c r="D2265" i="1"/>
  <c r="E2265" i="1"/>
  <c r="F2265" i="1"/>
  <c r="B2266" i="1"/>
  <c r="C2266" i="1"/>
  <c r="D2266" i="1"/>
  <c r="E2266" i="1"/>
  <c r="F2266" i="1"/>
  <c r="B2267" i="1"/>
  <c r="C2267" i="1"/>
  <c r="D2267" i="1"/>
  <c r="E2267" i="1"/>
  <c r="F2267" i="1"/>
  <c r="B2268" i="1"/>
  <c r="C2268" i="1"/>
  <c r="D2268" i="1"/>
  <c r="E2268" i="1"/>
  <c r="F2268" i="1"/>
  <c r="B2269" i="1"/>
  <c r="C2269" i="1"/>
  <c r="D2269" i="1"/>
  <c r="E2269" i="1"/>
  <c r="F2269" i="1"/>
  <c r="B2270" i="1"/>
  <c r="C2270" i="1"/>
  <c r="D2270" i="1"/>
  <c r="E2270" i="1"/>
  <c r="F2270" i="1"/>
  <c r="B2271" i="1"/>
  <c r="C2271" i="1"/>
  <c r="D2271" i="1"/>
  <c r="E2271" i="1"/>
  <c r="F2271" i="1"/>
  <c r="B2272" i="1"/>
  <c r="C2272" i="1"/>
  <c r="D2272" i="1"/>
  <c r="E2272" i="1"/>
  <c r="F2272" i="1"/>
  <c r="B2273" i="1"/>
  <c r="C2273" i="1"/>
  <c r="D2273" i="1"/>
  <c r="E2273" i="1"/>
  <c r="F2273" i="1"/>
  <c r="B2274" i="1"/>
  <c r="C2274" i="1"/>
  <c r="D2274" i="1"/>
  <c r="E2274" i="1"/>
  <c r="F2274" i="1"/>
  <c r="B2275" i="1"/>
  <c r="C2275" i="1"/>
  <c r="D2275" i="1"/>
  <c r="E2275" i="1"/>
  <c r="F2275" i="1"/>
  <c r="B2276" i="1"/>
  <c r="C2276" i="1"/>
  <c r="D2276" i="1"/>
  <c r="E2276" i="1"/>
  <c r="F2276" i="1"/>
  <c r="B2277" i="1"/>
  <c r="C2277" i="1"/>
  <c r="D2277" i="1"/>
  <c r="E2277" i="1"/>
  <c r="F2277" i="1"/>
  <c r="B2278" i="1"/>
  <c r="C2278" i="1"/>
  <c r="D2278" i="1"/>
  <c r="E2278" i="1"/>
  <c r="F2278" i="1"/>
  <c r="B2279" i="1"/>
  <c r="C2279" i="1"/>
  <c r="D2279" i="1"/>
  <c r="E2279" i="1"/>
  <c r="F2279" i="1"/>
  <c r="B2280" i="1"/>
  <c r="C2280" i="1"/>
  <c r="D2280" i="1"/>
  <c r="E2280" i="1"/>
  <c r="F2280" i="1"/>
  <c r="B2281" i="1"/>
  <c r="C2281" i="1"/>
  <c r="D2281" i="1"/>
  <c r="E2281" i="1"/>
  <c r="F2281" i="1"/>
  <c r="B2282" i="1"/>
  <c r="C2282" i="1"/>
  <c r="D2282" i="1"/>
  <c r="E2282" i="1"/>
  <c r="F2282" i="1"/>
  <c r="B2283" i="1"/>
  <c r="C2283" i="1"/>
  <c r="D2283" i="1"/>
  <c r="E2283" i="1"/>
  <c r="F2283" i="1"/>
  <c r="B2284" i="1"/>
  <c r="C2284" i="1"/>
  <c r="D2284" i="1"/>
  <c r="E2284" i="1"/>
  <c r="F2284" i="1"/>
  <c r="B2285" i="1"/>
  <c r="C2285" i="1"/>
  <c r="D2285" i="1"/>
  <c r="E2285" i="1"/>
  <c r="F2285" i="1"/>
  <c r="B2286" i="1"/>
  <c r="C2286" i="1"/>
  <c r="D2286" i="1"/>
  <c r="E2286" i="1"/>
  <c r="F2286" i="1"/>
  <c r="B2287" i="1"/>
  <c r="C2287" i="1"/>
  <c r="D2287" i="1"/>
  <c r="E2287" i="1"/>
  <c r="F2287" i="1"/>
  <c r="B2288" i="1"/>
  <c r="C2288" i="1"/>
  <c r="D2288" i="1"/>
  <c r="E2288" i="1"/>
  <c r="F2288" i="1"/>
  <c r="B2289" i="1"/>
  <c r="C2289" i="1"/>
  <c r="D2289" i="1"/>
  <c r="E2289" i="1"/>
  <c r="F2289" i="1"/>
  <c r="B2290" i="1"/>
  <c r="C2290" i="1"/>
  <c r="D2290" i="1"/>
  <c r="E2290" i="1"/>
  <c r="F2290" i="1"/>
  <c r="B2291" i="1"/>
  <c r="C2291" i="1"/>
  <c r="D2291" i="1"/>
  <c r="E2291" i="1"/>
  <c r="F2291" i="1"/>
  <c r="B2292" i="1"/>
  <c r="C2292" i="1"/>
  <c r="D2292" i="1"/>
  <c r="E2292" i="1"/>
  <c r="F2292" i="1"/>
  <c r="B2293" i="1"/>
  <c r="C2293" i="1"/>
  <c r="D2293" i="1"/>
  <c r="E2293" i="1"/>
  <c r="F2293" i="1"/>
  <c r="B2294" i="1"/>
  <c r="C2294" i="1"/>
  <c r="D2294" i="1"/>
  <c r="E2294" i="1"/>
  <c r="F2294" i="1"/>
  <c r="B2295" i="1"/>
  <c r="C2295" i="1"/>
  <c r="D2295" i="1"/>
  <c r="E2295" i="1"/>
  <c r="F2295" i="1"/>
  <c r="B2296" i="1"/>
  <c r="C2296" i="1"/>
  <c r="D2296" i="1"/>
  <c r="E2296" i="1"/>
  <c r="F2296" i="1"/>
  <c r="B2297" i="1"/>
  <c r="C2297" i="1"/>
  <c r="D2297" i="1"/>
  <c r="E2297" i="1"/>
  <c r="F2297" i="1"/>
  <c r="B2298" i="1"/>
  <c r="C2298" i="1"/>
  <c r="D2298" i="1"/>
  <c r="E2298" i="1"/>
  <c r="F2298" i="1"/>
  <c r="B2299" i="1"/>
  <c r="C2299" i="1"/>
  <c r="D2299" i="1"/>
  <c r="E2299" i="1"/>
  <c r="F2299" i="1"/>
  <c r="B2300" i="1"/>
  <c r="C2300" i="1"/>
  <c r="D2300" i="1"/>
  <c r="E2300" i="1"/>
  <c r="F2300" i="1"/>
  <c r="B2301" i="1"/>
  <c r="C2301" i="1"/>
  <c r="D2301" i="1"/>
  <c r="E2301" i="1"/>
  <c r="F2301" i="1"/>
  <c r="B2302" i="1"/>
  <c r="C2302" i="1"/>
  <c r="D2302" i="1"/>
  <c r="E2302" i="1"/>
  <c r="F2302" i="1"/>
  <c r="B2303" i="1"/>
  <c r="C2303" i="1"/>
  <c r="D2303" i="1"/>
  <c r="E2303" i="1"/>
  <c r="F2303" i="1"/>
  <c r="B2304" i="1"/>
  <c r="C2304" i="1"/>
  <c r="D2304" i="1"/>
  <c r="E2304" i="1"/>
  <c r="F2304" i="1"/>
  <c r="B2305" i="1"/>
  <c r="C2305" i="1"/>
  <c r="D2305" i="1"/>
  <c r="E2305" i="1"/>
  <c r="F2305" i="1"/>
  <c r="B2306" i="1"/>
  <c r="C2306" i="1"/>
  <c r="D2306" i="1"/>
  <c r="E2306" i="1"/>
  <c r="F2306" i="1"/>
  <c r="B2307" i="1"/>
  <c r="C2307" i="1"/>
  <c r="D2307" i="1"/>
  <c r="E2307" i="1"/>
  <c r="F2307" i="1"/>
  <c r="B2308" i="1"/>
  <c r="C2308" i="1"/>
  <c r="D2308" i="1"/>
  <c r="E2308" i="1"/>
  <c r="F2308" i="1"/>
  <c r="B2309" i="1"/>
  <c r="C2309" i="1"/>
  <c r="D2309" i="1"/>
  <c r="E2309" i="1"/>
  <c r="F2309" i="1"/>
  <c r="B2310" i="1"/>
  <c r="C2310" i="1"/>
  <c r="D2310" i="1"/>
  <c r="E2310" i="1"/>
  <c r="F2310" i="1"/>
  <c r="B2311" i="1"/>
  <c r="C2311" i="1"/>
  <c r="D2311" i="1"/>
  <c r="E2311" i="1"/>
  <c r="F2311" i="1"/>
  <c r="B2312" i="1"/>
  <c r="C2312" i="1"/>
  <c r="D2312" i="1"/>
  <c r="E2312" i="1"/>
  <c r="F2312" i="1"/>
  <c r="B2313" i="1"/>
  <c r="C2313" i="1"/>
  <c r="D2313" i="1"/>
  <c r="E2313" i="1"/>
  <c r="F2313" i="1"/>
  <c r="B2314" i="1"/>
  <c r="C2314" i="1"/>
  <c r="D2314" i="1"/>
  <c r="E2314" i="1"/>
  <c r="F2314" i="1"/>
  <c r="B2315" i="1"/>
  <c r="C2315" i="1"/>
  <c r="D2315" i="1"/>
  <c r="E2315" i="1"/>
  <c r="F2315" i="1"/>
  <c r="B2316" i="1"/>
  <c r="C2316" i="1"/>
  <c r="D2316" i="1"/>
  <c r="E2316" i="1"/>
  <c r="F2316" i="1"/>
  <c r="B2317" i="1"/>
  <c r="C2317" i="1"/>
  <c r="D2317" i="1"/>
  <c r="E2317" i="1"/>
  <c r="F2317" i="1"/>
  <c r="B2318" i="1"/>
  <c r="C2318" i="1"/>
  <c r="D2318" i="1"/>
  <c r="E2318" i="1"/>
  <c r="F2318" i="1"/>
  <c r="B2319" i="1"/>
  <c r="C2319" i="1"/>
  <c r="D2319" i="1"/>
  <c r="E2319" i="1"/>
  <c r="F2319" i="1"/>
  <c r="B2320" i="1"/>
  <c r="C2320" i="1"/>
  <c r="D2320" i="1"/>
  <c r="E2320" i="1"/>
  <c r="F2320" i="1"/>
  <c r="B2321" i="1"/>
  <c r="C2321" i="1"/>
  <c r="D2321" i="1"/>
  <c r="E2321" i="1"/>
  <c r="F2321" i="1"/>
  <c r="B2322" i="1"/>
  <c r="C2322" i="1"/>
  <c r="D2322" i="1"/>
  <c r="E2322" i="1"/>
  <c r="F2322" i="1"/>
  <c r="B2323" i="1"/>
  <c r="C2323" i="1"/>
  <c r="D2323" i="1"/>
  <c r="E2323" i="1"/>
  <c r="F2323" i="1"/>
  <c r="B2324" i="1"/>
  <c r="C2324" i="1"/>
  <c r="D2324" i="1"/>
  <c r="E2324" i="1"/>
  <c r="F2324" i="1"/>
  <c r="B2325" i="1"/>
  <c r="C2325" i="1"/>
  <c r="D2325" i="1"/>
  <c r="E2325" i="1"/>
  <c r="F2325" i="1"/>
  <c r="B2326" i="1"/>
  <c r="C2326" i="1"/>
  <c r="D2326" i="1"/>
  <c r="E2326" i="1"/>
  <c r="F2326" i="1"/>
  <c r="B2327" i="1"/>
  <c r="C2327" i="1"/>
  <c r="D2327" i="1"/>
  <c r="E2327" i="1"/>
  <c r="F2327" i="1"/>
  <c r="B2328" i="1"/>
  <c r="C2328" i="1"/>
  <c r="D2328" i="1"/>
  <c r="E2328" i="1"/>
  <c r="F2328" i="1"/>
  <c r="B2329" i="1"/>
  <c r="C2329" i="1"/>
  <c r="D2329" i="1"/>
  <c r="E2329" i="1"/>
  <c r="F2329" i="1"/>
  <c r="B2330" i="1"/>
  <c r="C2330" i="1"/>
  <c r="D2330" i="1"/>
  <c r="E2330" i="1"/>
  <c r="F2330" i="1"/>
  <c r="B2331" i="1"/>
  <c r="C2331" i="1"/>
  <c r="D2331" i="1"/>
  <c r="E2331" i="1"/>
  <c r="F2331" i="1"/>
  <c r="B2332" i="1"/>
  <c r="C2332" i="1"/>
  <c r="D2332" i="1"/>
  <c r="E2332" i="1"/>
  <c r="F2332" i="1"/>
  <c r="B2333" i="1"/>
  <c r="C2333" i="1"/>
  <c r="D2333" i="1"/>
  <c r="E2333" i="1"/>
  <c r="F2333" i="1"/>
  <c r="B2334" i="1"/>
  <c r="C2334" i="1"/>
  <c r="D2334" i="1"/>
  <c r="E2334" i="1"/>
  <c r="F2334" i="1"/>
  <c r="B2335" i="1"/>
  <c r="C2335" i="1"/>
  <c r="D2335" i="1"/>
  <c r="E2335" i="1"/>
  <c r="F2335" i="1"/>
  <c r="B2336" i="1"/>
  <c r="C2336" i="1"/>
  <c r="D2336" i="1"/>
  <c r="E2336" i="1"/>
  <c r="F2336" i="1"/>
  <c r="B2337" i="1"/>
  <c r="C2337" i="1"/>
  <c r="D2337" i="1"/>
  <c r="E2337" i="1"/>
  <c r="F2337" i="1"/>
  <c r="B2338" i="1"/>
  <c r="C2338" i="1"/>
  <c r="D2338" i="1"/>
  <c r="E2338" i="1"/>
  <c r="F2338" i="1"/>
  <c r="B2339" i="1"/>
  <c r="C2339" i="1"/>
  <c r="D2339" i="1"/>
  <c r="E2339" i="1"/>
  <c r="F2339" i="1"/>
  <c r="B2340" i="1"/>
  <c r="C2340" i="1"/>
  <c r="D2340" i="1"/>
  <c r="E2340" i="1"/>
  <c r="F2340" i="1"/>
  <c r="B2341" i="1"/>
  <c r="C2341" i="1"/>
  <c r="D2341" i="1"/>
  <c r="E2341" i="1"/>
  <c r="F2341" i="1"/>
  <c r="B2342" i="1"/>
  <c r="C2342" i="1"/>
  <c r="D2342" i="1"/>
  <c r="E2342" i="1"/>
  <c r="F2342" i="1"/>
  <c r="B2343" i="1"/>
  <c r="C2343" i="1"/>
  <c r="D2343" i="1"/>
  <c r="E2343" i="1"/>
  <c r="F2343" i="1"/>
  <c r="B2344" i="1"/>
  <c r="C2344" i="1"/>
  <c r="D2344" i="1"/>
  <c r="E2344" i="1"/>
  <c r="F2344" i="1"/>
  <c r="B2345" i="1"/>
  <c r="C2345" i="1"/>
  <c r="D2345" i="1"/>
  <c r="E2345" i="1"/>
  <c r="F2345" i="1"/>
  <c r="B2346" i="1"/>
  <c r="C2346" i="1"/>
  <c r="D2346" i="1"/>
  <c r="E2346" i="1"/>
  <c r="F2346" i="1"/>
  <c r="B2347" i="1"/>
  <c r="C2347" i="1"/>
  <c r="D2347" i="1"/>
  <c r="E2347" i="1"/>
  <c r="F2347" i="1"/>
  <c r="B2348" i="1"/>
  <c r="C2348" i="1"/>
  <c r="D2348" i="1"/>
  <c r="E2348" i="1"/>
  <c r="F2348" i="1"/>
  <c r="B2349" i="1"/>
  <c r="C2349" i="1"/>
  <c r="D2349" i="1"/>
  <c r="E2349" i="1"/>
  <c r="F2349" i="1"/>
  <c r="B2350" i="1"/>
  <c r="C2350" i="1"/>
  <c r="D2350" i="1"/>
  <c r="E2350" i="1"/>
  <c r="F2350" i="1"/>
  <c r="B2351" i="1"/>
  <c r="C2351" i="1"/>
  <c r="D2351" i="1"/>
  <c r="E2351" i="1"/>
  <c r="F2351" i="1"/>
  <c r="B2352" i="1"/>
  <c r="C2352" i="1"/>
  <c r="D2352" i="1"/>
  <c r="E2352" i="1"/>
  <c r="F2352" i="1"/>
  <c r="B2353" i="1"/>
  <c r="C2353" i="1"/>
  <c r="D2353" i="1"/>
  <c r="E2353" i="1"/>
  <c r="F2353" i="1"/>
  <c r="B2354" i="1"/>
  <c r="C2354" i="1"/>
  <c r="D2354" i="1"/>
  <c r="E2354" i="1"/>
  <c r="F2354" i="1"/>
  <c r="B2355" i="1"/>
  <c r="C2355" i="1"/>
  <c r="D2355" i="1"/>
  <c r="E2355" i="1"/>
  <c r="F2355" i="1"/>
  <c r="B2356" i="1"/>
  <c r="C2356" i="1"/>
  <c r="D2356" i="1"/>
  <c r="E2356" i="1"/>
  <c r="F2356" i="1"/>
  <c r="B2357" i="1"/>
  <c r="C2357" i="1"/>
  <c r="D2357" i="1"/>
  <c r="E2357" i="1"/>
  <c r="F2357" i="1"/>
  <c r="B2358" i="1"/>
  <c r="C2358" i="1"/>
  <c r="D2358" i="1"/>
  <c r="E2358" i="1"/>
  <c r="F2358" i="1"/>
  <c r="B2359" i="1"/>
  <c r="C2359" i="1"/>
  <c r="D2359" i="1"/>
  <c r="E2359" i="1"/>
  <c r="F2359" i="1"/>
  <c r="B2360" i="1"/>
  <c r="C2360" i="1"/>
  <c r="D2360" i="1"/>
  <c r="E2360" i="1"/>
  <c r="F2360" i="1"/>
  <c r="B2361" i="1"/>
  <c r="C2361" i="1"/>
  <c r="D2361" i="1"/>
  <c r="E2361" i="1"/>
  <c r="F2361" i="1"/>
  <c r="B2362" i="1"/>
  <c r="C2362" i="1"/>
  <c r="D2362" i="1"/>
  <c r="E2362" i="1"/>
  <c r="F2362" i="1"/>
  <c r="B2363" i="1"/>
  <c r="C2363" i="1"/>
  <c r="D2363" i="1"/>
  <c r="E2363" i="1"/>
  <c r="F2363" i="1"/>
  <c r="B2364" i="1"/>
  <c r="C2364" i="1"/>
  <c r="D2364" i="1"/>
  <c r="E2364" i="1"/>
  <c r="F2364" i="1"/>
  <c r="B2365" i="1"/>
  <c r="C2365" i="1"/>
  <c r="D2365" i="1"/>
  <c r="E2365" i="1"/>
  <c r="F2365" i="1"/>
  <c r="B2366" i="1"/>
  <c r="C2366" i="1"/>
  <c r="D2366" i="1"/>
  <c r="E2366" i="1"/>
  <c r="F2366" i="1"/>
  <c r="B2367" i="1"/>
  <c r="C2367" i="1"/>
  <c r="D2367" i="1"/>
  <c r="E2367" i="1"/>
  <c r="F2367" i="1"/>
  <c r="B2368" i="1"/>
  <c r="C2368" i="1"/>
  <c r="D2368" i="1"/>
  <c r="E2368" i="1"/>
  <c r="F2368" i="1"/>
  <c r="B2369" i="1"/>
  <c r="C2369" i="1"/>
  <c r="D2369" i="1"/>
  <c r="E2369" i="1"/>
  <c r="F2369" i="1"/>
  <c r="B2370" i="1"/>
  <c r="C2370" i="1"/>
  <c r="D2370" i="1"/>
  <c r="E2370" i="1"/>
  <c r="F2370" i="1"/>
  <c r="B2371" i="1"/>
  <c r="C2371" i="1"/>
  <c r="D2371" i="1"/>
  <c r="E2371" i="1"/>
  <c r="F2371" i="1"/>
  <c r="B2372" i="1"/>
  <c r="C2372" i="1"/>
  <c r="D2372" i="1"/>
  <c r="E2372" i="1"/>
  <c r="F2372" i="1"/>
  <c r="B2373" i="1"/>
  <c r="C2373" i="1"/>
  <c r="D2373" i="1"/>
  <c r="E2373" i="1"/>
  <c r="F2373" i="1"/>
  <c r="B2374" i="1"/>
  <c r="C2374" i="1"/>
  <c r="D2374" i="1"/>
  <c r="E2374" i="1"/>
  <c r="F2374" i="1"/>
  <c r="B2375" i="1"/>
  <c r="C2375" i="1"/>
  <c r="D2375" i="1"/>
  <c r="E2375" i="1"/>
  <c r="F2375" i="1"/>
  <c r="B2376" i="1"/>
  <c r="C2376" i="1"/>
  <c r="D2376" i="1"/>
  <c r="E2376" i="1"/>
  <c r="F2376" i="1"/>
  <c r="B2377" i="1"/>
  <c r="C2377" i="1"/>
  <c r="D2377" i="1"/>
  <c r="E2377" i="1"/>
  <c r="F2377" i="1"/>
  <c r="B2378" i="1"/>
  <c r="C2378" i="1"/>
  <c r="D2378" i="1"/>
  <c r="E2378" i="1"/>
  <c r="F2378" i="1"/>
  <c r="B2379" i="1"/>
  <c r="C2379" i="1"/>
  <c r="D2379" i="1"/>
  <c r="E2379" i="1"/>
  <c r="F2379" i="1"/>
  <c r="B2380" i="1"/>
  <c r="C2380" i="1"/>
  <c r="D2380" i="1"/>
  <c r="E2380" i="1"/>
  <c r="F2380" i="1"/>
  <c r="B2381" i="1"/>
  <c r="C2381" i="1"/>
  <c r="D2381" i="1"/>
  <c r="E2381" i="1"/>
  <c r="F2381" i="1"/>
  <c r="B2382" i="1"/>
  <c r="C2382" i="1"/>
  <c r="D2382" i="1"/>
  <c r="E2382" i="1"/>
  <c r="F2382" i="1"/>
  <c r="B2383" i="1"/>
  <c r="C2383" i="1"/>
  <c r="D2383" i="1"/>
  <c r="E2383" i="1"/>
  <c r="F2383" i="1"/>
  <c r="B2384" i="1"/>
  <c r="C2384" i="1"/>
  <c r="D2384" i="1"/>
  <c r="E2384" i="1"/>
  <c r="F2384" i="1"/>
  <c r="B2385" i="1"/>
  <c r="C2385" i="1"/>
  <c r="D2385" i="1"/>
  <c r="E2385" i="1"/>
  <c r="F2385" i="1"/>
  <c r="B2386" i="1"/>
  <c r="C2386" i="1"/>
  <c r="D2386" i="1"/>
  <c r="E2386" i="1"/>
  <c r="F2386" i="1"/>
  <c r="B2387" i="1"/>
  <c r="C2387" i="1"/>
  <c r="D2387" i="1"/>
  <c r="E2387" i="1"/>
  <c r="F2387" i="1"/>
  <c r="B2388" i="1"/>
  <c r="C2388" i="1"/>
  <c r="D2388" i="1"/>
  <c r="E2388" i="1"/>
  <c r="F2388" i="1"/>
  <c r="B2389" i="1"/>
  <c r="C2389" i="1"/>
  <c r="D2389" i="1"/>
  <c r="E2389" i="1"/>
  <c r="F2389" i="1"/>
  <c r="B2390" i="1"/>
  <c r="C2390" i="1"/>
  <c r="D2390" i="1"/>
  <c r="E2390" i="1"/>
  <c r="F2390" i="1"/>
  <c r="B2391" i="1"/>
  <c r="C2391" i="1"/>
  <c r="D2391" i="1"/>
  <c r="E2391" i="1"/>
  <c r="F2391" i="1"/>
  <c r="B2392" i="1"/>
  <c r="C2392" i="1"/>
  <c r="D2392" i="1"/>
  <c r="E2392" i="1"/>
  <c r="F2392" i="1"/>
  <c r="B2393" i="1"/>
  <c r="C2393" i="1"/>
  <c r="D2393" i="1"/>
  <c r="E2393" i="1"/>
  <c r="F2393" i="1"/>
  <c r="B2394" i="1"/>
  <c r="C2394" i="1"/>
  <c r="D2394" i="1"/>
  <c r="E2394" i="1"/>
  <c r="F2394" i="1"/>
  <c r="B2395" i="1"/>
  <c r="C2395" i="1"/>
  <c r="D2395" i="1"/>
  <c r="E2395" i="1"/>
  <c r="F2395" i="1"/>
  <c r="B2396" i="1"/>
  <c r="C2396" i="1"/>
  <c r="D2396" i="1"/>
  <c r="E2396" i="1"/>
  <c r="F2396" i="1"/>
  <c r="B2397" i="1"/>
  <c r="C2397" i="1"/>
  <c r="D2397" i="1"/>
  <c r="E2397" i="1"/>
  <c r="F2397" i="1"/>
  <c r="B2398" i="1"/>
  <c r="C2398" i="1"/>
  <c r="D2398" i="1"/>
  <c r="E2398" i="1"/>
  <c r="F2398" i="1"/>
  <c r="B2399" i="1"/>
  <c r="C2399" i="1"/>
  <c r="D2399" i="1"/>
  <c r="E2399" i="1"/>
  <c r="F2399" i="1"/>
  <c r="B2400" i="1"/>
  <c r="C2400" i="1"/>
  <c r="D2400" i="1"/>
  <c r="E2400" i="1"/>
  <c r="F2400" i="1"/>
  <c r="B2401" i="1"/>
  <c r="C2401" i="1"/>
  <c r="D2401" i="1"/>
  <c r="E2401" i="1"/>
  <c r="F2401" i="1"/>
  <c r="B2402" i="1"/>
  <c r="C2402" i="1"/>
  <c r="D2402" i="1"/>
  <c r="E2402" i="1"/>
  <c r="F2402" i="1"/>
  <c r="B2403" i="1"/>
  <c r="C2403" i="1"/>
  <c r="D2403" i="1"/>
  <c r="E2403" i="1"/>
  <c r="F2403" i="1"/>
  <c r="B2404" i="1"/>
  <c r="C2404" i="1"/>
  <c r="D2404" i="1"/>
  <c r="E2404" i="1"/>
  <c r="F2404" i="1"/>
  <c r="B2405" i="1"/>
  <c r="C2405" i="1"/>
  <c r="D2405" i="1"/>
  <c r="E2405" i="1"/>
  <c r="F2405" i="1"/>
  <c r="B2406" i="1"/>
  <c r="C2406" i="1"/>
  <c r="D2406" i="1"/>
  <c r="E2406" i="1"/>
  <c r="F2406" i="1"/>
  <c r="B2407" i="1"/>
  <c r="C2407" i="1"/>
  <c r="D2407" i="1"/>
  <c r="E2407" i="1"/>
  <c r="F2407" i="1"/>
  <c r="B2408" i="1"/>
  <c r="C2408" i="1"/>
  <c r="D2408" i="1"/>
  <c r="E2408" i="1"/>
  <c r="F2408" i="1"/>
  <c r="B2409" i="1"/>
  <c r="C2409" i="1"/>
  <c r="D2409" i="1"/>
  <c r="E2409" i="1"/>
  <c r="F2409" i="1"/>
  <c r="B2410" i="1"/>
  <c r="C2410" i="1"/>
  <c r="D2410" i="1"/>
  <c r="E2410" i="1"/>
  <c r="F2410" i="1"/>
  <c r="B2411" i="1"/>
  <c r="C2411" i="1"/>
  <c r="D2411" i="1"/>
  <c r="E2411" i="1"/>
  <c r="F2411" i="1"/>
  <c r="B2412" i="1"/>
  <c r="C2412" i="1"/>
  <c r="D2412" i="1"/>
  <c r="E2412" i="1"/>
  <c r="F2412" i="1"/>
  <c r="B2413" i="1"/>
  <c r="C2413" i="1"/>
  <c r="D2413" i="1"/>
  <c r="E2413" i="1"/>
  <c r="F2413" i="1"/>
  <c r="B2414" i="1"/>
  <c r="C2414" i="1"/>
  <c r="D2414" i="1"/>
  <c r="E2414" i="1"/>
  <c r="F2414" i="1"/>
  <c r="B2415" i="1"/>
  <c r="C2415" i="1"/>
  <c r="D2415" i="1"/>
  <c r="E2415" i="1"/>
  <c r="F2415" i="1"/>
  <c r="B2416" i="1"/>
  <c r="C2416" i="1"/>
  <c r="D2416" i="1"/>
  <c r="E2416" i="1"/>
  <c r="F2416" i="1"/>
  <c r="B2417" i="1"/>
  <c r="C2417" i="1"/>
  <c r="D2417" i="1"/>
  <c r="E2417" i="1"/>
  <c r="F2417" i="1"/>
  <c r="B2418" i="1"/>
  <c r="C2418" i="1"/>
  <c r="D2418" i="1"/>
  <c r="E2418" i="1"/>
  <c r="F2418" i="1"/>
  <c r="B2419" i="1"/>
  <c r="C2419" i="1"/>
  <c r="D2419" i="1"/>
  <c r="E2419" i="1"/>
  <c r="F2419" i="1"/>
  <c r="B2420" i="1"/>
  <c r="C2420" i="1"/>
  <c r="D2420" i="1"/>
  <c r="E2420" i="1"/>
  <c r="F2420" i="1"/>
  <c r="B2421" i="1"/>
  <c r="C2421" i="1"/>
  <c r="D2421" i="1"/>
  <c r="E2421" i="1"/>
  <c r="F2421" i="1"/>
  <c r="B2422" i="1"/>
  <c r="C2422" i="1"/>
  <c r="D2422" i="1"/>
  <c r="E2422" i="1"/>
  <c r="F2422" i="1"/>
  <c r="B2423" i="1"/>
  <c r="C2423" i="1"/>
  <c r="D2423" i="1"/>
  <c r="E2423" i="1"/>
  <c r="F2423" i="1"/>
  <c r="B2424" i="1"/>
  <c r="C2424" i="1"/>
  <c r="D2424" i="1"/>
  <c r="E2424" i="1"/>
  <c r="F2424" i="1"/>
  <c r="B2425" i="1"/>
  <c r="C2425" i="1"/>
  <c r="D2425" i="1"/>
  <c r="E2425" i="1"/>
  <c r="F2425" i="1"/>
  <c r="B2426" i="1"/>
  <c r="C2426" i="1"/>
  <c r="D2426" i="1"/>
  <c r="E2426" i="1"/>
  <c r="F2426" i="1"/>
  <c r="B2427" i="1"/>
  <c r="C2427" i="1"/>
  <c r="D2427" i="1"/>
  <c r="E2427" i="1"/>
  <c r="F2427" i="1"/>
  <c r="B2428" i="1"/>
  <c r="C2428" i="1"/>
  <c r="D2428" i="1"/>
  <c r="E2428" i="1"/>
  <c r="F2428" i="1"/>
  <c r="B2429" i="1"/>
  <c r="C2429" i="1"/>
  <c r="D2429" i="1"/>
  <c r="E2429" i="1"/>
  <c r="F2429" i="1"/>
  <c r="B2430" i="1"/>
  <c r="C2430" i="1"/>
  <c r="D2430" i="1"/>
  <c r="E2430" i="1"/>
  <c r="F2430" i="1"/>
  <c r="B2431" i="1"/>
  <c r="C2431" i="1"/>
  <c r="D2431" i="1"/>
  <c r="E2431" i="1"/>
  <c r="F2431" i="1"/>
  <c r="B2432" i="1"/>
  <c r="C2432" i="1"/>
  <c r="D2432" i="1"/>
  <c r="E2432" i="1"/>
  <c r="F2432" i="1"/>
  <c r="B2433" i="1"/>
  <c r="C2433" i="1"/>
  <c r="D2433" i="1"/>
  <c r="E2433" i="1"/>
  <c r="F2433" i="1"/>
  <c r="B2434" i="1"/>
  <c r="C2434" i="1"/>
  <c r="D2434" i="1"/>
  <c r="E2434" i="1"/>
  <c r="F2434" i="1"/>
  <c r="B2435" i="1"/>
  <c r="C2435" i="1"/>
  <c r="D2435" i="1"/>
  <c r="E2435" i="1"/>
  <c r="F2435" i="1"/>
  <c r="B2436" i="1"/>
  <c r="C2436" i="1"/>
  <c r="D2436" i="1"/>
  <c r="E2436" i="1"/>
  <c r="F2436" i="1"/>
  <c r="B2437" i="1"/>
  <c r="C2437" i="1"/>
  <c r="D2437" i="1"/>
  <c r="E2437" i="1"/>
  <c r="F2437" i="1"/>
  <c r="B2438" i="1"/>
  <c r="C2438" i="1"/>
  <c r="D2438" i="1"/>
  <c r="E2438" i="1"/>
  <c r="F2438" i="1"/>
  <c r="B2439" i="1"/>
  <c r="C2439" i="1"/>
  <c r="D2439" i="1"/>
  <c r="E2439" i="1"/>
  <c r="F2439" i="1"/>
  <c r="B2440" i="1"/>
  <c r="C2440" i="1"/>
  <c r="D2440" i="1"/>
  <c r="E2440" i="1"/>
  <c r="F2440" i="1"/>
  <c r="B2441" i="1"/>
  <c r="C2441" i="1"/>
  <c r="D2441" i="1"/>
  <c r="E2441" i="1"/>
  <c r="F2441" i="1"/>
  <c r="B2442" i="1"/>
  <c r="C2442" i="1"/>
  <c r="D2442" i="1"/>
  <c r="E2442" i="1"/>
  <c r="F2442" i="1"/>
  <c r="B2443" i="1"/>
  <c r="C2443" i="1"/>
  <c r="D2443" i="1"/>
  <c r="E2443" i="1"/>
  <c r="F2443" i="1"/>
  <c r="B2444" i="1"/>
  <c r="C2444" i="1"/>
  <c r="D2444" i="1"/>
  <c r="E2444" i="1"/>
  <c r="F2444" i="1"/>
  <c r="B2445" i="1"/>
  <c r="C2445" i="1"/>
  <c r="D2445" i="1"/>
  <c r="E2445" i="1"/>
  <c r="F2445" i="1"/>
  <c r="B2446" i="1"/>
  <c r="C2446" i="1"/>
  <c r="D2446" i="1"/>
  <c r="E2446" i="1"/>
  <c r="F2446" i="1"/>
  <c r="B2447" i="1"/>
  <c r="C2447" i="1"/>
  <c r="D2447" i="1"/>
  <c r="E2447" i="1"/>
  <c r="F2447" i="1"/>
  <c r="B2448" i="1"/>
  <c r="C2448" i="1"/>
  <c r="D2448" i="1"/>
  <c r="E2448" i="1"/>
  <c r="F2448" i="1"/>
  <c r="B2449" i="1"/>
  <c r="C2449" i="1"/>
  <c r="D2449" i="1"/>
  <c r="E2449" i="1"/>
  <c r="F2449" i="1"/>
  <c r="B2450" i="1"/>
  <c r="C2450" i="1"/>
  <c r="D2450" i="1"/>
  <c r="E2450" i="1"/>
  <c r="F2450" i="1"/>
  <c r="B2451" i="1"/>
  <c r="C2451" i="1"/>
  <c r="D2451" i="1"/>
  <c r="E2451" i="1"/>
  <c r="F2451" i="1"/>
  <c r="B2452" i="1"/>
  <c r="C2452" i="1"/>
  <c r="D2452" i="1"/>
  <c r="E2452" i="1"/>
  <c r="F2452" i="1"/>
  <c r="B2453" i="1"/>
  <c r="C2453" i="1"/>
  <c r="D2453" i="1"/>
  <c r="E2453" i="1"/>
  <c r="F2453" i="1"/>
  <c r="B2454" i="1"/>
  <c r="C2454" i="1"/>
  <c r="D2454" i="1"/>
  <c r="E2454" i="1"/>
  <c r="F2454" i="1"/>
  <c r="B2455" i="1"/>
  <c r="C2455" i="1"/>
  <c r="D2455" i="1"/>
  <c r="E2455" i="1"/>
  <c r="F2455" i="1"/>
  <c r="B2456" i="1"/>
  <c r="C2456" i="1"/>
  <c r="D2456" i="1"/>
  <c r="E2456" i="1"/>
  <c r="F2456" i="1"/>
  <c r="B2457" i="1"/>
  <c r="C2457" i="1"/>
  <c r="D2457" i="1"/>
  <c r="E2457" i="1"/>
  <c r="F2457" i="1"/>
  <c r="B2458" i="1"/>
  <c r="C2458" i="1"/>
  <c r="D2458" i="1"/>
  <c r="E2458" i="1"/>
  <c r="F2458" i="1"/>
  <c r="B2459" i="1"/>
  <c r="C2459" i="1"/>
  <c r="D2459" i="1"/>
  <c r="E2459" i="1"/>
  <c r="F2459" i="1"/>
  <c r="B2460" i="1"/>
  <c r="C2460" i="1"/>
  <c r="D2460" i="1"/>
  <c r="E2460" i="1"/>
  <c r="F2460" i="1"/>
  <c r="B2461" i="1"/>
  <c r="C2461" i="1"/>
  <c r="D2461" i="1"/>
  <c r="E2461" i="1"/>
  <c r="F2461" i="1"/>
  <c r="B2462" i="1"/>
  <c r="C2462" i="1"/>
  <c r="D2462" i="1"/>
  <c r="E2462" i="1"/>
  <c r="F2462" i="1"/>
  <c r="B2463" i="1"/>
  <c r="C2463" i="1"/>
  <c r="D2463" i="1"/>
  <c r="E2463" i="1"/>
  <c r="F2463" i="1"/>
  <c r="B2464" i="1"/>
  <c r="C2464" i="1"/>
  <c r="D2464" i="1"/>
  <c r="E2464" i="1"/>
  <c r="F2464" i="1"/>
  <c r="B2465" i="1"/>
  <c r="C2465" i="1"/>
  <c r="D2465" i="1"/>
  <c r="E2465" i="1"/>
  <c r="F2465" i="1"/>
  <c r="B2466" i="1"/>
  <c r="C2466" i="1"/>
  <c r="D2466" i="1"/>
  <c r="E2466" i="1"/>
  <c r="F2466" i="1"/>
  <c r="B2467" i="1"/>
  <c r="C2467" i="1"/>
  <c r="D2467" i="1"/>
  <c r="E2467" i="1"/>
  <c r="F2467" i="1"/>
  <c r="B2468" i="1"/>
  <c r="C2468" i="1"/>
  <c r="D2468" i="1"/>
  <c r="E2468" i="1"/>
  <c r="F2468" i="1"/>
  <c r="B2469" i="1"/>
  <c r="C2469" i="1"/>
  <c r="D2469" i="1"/>
  <c r="E2469" i="1"/>
  <c r="F2469" i="1"/>
  <c r="B2470" i="1"/>
  <c r="C2470" i="1"/>
  <c r="D2470" i="1"/>
  <c r="E2470" i="1"/>
  <c r="F2470" i="1"/>
  <c r="B2471" i="1"/>
  <c r="C2471" i="1"/>
  <c r="D2471" i="1"/>
  <c r="E2471" i="1"/>
  <c r="F2471" i="1"/>
  <c r="B2472" i="1"/>
  <c r="C2472" i="1"/>
  <c r="D2472" i="1"/>
  <c r="E2472" i="1"/>
  <c r="F2472" i="1"/>
  <c r="B2473" i="1"/>
  <c r="C2473" i="1"/>
  <c r="D2473" i="1"/>
  <c r="E2473" i="1"/>
  <c r="F2473" i="1"/>
  <c r="B2474" i="1"/>
  <c r="C2474" i="1"/>
  <c r="D2474" i="1"/>
  <c r="E2474" i="1"/>
  <c r="F2474" i="1"/>
  <c r="B2475" i="1"/>
  <c r="C2475" i="1"/>
  <c r="D2475" i="1"/>
  <c r="E2475" i="1"/>
  <c r="F2475" i="1"/>
  <c r="B2476" i="1"/>
  <c r="C2476" i="1"/>
  <c r="D2476" i="1"/>
  <c r="E2476" i="1"/>
  <c r="F2476" i="1"/>
  <c r="B2477" i="1"/>
  <c r="C2477" i="1"/>
  <c r="D2477" i="1"/>
  <c r="E2477" i="1"/>
  <c r="F2477" i="1"/>
  <c r="B2478" i="1"/>
  <c r="C2478" i="1"/>
  <c r="D2478" i="1"/>
  <c r="E2478" i="1"/>
  <c r="F2478" i="1"/>
  <c r="B2479" i="1"/>
  <c r="C2479" i="1"/>
  <c r="D2479" i="1"/>
  <c r="E2479" i="1"/>
  <c r="F2479" i="1"/>
  <c r="B2480" i="1"/>
  <c r="C2480" i="1"/>
  <c r="D2480" i="1"/>
  <c r="E2480" i="1"/>
  <c r="F2480" i="1"/>
  <c r="B2481" i="1"/>
  <c r="C2481" i="1"/>
  <c r="D2481" i="1"/>
  <c r="E2481" i="1"/>
  <c r="F2481" i="1"/>
  <c r="B2482" i="1"/>
  <c r="C2482" i="1"/>
  <c r="D2482" i="1"/>
  <c r="E2482" i="1"/>
  <c r="F2482" i="1"/>
  <c r="B2483" i="1"/>
  <c r="C2483" i="1"/>
  <c r="D2483" i="1"/>
  <c r="E2483" i="1"/>
  <c r="F2483" i="1"/>
  <c r="B2484" i="1"/>
  <c r="C2484" i="1"/>
  <c r="D2484" i="1"/>
  <c r="E2484" i="1"/>
  <c r="F2484" i="1"/>
  <c r="B2485" i="1"/>
  <c r="C2485" i="1"/>
  <c r="D2485" i="1"/>
  <c r="E2485" i="1"/>
  <c r="F2485" i="1"/>
  <c r="B2486" i="1"/>
  <c r="C2486" i="1"/>
  <c r="D2486" i="1"/>
  <c r="E2486" i="1"/>
  <c r="F2486" i="1"/>
  <c r="B2487" i="1"/>
  <c r="C2487" i="1"/>
  <c r="D2487" i="1"/>
  <c r="E2487" i="1"/>
  <c r="F2487" i="1"/>
  <c r="B2488" i="1"/>
  <c r="C2488" i="1"/>
  <c r="D2488" i="1"/>
  <c r="E2488" i="1"/>
  <c r="F2488" i="1"/>
  <c r="B2489" i="1"/>
  <c r="C2489" i="1"/>
  <c r="D2489" i="1"/>
  <c r="E2489" i="1"/>
  <c r="F2489" i="1"/>
  <c r="B2490" i="1"/>
  <c r="C2490" i="1"/>
  <c r="D2490" i="1"/>
  <c r="E2490" i="1"/>
  <c r="F2490" i="1"/>
  <c r="B2491" i="1"/>
  <c r="C2491" i="1"/>
  <c r="D2491" i="1"/>
  <c r="E2491" i="1"/>
  <c r="F2491" i="1"/>
  <c r="B2492" i="1"/>
  <c r="C2492" i="1"/>
  <c r="D2492" i="1"/>
  <c r="E2492" i="1"/>
  <c r="F2492" i="1"/>
  <c r="B2493" i="1"/>
  <c r="C2493" i="1"/>
  <c r="D2493" i="1"/>
  <c r="E2493" i="1"/>
  <c r="F2493" i="1"/>
  <c r="B2494" i="1"/>
  <c r="C2494" i="1"/>
  <c r="D2494" i="1"/>
  <c r="E2494" i="1"/>
  <c r="F2494" i="1"/>
  <c r="B2495" i="1"/>
  <c r="C2495" i="1"/>
  <c r="D2495" i="1"/>
  <c r="E2495" i="1"/>
  <c r="F2495" i="1"/>
  <c r="B2496" i="1"/>
  <c r="C2496" i="1"/>
  <c r="D2496" i="1"/>
  <c r="E2496" i="1"/>
  <c r="F2496" i="1"/>
  <c r="B2497" i="1"/>
  <c r="C2497" i="1"/>
  <c r="D2497" i="1"/>
  <c r="E2497" i="1"/>
  <c r="F2497" i="1"/>
  <c r="B2498" i="1"/>
  <c r="C2498" i="1"/>
  <c r="D2498" i="1"/>
  <c r="E2498" i="1"/>
  <c r="F2498" i="1"/>
  <c r="B2499" i="1"/>
  <c r="C2499" i="1"/>
  <c r="D2499" i="1"/>
  <c r="E2499" i="1"/>
  <c r="F2499" i="1"/>
  <c r="B2500" i="1"/>
  <c r="C2500" i="1"/>
  <c r="D2500" i="1"/>
  <c r="E2500" i="1"/>
  <c r="F2500" i="1"/>
  <c r="B2501" i="1"/>
  <c r="C2501" i="1"/>
  <c r="D2501" i="1"/>
  <c r="E2501" i="1"/>
  <c r="F2501" i="1"/>
  <c r="B2502" i="1"/>
  <c r="C2502" i="1"/>
  <c r="D2502" i="1"/>
  <c r="E2502" i="1"/>
  <c r="F2502" i="1"/>
  <c r="B2503" i="1"/>
  <c r="C2503" i="1"/>
  <c r="D2503" i="1"/>
  <c r="E2503" i="1"/>
  <c r="F2503" i="1"/>
  <c r="B2504" i="1"/>
  <c r="C2504" i="1"/>
  <c r="D2504" i="1"/>
  <c r="E2504" i="1"/>
  <c r="F2504" i="1"/>
  <c r="B2505" i="1"/>
  <c r="C2505" i="1"/>
  <c r="D2505" i="1"/>
  <c r="E2505" i="1"/>
  <c r="F2505" i="1"/>
  <c r="B2506" i="1"/>
  <c r="C2506" i="1"/>
  <c r="D2506" i="1"/>
  <c r="E2506" i="1"/>
  <c r="F2506" i="1"/>
  <c r="B2507" i="1"/>
  <c r="C2507" i="1"/>
  <c r="D2507" i="1"/>
  <c r="E2507" i="1"/>
  <c r="F2507" i="1"/>
  <c r="B2508" i="1"/>
  <c r="C2508" i="1"/>
  <c r="D2508" i="1"/>
  <c r="E2508" i="1"/>
  <c r="F2508" i="1"/>
  <c r="B2509" i="1"/>
  <c r="C2509" i="1"/>
  <c r="D2509" i="1"/>
  <c r="E2509" i="1"/>
  <c r="F2509" i="1"/>
  <c r="B2510" i="1"/>
  <c r="C2510" i="1"/>
  <c r="D2510" i="1"/>
  <c r="E2510" i="1"/>
  <c r="F2510" i="1"/>
  <c r="B2511" i="1"/>
  <c r="C2511" i="1"/>
  <c r="D2511" i="1"/>
  <c r="E2511" i="1"/>
  <c r="F2511" i="1"/>
  <c r="B2512" i="1"/>
  <c r="C2512" i="1"/>
  <c r="D2512" i="1"/>
  <c r="E2512" i="1"/>
  <c r="F2512" i="1"/>
  <c r="B2513" i="1"/>
  <c r="C2513" i="1"/>
  <c r="D2513" i="1"/>
  <c r="E2513" i="1"/>
  <c r="F2513" i="1"/>
  <c r="B2514" i="1"/>
  <c r="C2514" i="1"/>
  <c r="D2514" i="1"/>
  <c r="E2514" i="1"/>
  <c r="F2514" i="1"/>
  <c r="B2515" i="1"/>
  <c r="C2515" i="1"/>
  <c r="D2515" i="1"/>
  <c r="E2515" i="1"/>
  <c r="F2515" i="1"/>
  <c r="B2516" i="1"/>
  <c r="C2516" i="1"/>
  <c r="D2516" i="1"/>
  <c r="E2516" i="1"/>
  <c r="F2516" i="1"/>
  <c r="B2517" i="1"/>
  <c r="C2517" i="1"/>
  <c r="D2517" i="1"/>
  <c r="E2517" i="1"/>
  <c r="F2517" i="1"/>
  <c r="B2518" i="1"/>
  <c r="C2518" i="1"/>
  <c r="D2518" i="1"/>
  <c r="E2518" i="1"/>
  <c r="F2518" i="1"/>
  <c r="B2519" i="1"/>
  <c r="C2519" i="1"/>
  <c r="D2519" i="1"/>
  <c r="E2519" i="1"/>
  <c r="F2519" i="1"/>
  <c r="B2520" i="1"/>
  <c r="C2520" i="1"/>
  <c r="D2520" i="1"/>
  <c r="E2520" i="1"/>
  <c r="F2520" i="1"/>
  <c r="B2521" i="1"/>
  <c r="C2521" i="1"/>
  <c r="D2521" i="1"/>
  <c r="E2521" i="1"/>
  <c r="F2521" i="1"/>
  <c r="B2522" i="1"/>
  <c r="C2522" i="1"/>
  <c r="D2522" i="1"/>
  <c r="E2522" i="1"/>
  <c r="F2522" i="1"/>
  <c r="B2523" i="1"/>
  <c r="C2523" i="1"/>
  <c r="D2523" i="1"/>
  <c r="E2523" i="1"/>
  <c r="F2523" i="1"/>
  <c r="B2524" i="1"/>
  <c r="C2524" i="1"/>
  <c r="D2524" i="1"/>
  <c r="E2524" i="1"/>
  <c r="F2524" i="1"/>
  <c r="B2525" i="1"/>
  <c r="C2525" i="1"/>
  <c r="D2525" i="1"/>
  <c r="E2525" i="1"/>
  <c r="F2525" i="1"/>
  <c r="B2526" i="1"/>
  <c r="C2526" i="1"/>
  <c r="D2526" i="1"/>
  <c r="E2526" i="1"/>
  <c r="F2526" i="1"/>
  <c r="B2527" i="1"/>
  <c r="C2527" i="1"/>
  <c r="D2527" i="1"/>
  <c r="E2527" i="1"/>
  <c r="F2527" i="1"/>
  <c r="B2528" i="1"/>
  <c r="C2528" i="1"/>
  <c r="D2528" i="1"/>
  <c r="E2528" i="1"/>
  <c r="F2528" i="1"/>
  <c r="B2529" i="1"/>
  <c r="C2529" i="1"/>
  <c r="D2529" i="1"/>
  <c r="E2529" i="1"/>
  <c r="F2529" i="1"/>
  <c r="B2530" i="1"/>
  <c r="C2530" i="1"/>
  <c r="D2530" i="1"/>
  <c r="E2530" i="1"/>
  <c r="F2530" i="1"/>
  <c r="B2531" i="1"/>
  <c r="C2531" i="1"/>
  <c r="D2531" i="1"/>
  <c r="E2531" i="1"/>
  <c r="F2531" i="1"/>
  <c r="B2532" i="1"/>
  <c r="C2532" i="1"/>
  <c r="D2532" i="1"/>
  <c r="E2532" i="1"/>
  <c r="F2532" i="1"/>
  <c r="B2533" i="1"/>
  <c r="C2533" i="1"/>
  <c r="D2533" i="1"/>
  <c r="E2533" i="1"/>
  <c r="F2533" i="1"/>
  <c r="B2534" i="1"/>
  <c r="C2534" i="1"/>
  <c r="D2534" i="1"/>
  <c r="E2534" i="1"/>
  <c r="F2534" i="1"/>
  <c r="B2535" i="1"/>
  <c r="C2535" i="1"/>
  <c r="D2535" i="1"/>
  <c r="E2535" i="1"/>
  <c r="F2535" i="1"/>
  <c r="B2536" i="1"/>
  <c r="C2536" i="1"/>
  <c r="D2536" i="1"/>
  <c r="E2536" i="1"/>
  <c r="F2536" i="1"/>
  <c r="B2537" i="1"/>
  <c r="C2537" i="1"/>
  <c r="D2537" i="1"/>
  <c r="E2537" i="1"/>
  <c r="F2537" i="1"/>
  <c r="B2538" i="1"/>
  <c r="C2538" i="1"/>
  <c r="D2538" i="1"/>
  <c r="E2538" i="1"/>
  <c r="F2538" i="1"/>
  <c r="B2539" i="1"/>
  <c r="C2539" i="1"/>
  <c r="D2539" i="1"/>
  <c r="E2539" i="1"/>
  <c r="F2539" i="1"/>
  <c r="B2540" i="1"/>
  <c r="C2540" i="1"/>
  <c r="D2540" i="1"/>
  <c r="E2540" i="1"/>
  <c r="F2540" i="1"/>
  <c r="B2541" i="1"/>
  <c r="C2541" i="1"/>
  <c r="D2541" i="1"/>
  <c r="E2541" i="1"/>
  <c r="F2541" i="1"/>
  <c r="B2542" i="1"/>
  <c r="C2542" i="1"/>
  <c r="D2542" i="1"/>
  <c r="E2542" i="1"/>
  <c r="F2542" i="1"/>
  <c r="B2543" i="1"/>
  <c r="C2543" i="1"/>
  <c r="D2543" i="1"/>
  <c r="E2543" i="1"/>
  <c r="F2543" i="1"/>
  <c r="B2544" i="1"/>
  <c r="C2544" i="1"/>
  <c r="D2544" i="1"/>
  <c r="E2544" i="1"/>
  <c r="F2544" i="1"/>
  <c r="B2545" i="1"/>
  <c r="C2545" i="1"/>
  <c r="D2545" i="1"/>
  <c r="E2545" i="1"/>
  <c r="F2545" i="1"/>
  <c r="B2546" i="1"/>
  <c r="C2546" i="1"/>
  <c r="D2546" i="1"/>
  <c r="E2546" i="1"/>
  <c r="F2546" i="1"/>
  <c r="B2547" i="1"/>
  <c r="C2547" i="1"/>
  <c r="D2547" i="1"/>
  <c r="E2547" i="1"/>
  <c r="F2547" i="1"/>
  <c r="B2548" i="1"/>
  <c r="C2548" i="1"/>
  <c r="D2548" i="1"/>
  <c r="E2548" i="1"/>
  <c r="F2548" i="1"/>
  <c r="B2549" i="1"/>
  <c r="C2549" i="1"/>
  <c r="D2549" i="1"/>
  <c r="E2549" i="1"/>
  <c r="F2549" i="1"/>
  <c r="B2550" i="1"/>
  <c r="C2550" i="1"/>
  <c r="D2550" i="1"/>
  <c r="E2550" i="1"/>
  <c r="F2550" i="1"/>
  <c r="B2551" i="1"/>
  <c r="C2551" i="1"/>
  <c r="D2551" i="1"/>
  <c r="E2551" i="1"/>
  <c r="F2551" i="1"/>
  <c r="B2552" i="1"/>
  <c r="C2552" i="1"/>
  <c r="D2552" i="1"/>
  <c r="E2552" i="1"/>
  <c r="F2552" i="1"/>
  <c r="B2553" i="1"/>
  <c r="C2553" i="1"/>
  <c r="D2553" i="1"/>
  <c r="E2553" i="1"/>
  <c r="F2553" i="1"/>
  <c r="B2554" i="1"/>
  <c r="C2554" i="1"/>
  <c r="D2554" i="1"/>
  <c r="E2554" i="1"/>
  <c r="F2554" i="1"/>
  <c r="B2555" i="1"/>
  <c r="C2555" i="1"/>
  <c r="D2555" i="1"/>
  <c r="E2555" i="1"/>
  <c r="F2555" i="1"/>
  <c r="B2556" i="1"/>
  <c r="C2556" i="1"/>
  <c r="D2556" i="1"/>
  <c r="E2556" i="1"/>
  <c r="F2556" i="1"/>
  <c r="B2557" i="1"/>
  <c r="C2557" i="1"/>
  <c r="D2557" i="1"/>
  <c r="E2557" i="1"/>
  <c r="F2557" i="1"/>
  <c r="B2558" i="1"/>
  <c r="C2558" i="1"/>
  <c r="D2558" i="1"/>
  <c r="E2558" i="1"/>
  <c r="F2558" i="1"/>
  <c r="B2559" i="1"/>
  <c r="C2559" i="1"/>
  <c r="D2559" i="1"/>
  <c r="E2559" i="1"/>
  <c r="F2559" i="1"/>
  <c r="B2560" i="1"/>
  <c r="C2560" i="1"/>
  <c r="D2560" i="1"/>
  <c r="E2560" i="1"/>
  <c r="F2560" i="1"/>
  <c r="B2561" i="1"/>
  <c r="C2561" i="1"/>
  <c r="D2561" i="1"/>
  <c r="E2561" i="1"/>
  <c r="F2561" i="1"/>
  <c r="B2562" i="1"/>
  <c r="C2562" i="1"/>
  <c r="D2562" i="1"/>
  <c r="E2562" i="1"/>
  <c r="F2562" i="1"/>
  <c r="B2563" i="1"/>
  <c r="C2563" i="1"/>
  <c r="D2563" i="1"/>
  <c r="E2563" i="1"/>
  <c r="F2563" i="1"/>
  <c r="B2564" i="1"/>
  <c r="C2564" i="1"/>
  <c r="D2564" i="1"/>
  <c r="E2564" i="1"/>
  <c r="F2564" i="1"/>
  <c r="B2565" i="1"/>
  <c r="C2565" i="1"/>
  <c r="D2565" i="1"/>
  <c r="E2565" i="1"/>
  <c r="F2565" i="1"/>
  <c r="B2566" i="1"/>
  <c r="C2566" i="1"/>
  <c r="D2566" i="1"/>
  <c r="E2566" i="1"/>
  <c r="F2566" i="1"/>
  <c r="B2567" i="1"/>
  <c r="C2567" i="1"/>
  <c r="D2567" i="1"/>
  <c r="E2567" i="1"/>
  <c r="F2567" i="1"/>
  <c r="B2568" i="1"/>
  <c r="C2568" i="1"/>
  <c r="D2568" i="1"/>
  <c r="E2568" i="1"/>
  <c r="F2568" i="1"/>
  <c r="B2569" i="1"/>
  <c r="C2569" i="1"/>
  <c r="D2569" i="1"/>
  <c r="E2569" i="1"/>
  <c r="F2569" i="1"/>
  <c r="B2570" i="1"/>
  <c r="C2570" i="1"/>
  <c r="D2570" i="1"/>
  <c r="E2570" i="1"/>
  <c r="F2570" i="1"/>
  <c r="B2571" i="1"/>
  <c r="C2571" i="1"/>
  <c r="D2571" i="1"/>
  <c r="E2571" i="1"/>
  <c r="F2571" i="1"/>
  <c r="B2572" i="1"/>
  <c r="C2572" i="1"/>
  <c r="D2572" i="1"/>
  <c r="E2572" i="1"/>
  <c r="F2572" i="1"/>
  <c r="B2573" i="1"/>
  <c r="C2573" i="1"/>
  <c r="D2573" i="1"/>
  <c r="E2573" i="1"/>
  <c r="F2573" i="1"/>
  <c r="B2574" i="1"/>
  <c r="C2574" i="1"/>
  <c r="D2574" i="1"/>
  <c r="E2574" i="1"/>
  <c r="F2574" i="1"/>
  <c r="B2575" i="1"/>
  <c r="C2575" i="1"/>
  <c r="D2575" i="1"/>
  <c r="E2575" i="1"/>
  <c r="F2575" i="1"/>
  <c r="B2576" i="1"/>
  <c r="C2576" i="1"/>
  <c r="D2576" i="1"/>
  <c r="E2576" i="1"/>
  <c r="F2576" i="1"/>
  <c r="B2577" i="1"/>
  <c r="C2577" i="1"/>
  <c r="D2577" i="1"/>
  <c r="E2577" i="1"/>
  <c r="F2577" i="1"/>
  <c r="B2578" i="1"/>
  <c r="C2578" i="1"/>
  <c r="D2578" i="1"/>
  <c r="E2578" i="1"/>
  <c r="F2578" i="1"/>
  <c r="B2579" i="1"/>
  <c r="C2579" i="1"/>
  <c r="D2579" i="1"/>
  <c r="E2579" i="1"/>
  <c r="F2579" i="1"/>
  <c r="B2580" i="1"/>
  <c r="C2580" i="1"/>
  <c r="D2580" i="1"/>
  <c r="E2580" i="1"/>
  <c r="F2580" i="1"/>
  <c r="B2581" i="1"/>
  <c r="C2581" i="1"/>
  <c r="D2581" i="1"/>
  <c r="E2581" i="1"/>
  <c r="F2581" i="1"/>
  <c r="B2582" i="1"/>
  <c r="C2582" i="1"/>
  <c r="D2582" i="1"/>
  <c r="E2582" i="1"/>
  <c r="F2582" i="1"/>
  <c r="B2583" i="1"/>
  <c r="C2583" i="1"/>
  <c r="D2583" i="1"/>
  <c r="E2583" i="1"/>
  <c r="F2583" i="1"/>
  <c r="B2584" i="1"/>
  <c r="C2584" i="1"/>
  <c r="D2584" i="1"/>
  <c r="E2584" i="1"/>
  <c r="F2584" i="1"/>
  <c r="B2585" i="1"/>
  <c r="C2585" i="1"/>
  <c r="D2585" i="1"/>
  <c r="E2585" i="1"/>
  <c r="F2585" i="1"/>
  <c r="B2586" i="1"/>
  <c r="C2586" i="1"/>
  <c r="D2586" i="1"/>
  <c r="E2586" i="1"/>
  <c r="F2586" i="1"/>
  <c r="B2587" i="1"/>
  <c r="C2587" i="1"/>
  <c r="D2587" i="1"/>
  <c r="E2587" i="1"/>
  <c r="F2587" i="1"/>
  <c r="B2588" i="1"/>
  <c r="C2588" i="1"/>
  <c r="D2588" i="1"/>
  <c r="E2588" i="1"/>
  <c r="F2588" i="1"/>
  <c r="B2589" i="1"/>
  <c r="C2589" i="1"/>
  <c r="D2589" i="1"/>
  <c r="E2589" i="1"/>
  <c r="F2589" i="1"/>
  <c r="B2590" i="1"/>
  <c r="C2590" i="1"/>
  <c r="D2590" i="1"/>
  <c r="E2590" i="1"/>
  <c r="F2590" i="1"/>
  <c r="B2591" i="1"/>
  <c r="C2591" i="1"/>
  <c r="D2591" i="1"/>
  <c r="E2591" i="1"/>
  <c r="F2591" i="1"/>
  <c r="B2592" i="1"/>
  <c r="C2592" i="1"/>
  <c r="D2592" i="1"/>
  <c r="E2592" i="1"/>
  <c r="F2592" i="1"/>
  <c r="B2593" i="1"/>
  <c r="C2593" i="1"/>
  <c r="D2593" i="1"/>
  <c r="E2593" i="1"/>
  <c r="F2593" i="1"/>
  <c r="B2594" i="1"/>
  <c r="C2594" i="1"/>
  <c r="D2594" i="1"/>
  <c r="E2594" i="1"/>
  <c r="F2594" i="1"/>
  <c r="B2595" i="1"/>
  <c r="C2595" i="1"/>
  <c r="D2595" i="1"/>
  <c r="E2595" i="1"/>
  <c r="F2595" i="1"/>
  <c r="B2596" i="1"/>
  <c r="C2596" i="1"/>
  <c r="D2596" i="1"/>
  <c r="E2596" i="1"/>
  <c r="F2596" i="1"/>
  <c r="B2597" i="1"/>
  <c r="C2597" i="1"/>
  <c r="D2597" i="1"/>
  <c r="E2597" i="1"/>
  <c r="F2597" i="1"/>
  <c r="B2598" i="1"/>
  <c r="C2598" i="1"/>
  <c r="D2598" i="1"/>
  <c r="E2598" i="1"/>
  <c r="F2598" i="1"/>
  <c r="B2599" i="1"/>
  <c r="C2599" i="1"/>
  <c r="D2599" i="1"/>
  <c r="E2599" i="1"/>
  <c r="F2599" i="1"/>
  <c r="B2600" i="1"/>
  <c r="C2600" i="1"/>
  <c r="D2600" i="1"/>
  <c r="E2600" i="1"/>
  <c r="F2600" i="1"/>
  <c r="B2601" i="1"/>
  <c r="C2601" i="1"/>
  <c r="D2601" i="1"/>
  <c r="E2601" i="1"/>
  <c r="F2601" i="1"/>
  <c r="B2602" i="1"/>
  <c r="C2602" i="1"/>
  <c r="D2602" i="1"/>
  <c r="E2602" i="1"/>
  <c r="F2602" i="1"/>
  <c r="B2603" i="1"/>
  <c r="C2603" i="1"/>
  <c r="D2603" i="1"/>
  <c r="E2603" i="1"/>
  <c r="F2603" i="1"/>
  <c r="B2604" i="1"/>
  <c r="C2604" i="1"/>
  <c r="D2604" i="1"/>
  <c r="E2604" i="1"/>
  <c r="F2604" i="1"/>
  <c r="B2605" i="1"/>
  <c r="C2605" i="1"/>
  <c r="D2605" i="1"/>
  <c r="E2605" i="1"/>
  <c r="F2605" i="1"/>
  <c r="B2606" i="1"/>
  <c r="C2606" i="1"/>
  <c r="D2606" i="1"/>
  <c r="E2606" i="1"/>
  <c r="F2606" i="1"/>
  <c r="B2607" i="1"/>
  <c r="C2607" i="1"/>
  <c r="D2607" i="1"/>
  <c r="E2607" i="1"/>
  <c r="F2607" i="1"/>
  <c r="B2608" i="1"/>
  <c r="C2608" i="1"/>
  <c r="D2608" i="1"/>
  <c r="E2608" i="1"/>
  <c r="F2608" i="1"/>
  <c r="B2609" i="1"/>
  <c r="C2609" i="1"/>
  <c r="D2609" i="1"/>
  <c r="E2609" i="1"/>
  <c r="F2609" i="1"/>
  <c r="B2610" i="1"/>
  <c r="C2610" i="1"/>
  <c r="D2610" i="1"/>
  <c r="E2610" i="1"/>
  <c r="F2610" i="1"/>
  <c r="B2611" i="1"/>
  <c r="C2611" i="1"/>
  <c r="D2611" i="1"/>
  <c r="E2611" i="1"/>
  <c r="F2611" i="1"/>
  <c r="B2612" i="1"/>
  <c r="C2612" i="1"/>
  <c r="D2612" i="1"/>
  <c r="E2612" i="1"/>
  <c r="F2612" i="1"/>
  <c r="B2613" i="1"/>
  <c r="C2613" i="1"/>
  <c r="D2613" i="1"/>
  <c r="E2613" i="1"/>
  <c r="F2613" i="1"/>
  <c r="B2614" i="1"/>
  <c r="C2614" i="1"/>
  <c r="D2614" i="1"/>
  <c r="E2614" i="1"/>
  <c r="F2614" i="1"/>
  <c r="B2615" i="1"/>
  <c r="C2615" i="1"/>
  <c r="D2615" i="1"/>
  <c r="E2615" i="1"/>
  <c r="F2615" i="1"/>
  <c r="B2616" i="1"/>
  <c r="C2616" i="1"/>
  <c r="D2616" i="1"/>
  <c r="E2616" i="1"/>
  <c r="F2616" i="1"/>
  <c r="B2617" i="1"/>
  <c r="C2617" i="1"/>
  <c r="D2617" i="1"/>
  <c r="E2617" i="1"/>
  <c r="F2617" i="1"/>
  <c r="B2618" i="1"/>
  <c r="C2618" i="1"/>
  <c r="D2618" i="1"/>
  <c r="E2618" i="1"/>
  <c r="F2618" i="1"/>
  <c r="B2619" i="1"/>
  <c r="C2619" i="1"/>
  <c r="D2619" i="1"/>
  <c r="E2619" i="1"/>
  <c r="F2619" i="1"/>
  <c r="B2620" i="1"/>
  <c r="C2620" i="1"/>
  <c r="D2620" i="1"/>
  <c r="E2620" i="1"/>
  <c r="F2620" i="1"/>
  <c r="B2621" i="1"/>
  <c r="C2621" i="1"/>
  <c r="D2621" i="1"/>
  <c r="E2621" i="1"/>
  <c r="F2621" i="1"/>
  <c r="B2622" i="1"/>
  <c r="C2622" i="1"/>
  <c r="D2622" i="1"/>
  <c r="E2622" i="1"/>
  <c r="F2622" i="1"/>
  <c r="B2623" i="1"/>
  <c r="C2623" i="1"/>
  <c r="D2623" i="1"/>
  <c r="E2623" i="1"/>
  <c r="F2623" i="1"/>
  <c r="B2624" i="1"/>
  <c r="C2624" i="1"/>
  <c r="D2624" i="1"/>
  <c r="E2624" i="1"/>
  <c r="F2624" i="1"/>
  <c r="B2625" i="1"/>
  <c r="C2625" i="1"/>
  <c r="D2625" i="1"/>
  <c r="E2625" i="1"/>
  <c r="F2625" i="1"/>
  <c r="B2626" i="1"/>
  <c r="C2626" i="1"/>
  <c r="D2626" i="1"/>
  <c r="E2626" i="1"/>
  <c r="F2626" i="1"/>
  <c r="B2627" i="1"/>
  <c r="C2627" i="1"/>
  <c r="D2627" i="1"/>
  <c r="E2627" i="1"/>
  <c r="F2627" i="1"/>
  <c r="B2628" i="1"/>
  <c r="C2628" i="1"/>
  <c r="D2628" i="1"/>
  <c r="E2628" i="1"/>
  <c r="F2628" i="1"/>
  <c r="B2629" i="1"/>
  <c r="C2629" i="1"/>
  <c r="D2629" i="1"/>
  <c r="E2629" i="1"/>
  <c r="F2629" i="1"/>
  <c r="B2630" i="1"/>
  <c r="C2630" i="1"/>
  <c r="D2630" i="1"/>
  <c r="E2630" i="1"/>
  <c r="F2630" i="1"/>
  <c r="B2631" i="1"/>
  <c r="C2631" i="1"/>
  <c r="D2631" i="1"/>
  <c r="E2631" i="1"/>
  <c r="F2631" i="1"/>
  <c r="B2632" i="1"/>
  <c r="C2632" i="1"/>
  <c r="D2632" i="1"/>
  <c r="E2632" i="1"/>
  <c r="F2632" i="1"/>
  <c r="B2633" i="1"/>
  <c r="C2633" i="1"/>
  <c r="D2633" i="1"/>
  <c r="E2633" i="1"/>
  <c r="F2633" i="1"/>
  <c r="B2634" i="1"/>
  <c r="C2634" i="1"/>
  <c r="D2634" i="1"/>
  <c r="E2634" i="1"/>
  <c r="F2634" i="1"/>
  <c r="B2635" i="1"/>
  <c r="C2635" i="1"/>
  <c r="D2635" i="1"/>
  <c r="E2635" i="1"/>
  <c r="F2635" i="1"/>
  <c r="B2636" i="1"/>
  <c r="C2636" i="1"/>
  <c r="D2636" i="1"/>
  <c r="E2636" i="1"/>
  <c r="F2636" i="1"/>
  <c r="B2637" i="1"/>
  <c r="C2637" i="1"/>
  <c r="D2637" i="1"/>
  <c r="E2637" i="1"/>
  <c r="F2637" i="1"/>
  <c r="B2638" i="1"/>
  <c r="C2638" i="1"/>
  <c r="D2638" i="1"/>
  <c r="E2638" i="1"/>
  <c r="F2638" i="1"/>
  <c r="B2639" i="1"/>
  <c r="C2639" i="1"/>
  <c r="D2639" i="1"/>
  <c r="E2639" i="1"/>
  <c r="F2639" i="1"/>
  <c r="B2640" i="1"/>
  <c r="C2640" i="1"/>
  <c r="D2640" i="1"/>
  <c r="E2640" i="1"/>
  <c r="F2640" i="1"/>
  <c r="B2641" i="1"/>
  <c r="C2641" i="1"/>
  <c r="D2641" i="1"/>
  <c r="E2641" i="1"/>
  <c r="F2641" i="1"/>
  <c r="B2642" i="1"/>
  <c r="C2642" i="1"/>
  <c r="D2642" i="1"/>
  <c r="E2642" i="1"/>
  <c r="F2642" i="1"/>
  <c r="B2643" i="1"/>
  <c r="C2643" i="1"/>
  <c r="D2643" i="1"/>
  <c r="E2643" i="1"/>
  <c r="F2643" i="1"/>
  <c r="B2644" i="1"/>
  <c r="C2644" i="1"/>
  <c r="D2644" i="1"/>
  <c r="E2644" i="1"/>
  <c r="F2644" i="1"/>
  <c r="B2645" i="1"/>
  <c r="C2645" i="1"/>
  <c r="D2645" i="1"/>
  <c r="E2645" i="1"/>
  <c r="F2645" i="1"/>
  <c r="B2646" i="1"/>
  <c r="C2646" i="1"/>
  <c r="D2646" i="1"/>
  <c r="E2646" i="1"/>
  <c r="F2646" i="1"/>
  <c r="B2647" i="1"/>
  <c r="C2647" i="1"/>
  <c r="D2647" i="1"/>
  <c r="E2647" i="1"/>
  <c r="F2647" i="1"/>
  <c r="B2648" i="1"/>
  <c r="C2648" i="1"/>
  <c r="D2648" i="1"/>
  <c r="E2648" i="1"/>
  <c r="F2648" i="1"/>
  <c r="B2649" i="1"/>
  <c r="C2649" i="1"/>
  <c r="D2649" i="1"/>
  <c r="E2649" i="1"/>
  <c r="F2649" i="1"/>
  <c r="B2650" i="1"/>
  <c r="C2650" i="1"/>
  <c r="D2650" i="1"/>
  <c r="E2650" i="1"/>
  <c r="F2650" i="1"/>
  <c r="B2651" i="1"/>
  <c r="C2651" i="1"/>
  <c r="D2651" i="1"/>
  <c r="E2651" i="1"/>
  <c r="F2651" i="1"/>
  <c r="B2652" i="1"/>
  <c r="C2652" i="1"/>
  <c r="D2652" i="1"/>
  <c r="E2652" i="1"/>
  <c r="F2652" i="1"/>
  <c r="B2653" i="1"/>
  <c r="C2653" i="1"/>
  <c r="D2653" i="1"/>
  <c r="E2653" i="1"/>
  <c r="F2653" i="1"/>
  <c r="B2654" i="1"/>
  <c r="C2654" i="1"/>
  <c r="D2654" i="1"/>
  <c r="E2654" i="1"/>
  <c r="F2654" i="1"/>
  <c r="B2655" i="1"/>
  <c r="C2655" i="1"/>
  <c r="D2655" i="1"/>
  <c r="E2655" i="1"/>
  <c r="F2655" i="1"/>
  <c r="B2656" i="1"/>
  <c r="C2656" i="1"/>
  <c r="D2656" i="1"/>
  <c r="E2656" i="1"/>
  <c r="F2656" i="1"/>
  <c r="B2657" i="1"/>
  <c r="C2657" i="1"/>
  <c r="D2657" i="1"/>
  <c r="E2657" i="1"/>
  <c r="F2657" i="1"/>
  <c r="B2658" i="1"/>
  <c r="C2658" i="1"/>
  <c r="D2658" i="1"/>
  <c r="E2658" i="1"/>
  <c r="F2658" i="1"/>
  <c r="B2659" i="1"/>
  <c r="C2659" i="1"/>
  <c r="D2659" i="1"/>
  <c r="E2659" i="1"/>
  <c r="F2659" i="1"/>
  <c r="B2660" i="1"/>
  <c r="C2660" i="1"/>
  <c r="D2660" i="1"/>
  <c r="E2660" i="1"/>
  <c r="F2660" i="1"/>
  <c r="B2661" i="1"/>
  <c r="C2661" i="1"/>
  <c r="D2661" i="1"/>
  <c r="E2661" i="1"/>
  <c r="F2661" i="1"/>
  <c r="B2662" i="1"/>
  <c r="C2662" i="1"/>
  <c r="D2662" i="1"/>
  <c r="E2662" i="1"/>
  <c r="F2662" i="1"/>
  <c r="B2663" i="1"/>
  <c r="C2663" i="1"/>
  <c r="D2663" i="1"/>
  <c r="E2663" i="1"/>
  <c r="F2663" i="1"/>
  <c r="B2664" i="1"/>
  <c r="C2664" i="1"/>
  <c r="D2664" i="1"/>
  <c r="E2664" i="1"/>
  <c r="F2664" i="1"/>
  <c r="B2665" i="1"/>
  <c r="C2665" i="1"/>
  <c r="D2665" i="1"/>
  <c r="E2665" i="1"/>
  <c r="F2665" i="1"/>
  <c r="B2666" i="1"/>
  <c r="C2666" i="1"/>
  <c r="D2666" i="1"/>
  <c r="E2666" i="1"/>
  <c r="F2666" i="1"/>
  <c r="B2667" i="1"/>
  <c r="C2667" i="1"/>
  <c r="D2667" i="1"/>
  <c r="E2667" i="1"/>
  <c r="F2667" i="1"/>
  <c r="B2668" i="1"/>
  <c r="C2668" i="1"/>
  <c r="D2668" i="1"/>
  <c r="E2668" i="1"/>
  <c r="F2668" i="1"/>
  <c r="B2669" i="1"/>
  <c r="C2669" i="1"/>
  <c r="D2669" i="1"/>
  <c r="E2669" i="1"/>
  <c r="F2669" i="1"/>
  <c r="B2670" i="1"/>
  <c r="C2670" i="1"/>
  <c r="D2670" i="1"/>
  <c r="E2670" i="1"/>
  <c r="F2670" i="1"/>
  <c r="B2671" i="1"/>
  <c r="C2671" i="1"/>
  <c r="D2671" i="1"/>
  <c r="E2671" i="1"/>
  <c r="F2671" i="1"/>
  <c r="B2672" i="1"/>
  <c r="C2672" i="1"/>
  <c r="D2672" i="1"/>
  <c r="E2672" i="1"/>
  <c r="F2672" i="1"/>
  <c r="B2673" i="1"/>
  <c r="C2673" i="1"/>
  <c r="D2673" i="1"/>
  <c r="E2673" i="1"/>
  <c r="F2673" i="1"/>
  <c r="B2674" i="1"/>
  <c r="C2674" i="1"/>
  <c r="D2674" i="1"/>
  <c r="E2674" i="1"/>
  <c r="F2674" i="1"/>
  <c r="B2675" i="1"/>
  <c r="C2675" i="1"/>
  <c r="D2675" i="1"/>
  <c r="E2675" i="1"/>
  <c r="F2675" i="1"/>
  <c r="B2676" i="1"/>
  <c r="C2676" i="1"/>
  <c r="D2676" i="1"/>
  <c r="E2676" i="1"/>
  <c r="F2676" i="1"/>
  <c r="B2677" i="1"/>
  <c r="C2677" i="1"/>
  <c r="D2677" i="1"/>
  <c r="E2677" i="1"/>
  <c r="F2677" i="1"/>
  <c r="B2678" i="1"/>
  <c r="C2678" i="1"/>
  <c r="D2678" i="1"/>
  <c r="E2678" i="1"/>
  <c r="F2678" i="1"/>
  <c r="B2679" i="1"/>
  <c r="C2679" i="1"/>
  <c r="D2679" i="1"/>
  <c r="E2679" i="1"/>
  <c r="F2679" i="1"/>
  <c r="B2680" i="1"/>
  <c r="C2680" i="1"/>
  <c r="D2680" i="1"/>
  <c r="E2680" i="1"/>
  <c r="F2680" i="1"/>
  <c r="B2681" i="1"/>
  <c r="C2681" i="1"/>
  <c r="D2681" i="1"/>
  <c r="E2681" i="1"/>
  <c r="F2681" i="1"/>
  <c r="B2682" i="1"/>
  <c r="C2682" i="1"/>
  <c r="D2682" i="1"/>
  <c r="E2682" i="1"/>
  <c r="F2682" i="1"/>
  <c r="B2683" i="1"/>
  <c r="C2683" i="1"/>
  <c r="D2683" i="1"/>
  <c r="E2683" i="1"/>
  <c r="F2683" i="1"/>
  <c r="B2684" i="1"/>
  <c r="C2684" i="1"/>
  <c r="D2684" i="1"/>
  <c r="E2684" i="1"/>
  <c r="F2684" i="1"/>
  <c r="B2685" i="1"/>
  <c r="C2685" i="1"/>
  <c r="D2685" i="1"/>
  <c r="E2685" i="1"/>
  <c r="F2685" i="1"/>
  <c r="B2686" i="1"/>
  <c r="C2686" i="1"/>
  <c r="D2686" i="1"/>
  <c r="E2686" i="1"/>
  <c r="F2686" i="1"/>
  <c r="B2687" i="1"/>
  <c r="C2687" i="1"/>
  <c r="D2687" i="1"/>
  <c r="E2687" i="1"/>
  <c r="F2687" i="1"/>
  <c r="B2688" i="1"/>
  <c r="C2688" i="1"/>
  <c r="D2688" i="1"/>
  <c r="E2688" i="1"/>
  <c r="F2688" i="1"/>
  <c r="B2689" i="1"/>
  <c r="C2689" i="1"/>
  <c r="D2689" i="1"/>
  <c r="E2689" i="1"/>
  <c r="F2689" i="1"/>
  <c r="B2690" i="1"/>
  <c r="C2690" i="1"/>
  <c r="D2690" i="1"/>
  <c r="E2690" i="1"/>
  <c r="F2690" i="1"/>
  <c r="B2691" i="1"/>
  <c r="C2691" i="1"/>
  <c r="D2691" i="1"/>
  <c r="E2691" i="1"/>
  <c r="F2691" i="1"/>
  <c r="B2692" i="1"/>
  <c r="C2692" i="1"/>
  <c r="D2692" i="1"/>
  <c r="E2692" i="1"/>
  <c r="F2692" i="1"/>
  <c r="B2693" i="1"/>
  <c r="C2693" i="1"/>
  <c r="D2693" i="1"/>
  <c r="E2693" i="1"/>
  <c r="F2693" i="1"/>
  <c r="B2694" i="1"/>
  <c r="C2694" i="1"/>
  <c r="D2694" i="1"/>
  <c r="E2694" i="1"/>
  <c r="F2694" i="1"/>
  <c r="B2695" i="1"/>
  <c r="C2695" i="1"/>
  <c r="D2695" i="1"/>
  <c r="E2695" i="1"/>
  <c r="F2695" i="1"/>
  <c r="B2696" i="1"/>
  <c r="C2696" i="1"/>
  <c r="D2696" i="1"/>
  <c r="E2696" i="1"/>
  <c r="F2696" i="1"/>
  <c r="B2697" i="1"/>
  <c r="C2697" i="1"/>
  <c r="D2697" i="1"/>
  <c r="E2697" i="1"/>
  <c r="F2697" i="1"/>
  <c r="B2698" i="1"/>
  <c r="C2698" i="1"/>
  <c r="D2698" i="1"/>
  <c r="E2698" i="1"/>
  <c r="F2698" i="1"/>
  <c r="B2699" i="1"/>
  <c r="C2699" i="1"/>
  <c r="D2699" i="1"/>
  <c r="E2699" i="1"/>
  <c r="F2699" i="1"/>
  <c r="B2700" i="1"/>
  <c r="C2700" i="1"/>
  <c r="D2700" i="1"/>
  <c r="E2700" i="1"/>
  <c r="F2700" i="1"/>
  <c r="B2701" i="1"/>
  <c r="C2701" i="1"/>
  <c r="D2701" i="1"/>
  <c r="E2701" i="1"/>
  <c r="F2701" i="1"/>
  <c r="B2702" i="1"/>
  <c r="C2702" i="1"/>
  <c r="D2702" i="1"/>
  <c r="E2702" i="1"/>
  <c r="F2702" i="1"/>
  <c r="B2703" i="1"/>
  <c r="C2703" i="1"/>
  <c r="D2703" i="1"/>
  <c r="E2703" i="1"/>
  <c r="F2703" i="1"/>
  <c r="B2704" i="1"/>
  <c r="C2704" i="1"/>
  <c r="D2704" i="1"/>
  <c r="E2704" i="1"/>
  <c r="F2704" i="1"/>
  <c r="B2705" i="1"/>
  <c r="C2705" i="1"/>
  <c r="D2705" i="1"/>
  <c r="E2705" i="1"/>
  <c r="F2705" i="1"/>
  <c r="B2706" i="1"/>
  <c r="C2706" i="1"/>
  <c r="D2706" i="1"/>
  <c r="E2706" i="1"/>
  <c r="F2706" i="1"/>
  <c r="B2707" i="1"/>
  <c r="C2707" i="1"/>
  <c r="D2707" i="1"/>
  <c r="E2707" i="1"/>
  <c r="F2707" i="1"/>
  <c r="B2708" i="1"/>
  <c r="C2708" i="1"/>
  <c r="D2708" i="1"/>
  <c r="E2708" i="1"/>
  <c r="F2708" i="1"/>
  <c r="B2709" i="1"/>
  <c r="C2709" i="1"/>
  <c r="D2709" i="1"/>
  <c r="E2709" i="1"/>
  <c r="F2709" i="1"/>
  <c r="B2710" i="1"/>
  <c r="C2710" i="1"/>
  <c r="D2710" i="1"/>
  <c r="E2710" i="1"/>
  <c r="F2710" i="1"/>
  <c r="B2711" i="1"/>
  <c r="C2711" i="1"/>
  <c r="D2711" i="1"/>
  <c r="E2711" i="1"/>
  <c r="F2711" i="1"/>
  <c r="B2712" i="1"/>
  <c r="C2712" i="1"/>
  <c r="D2712" i="1"/>
  <c r="E2712" i="1"/>
  <c r="F2712" i="1"/>
  <c r="B2713" i="1"/>
  <c r="C2713" i="1"/>
  <c r="D2713" i="1"/>
  <c r="E2713" i="1"/>
  <c r="F2713" i="1"/>
  <c r="B2714" i="1"/>
  <c r="C2714" i="1"/>
  <c r="D2714" i="1"/>
  <c r="E2714" i="1"/>
  <c r="F2714" i="1"/>
  <c r="B2715" i="1"/>
  <c r="C2715" i="1"/>
  <c r="D2715" i="1"/>
  <c r="E2715" i="1"/>
  <c r="F2715" i="1"/>
  <c r="B2716" i="1"/>
  <c r="C2716" i="1"/>
  <c r="D2716" i="1"/>
  <c r="E2716" i="1"/>
  <c r="F2716" i="1"/>
  <c r="B2717" i="1"/>
  <c r="C2717" i="1"/>
  <c r="D2717" i="1"/>
  <c r="E2717" i="1"/>
  <c r="F2717" i="1"/>
  <c r="B2718" i="1"/>
  <c r="C2718" i="1"/>
  <c r="D2718" i="1"/>
  <c r="E2718" i="1"/>
  <c r="F2718" i="1"/>
  <c r="B2719" i="1"/>
  <c r="C2719" i="1"/>
  <c r="D2719" i="1"/>
  <c r="E2719" i="1"/>
  <c r="F2719" i="1"/>
  <c r="B2720" i="1"/>
  <c r="C2720" i="1"/>
  <c r="D2720" i="1"/>
  <c r="E2720" i="1"/>
  <c r="F2720" i="1"/>
  <c r="B2721" i="1"/>
  <c r="C2721" i="1"/>
  <c r="D2721" i="1"/>
  <c r="E2721" i="1"/>
  <c r="F2721" i="1"/>
  <c r="B2722" i="1"/>
  <c r="C2722" i="1"/>
  <c r="D2722" i="1"/>
  <c r="E2722" i="1"/>
  <c r="F2722" i="1"/>
  <c r="B2723" i="1"/>
  <c r="C2723" i="1"/>
  <c r="D2723" i="1"/>
  <c r="E2723" i="1"/>
  <c r="F2723" i="1"/>
  <c r="B2724" i="1"/>
  <c r="C2724" i="1"/>
  <c r="D2724" i="1"/>
  <c r="E2724" i="1"/>
  <c r="F2724" i="1"/>
  <c r="B2725" i="1"/>
  <c r="C2725" i="1"/>
  <c r="D2725" i="1"/>
  <c r="E2725" i="1"/>
  <c r="F2725" i="1"/>
  <c r="B2726" i="1"/>
  <c r="C2726" i="1"/>
  <c r="D2726" i="1"/>
  <c r="E2726" i="1"/>
  <c r="F2726" i="1"/>
  <c r="B2727" i="1"/>
  <c r="C2727" i="1"/>
  <c r="D2727" i="1"/>
  <c r="E2727" i="1"/>
  <c r="F2727" i="1"/>
  <c r="B2728" i="1"/>
  <c r="C2728" i="1"/>
  <c r="D2728" i="1"/>
  <c r="E2728" i="1"/>
  <c r="F2728" i="1"/>
  <c r="B2729" i="1"/>
  <c r="C2729" i="1"/>
  <c r="D2729" i="1"/>
  <c r="E2729" i="1"/>
  <c r="F2729" i="1"/>
  <c r="B2730" i="1"/>
  <c r="C2730" i="1"/>
  <c r="D2730" i="1"/>
  <c r="E2730" i="1"/>
  <c r="F2730" i="1"/>
  <c r="B2731" i="1"/>
  <c r="C2731" i="1"/>
  <c r="D2731" i="1"/>
  <c r="E2731" i="1"/>
  <c r="F2731" i="1"/>
  <c r="B2732" i="1"/>
  <c r="C2732" i="1"/>
  <c r="D2732" i="1"/>
  <c r="E2732" i="1"/>
  <c r="F2732" i="1"/>
  <c r="B2733" i="1"/>
  <c r="C2733" i="1"/>
  <c r="D2733" i="1"/>
  <c r="E2733" i="1"/>
  <c r="F2733" i="1"/>
  <c r="B2734" i="1"/>
  <c r="C2734" i="1"/>
  <c r="D2734" i="1"/>
  <c r="E2734" i="1"/>
  <c r="F2734" i="1"/>
  <c r="B2735" i="1"/>
  <c r="C2735" i="1"/>
  <c r="D2735" i="1"/>
  <c r="E2735" i="1"/>
  <c r="F2735" i="1"/>
  <c r="B2736" i="1"/>
  <c r="C2736" i="1"/>
  <c r="D2736" i="1"/>
  <c r="E2736" i="1"/>
  <c r="F2736" i="1"/>
  <c r="B2737" i="1"/>
  <c r="C2737" i="1"/>
  <c r="D2737" i="1"/>
  <c r="E2737" i="1"/>
  <c r="F2737" i="1"/>
  <c r="B2738" i="1"/>
  <c r="C2738" i="1"/>
  <c r="D2738" i="1"/>
  <c r="E2738" i="1"/>
  <c r="F2738" i="1"/>
  <c r="B2739" i="1"/>
  <c r="C2739" i="1"/>
  <c r="D2739" i="1"/>
  <c r="E2739" i="1"/>
  <c r="F2739" i="1"/>
  <c r="B2740" i="1"/>
  <c r="C2740" i="1"/>
  <c r="D2740" i="1"/>
  <c r="E2740" i="1"/>
  <c r="F2740" i="1"/>
  <c r="B2741" i="1"/>
  <c r="C2741" i="1"/>
  <c r="D2741" i="1"/>
  <c r="E2741" i="1"/>
  <c r="F2741" i="1"/>
  <c r="B2742" i="1"/>
  <c r="C2742" i="1"/>
  <c r="D2742" i="1"/>
  <c r="E2742" i="1"/>
  <c r="F2742" i="1"/>
  <c r="B2743" i="1"/>
  <c r="C2743" i="1"/>
  <c r="D2743" i="1"/>
  <c r="E2743" i="1"/>
  <c r="F2743" i="1"/>
  <c r="B2744" i="1"/>
  <c r="C2744" i="1"/>
  <c r="D2744" i="1"/>
  <c r="E2744" i="1"/>
  <c r="F2744" i="1"/>
  <c r="B2745" i="1"/>
  <c r="C2745" i="1"/>
  <c r="D2745" i="1"/>
  <c r="E2745" i="1"/>
  <c r="F2745" i="1"/>
  <c r="B2746" i="1"/>
  <c r="C2746" i="1"/>
  <c r="D2746" i="1"/>
  <c r="E2746" i="1"/>
  <c r="F2746" i="1"/>
  <c r="B2747" i="1"/>
  <c r="C2747" i="1"/>
  <c r="D2747" i="1"/>
  <c r="E2747" i="1"/>
  <c r="F2747" i="1"/>
  <c r="B2748" i="1"/>
  <c r="C2748" i="1"/>
  <c r="D2748" i="1"/>
  <c r="E2748" i="1"/>
  <c r="F2748" i="1"/>
  <c r="B2749" i="1"/>
  <c r="C2749" i="1"/>
  <c r="D2749" i="1"/>
  <c r="E2749" i="1"/>
  <c r="F2749" i="1"/>
  <c r="B2750" i="1"/>
  <c r="C2750" i="1"/>
  <c r="D2750" i="1"/>
  <c r="E2750" i="1"/>
  <c r="F2750" i="1"/>
  <c r="B2751" i="1"/>
  <c r="C2751" i="1"/>
  <c r="D2751" i="1"/>
  <c r="E2751" i="1"/>
  <c r="F2751" i="1"/>
  <c r="B2752" i="1"/>
  <c r="C2752" i="1"/>
  <c r="D2752" i="1"/>
  <c r="E2752" i="1"/>
  <c r="F2752" i="1"/>
  <c r="B2753" i="1"/>
  <c r="C2753" i="1"/>
  <c r="D2753" i="1"/>
  <c r="E2753" i="1"/>
  <c r="F2753" i="1"/>
  <c r="B2754" i="1"/>
  <c r="C2754" i="1"/>
  <c r="D2754" i="1"/>
  <c r="E2754" i="1"/>
  <c r="F2754" i="1"/>
  <c r="B2755" i="1"/>
  <c r="C2755" i="1"/>
  <c r="D2755" i="1"/>
  <c r="E2755" i="1"/>
  <c r="F2755" i="1"/>
  <c r="B2756" i="1"/>
  <c r="C2756" i="1"/>
  <c r="D2756" i="1"/>
  <c r="E2756" i="1"/>
  <c r="F2756" i="1"/>
  <c r="B2757" i="1"/>
  <c r="C2757" i="1"/>
  <c r="D2757" i="1"/>
  <c r="E2757" i="1"/>
  <c r="F2757" i="1"/>
  <c r="B2758" i="1"/>
  <c r="C2758" i="1"/>
  <c r="D2758" i="1"/>
  <c r="E2758" i="1"/>
  <c r="F2758" i="1"/>
  <c r="B2759" i="1"/>
  <c r="C2759" i="1"/>
  <c r="D2759" i="1"/>
  <c r="E2759" i="1"/>
  <c r="F2759" i="1"/>
  <c r="B2760" i="1"/>
  <c r="C2760" i="1"/>
  <c r="D2760" i="1"/>
  <c r="E2760" i="1"/>
  <c r="F2760" i="1"/>
  <c r="B2761" i="1"/>
  <c r="C2761" i="1"/>
  <c r="D2761" i="1"/>
  <c r="E2761" i="1"/>
  <c r="F2761" i="1"/>
  <c r="B2762" i="1"/>
  <c r="C2762" i="1"/>
  <c r="D2762" i="1"/>
  <c r="E2762" i="1"/>
  <c r="F2762" i="1"/>
  <c r="B2763" i="1"/>
  <c r="C2763" i="1"/>
  <c r="D2763" i="1"/>
  <c r="E2763" i="1"/>
  <c r="F2763" i="1"/>
  <c r="B2764" i="1"/>
  <c r="C2764" i="1"/>
  <c r="D2764" i="1"/>
  <c r="E2764" i="1"/>
  <c r="F2764" i="1"/>
  <c r="B2765" i="1"/>
  <c r="C2765" i="1"/>
  <c r="D2765" i="1"/>
  <c r="E2765" i="1"/>
  <c r="F2765" i="1"/>
  <c r="B2766" i="1"/>
  <c r="C2766" i="1"/>
  <c r="D2766" i="1"/>
  <c r="E2766" i="1"/>
  <c r="F2766" i="1"/>
  <c r="B2767" i="1"/>
  <c r="C2767" i="1"/>
  <c r="D2767" i="1"/>
  <c r="E2767" i="1"/>
  <c r="F2767" i="1"/>
  <c r="B2768" i="1"/>
  <c r="C2768" i="1"/>
  <c r="D2768" i="1"/>
  <c r="E2768" i="1"/>
  <c r="F2768" i="1"/>
  <c r="B2769" i="1"/>
  <c r="C2769" i="1"/>
  <c r="D2769" i="1"/>
  <c r="E2769" i="1"/>
  <c r="F2769" i="1"/>
  <c r="B2770" i="1"/>
  <c r="C2770" i="1"/>
  <c r="D2770" i="1"/>
  <c r="E2770" i="1"/>
  <c r="F2770" i="1"/>
  <c r="B2771" i="1"/>
  <c r="C2771" i="1"/>
  <c r="D2771" i="1"/>
  <c r="E2771" i="1"/>
  <c r="F2771" i="1"/>
  <c r="B2772" i="1"/>
  <c r="C2772" i="1"/>
  <c r="D2772" i="1"/>
  <c r="E2772" i="1"/>
  <c r="F2772" i="1"/>
  <c r="B2773" i="1"/>
  <c r="C2773" i="1"/>
  <c r="D2773" i="1"/>
  <c r="E2773" i="1"/>
  <c r="F2773" i="1"/>
  <c r="B2774" i="1"/>
  <c r="C2774" i="1"/>
  <c r="D2774" i="1"/>
  <c r="E2774" i="1"/>
  <c r="F2774" i="1"/>
  <c r="B2775" i="1"/>
  <c r="C2775" i="1"/>
  <c r="D2775" i="1"/>
  <c r="E2775" i="1"/>
  <c r="F2775" i="1"/>
  <c r="B2776" i="1"/>
  <c r="C2776" i="1"/>
  <c r="D2776" i="1"/>
  <c r="E2776" i="1"/>
  <c r="F2776" i="1"/>
  <c r="B2777" i="1"/>
  <c r="C2777" i="1"/>
  <c r="D2777" i="1"/>
  <c r="E2777" i="1"/>
  <c r="F2777" i="1"/>
  <c r="B2778" i="1"/>
  <c r="C2778" i="1"/>
  <c r="D2778" i="1"/>
  <c r="E2778" i="1"/>
  <c r="F2778" i="1"/>
  <c r="B2779" i="1"/>
  <c r="C2779" i="1"/>
  <c r="D2779" i="1"/>
  <c r="E2779" i="1"/>
  <c r="F2779" i="1"/>
  <c r="B2780" i="1"/>
  <c r="C2780" i="1"/>
  <c r="D2780" i="1"/>
  <c r="E2780" i="1"/>
  <c r="F2780" i="1"/>
  <c r="B2781" i="1"/>
  <c r="C2781" i="1"/>
  <c r="D2781" i="1"/>
  <c r="E2781" i="1"/>
  <c r="F2781" i="1"/>
  <c r="B2782" i="1"/>
  <c r="C2782" i="1"/>
  <c r="D2782" i="1"/>
  <c r="E2782" i="1"/>
  <c r="F2782" i="1"/>
  <c r="B2783" i="1"/>
  <c r="C2783" i="1"/>
  <c r="D2783" i="1"/>
  <c r="E2783" i="1"/>
  <c r="F2783" i="1"/>
  <c r="B2784" i="1"/>
  <c r="C2784" i="1"/>
  <c r="D2784" i="1"/>
  <c r="E2784" i="1"/>
  <c r="F2784" i="1"/>
  <c r="B2785" i="1"/>
  <c r="C2785" i="1"/>
  <c r="D2785" i="1"/>
  <c r="E2785" i="1"/>
  <c r="F2785" i="1"/>
  <c r="B2786" i="1"/>
  <c r="C2786" i="1"/>
  <c r="D2786" i="1"/>
  <c r="E2786" i="1"/>
  <c r="F2786" i="1"/>
  <c r="B2787" i="1"/>
  <c r="C2787" i="1"/>
  <c r="D2787" i="1"/>
  <c r="E2787" i="1"/>
  <c r="F2787" i="1"/>
  <c r="B2788" i="1"/>
  <c r="C2788" i="1"/>
  <c r="D2788" i="1"/>
  <c r="E2788" i="1"/>
  <c r="F2788" i="1"/>
  <c r="B2789" i="1"/>
  <c r="C2789" i="1"/>
  <c r="D2789" i="1"/>
  <c r="E2789" i="1"/>
  <c r="F2789" i="1"/>
  <c r="B2790" i="1"/>
  <c r="C2790" i="1"/>
  <c r="D2790" i="1"/>
  <c r="E2790" i="1"/>
  <c r="F2790" i="1"/>
  <c r="B2791" i="1"/>
  <c r="C2791" i="1"/>
  <c r="D2791" i="1"/>
  <c r="E2791" i="1"/>
  <c r="F2791" i="1"/>
  <c r="B2792" i="1"/>
  <c r="C2792" i="1"/>
  <c r="D2792" i="1"/>
  <c r="E2792" i="1"/>
  <c r="F2792" i="1"/>
  <c r="B2793" i="1"/>
  <c r="C2793" i="1"/>
  <c r="D2793" i="1"/>
  <c r="E2793" i="1"/>
  <c r="F2793" i="1"/>
  <c r="B2794" i="1"/>
  <c r="C2794" i="1"/>
  <c r="D2794" i="1"/>
  <c r="E2794" i="1"/>
  <c r="F2794" i="1"/>
  <c r="B2795" i="1"/>
  <c r="C2795" i="1"/>
  <c r="D2795" i="1"/>
  <c r="E2795" i="1"/>
  <c r="F2795" i="1"/>
  <c r="B2796" i="1"/>
  <c r="C2796" i="1"/>
  <c r="D2796" i="1"/>
  <c r="E2796" i="1"/>
  <c r="F2796" i="1"/>
  <c r="B2797" i="1"/>
  <c r="C2797" i="1"/>
  <c r="D2797" i="1"/>
  <c r="E2797" i="1"/>
  <c r="F2797" i="1"/>
  <c r="B2798" i="1"/>
  <c r="C2798" i="1"/>
  <c r="D2798" i="1"/>
  <c r="E2798" i="1"/>
  <c r="F2798" i="1"/>
  <c r="B2799" i="1"/>
  <c r="C2799" i="1"/>
  <c r="D2799" i="1"/>
  <c r="E2799" i="1"/>
  <c r="F2799" i="1"/>
  <c r="B2800" i="1"/>
  <c r="C2800" i="1"/>
  <c r="D2800" i="1"/>
  <c r="E2800" i="1"/>
  <c r="F2800" i="1"/>
  <c r="B2801" i="1"/>
  <c r="C2801" i="1"/>
  <c r="D2801" i="1"/>
  <c r="E2801" i="1"/>
  <c r="F2801" i="1"/>
  <c r="B2802" i="1"/>
  <c r="C2802" i="1"/>
  <c r="D2802" i="1"/>
  <c r="E2802" i="1"/>
  <c r="F2802" i="1"/>
  <c r="B2803" i="1"/>
  <c r="C2803" i="1"/>
  <c r="D2803" i="1"/>
  <c r="E2803" i="1"/>
  <c r="F2803" i="1"/>
  <c r="B2804" i="1"/>
  <c r="C2804" i="1"/>
  <c r="D2804" i="1"/>
  <c r="E2804" i="1"/>
  <c r="F2804" i="1"/>
  <c r="B2805" i="1"/>
  <c r="C2805" i="1"/>
  <c r="D2805" i="1"/>
  <c r="E2805" i="1"/>
  <c r="F2805" i="1"/>
  <c r="B2806" i="1"/>
  <c r="C2806" i="1"/>
  <c r="D2806" i="1"/>
  <c r="E2806" i="1"/>
  <c r="F2806" i="1"/>
  <c r="B2807" i="1"/>
  <c r="C2807" i="1"/>
  <c r="D2807" i="1"/>
  <c r="E2807" i="1"/>
  <c r="F2807" i="1"/>
  <c r="B2808" i="1"/>
  <c r="C2808" i="1"/>
  <c r="D2808" i="1"/>
  <c r="E2808" i="1"/>
  <c r="F2808" i="1"/>
  <c r="B2809" i="1"/>
  <c r="C2809" i="1"/>
  <c r="D2809" i="1"/>
  <c r="E2809" i="1"/>
  <c r="F2809" i="1"/>
  <c r="B2810" i="1"/>
  <c r="C2810" i="1"/>
  <c r="D2810" i="1"/>
  <c r="E2810" i="1"/>
  <c r="F2810" i="1"/>
  <c r="B2811" i="1"/>
  <c r="C2811" i="1"/>
  <c r="D2811" i="1"/>
  <c r="E2811" i="1"/>
  <c r="F2811" i="1"/>
  <c r="B2812" i="1"/>
  <c r="C2812" i="1"/>
  <c r="D2812" i="1"/>
  <c r="E2812" i="1"/>
  <c r="F2812" i="1"/>
  <c r="B2813" i="1"/>
  <c r="C2813" i="1"/>
  <c r="D2813" i="1"/>
  <c r="E2813" i="1"/>
  <c r="F2813" i="1"/>
  <c r="B2814" i="1"/>
  <c r="C2814" i="1"/>
  <c r="D2814" i="1"/>
  <c r="E2814" i="1"/>
  <c r="F2814" i="1"/>
  <c r="B2815" i="1"/>
  <c r="C2815" i="1"/>
  <c r="D2815" i="1"/>
  <c r="E2815" i="1"/>
  <c r="F2815" i="1"/>
  <c r="B2816" i="1"/>
  <c r="C2816" i="1"/>
  <c r="D2816" i="1"/>
  <c r="E2816" i="1"/>
  <c r="F2816" i="1"/>
  <c r="B2817" i="1"/>
  <c r="C2817" i="1"/>
  <c r="D2817" i="1"/>
  <c r="E2817" i="1"/>
  <c r="F2817" i="1"/>
  <c r="B2818" i="1"/>
  <c r="C2818" i="1"/>
  <c r="D2818" i="1"/>
  <c r="E2818" i="1"/>
  <c r="F2818" i="1"/>
  <c r="B2819" i="1"/>
  <c r="C2819" i="1"/>
  <c r="D2819" i="1"/>
  <c r="E2819" i="1"/>
  <c r="F2819" i="1"/>
  <c r="B2820" i="1"/>
  <c r="C2820" i="1"/>
  <c r="D2820" i="1"/>
  <c r="E2820" i="1"/>
  <c r="F2820" i="1"/>
  <c r="B2821" i="1"/>
  <c r="C2821" i="1"/>
  <c r="D2821" i="1"/>
  <c r="E2821" i="1"/>
  <c r="F2821" i="1"/>
  <c r="B2822" i="1"/>
  <c r="C2822" i="1"/>
  <c r="D2822" i="1"/>
  <c r="E2822" i="1"/>
  <c r="F2822" i="1"/>
  <c r="B2823" i="1"/>
  <c r="C2823" i="1"/>
  <c r="D2823" i="1"/>
  <c r="E2823" i="1"/>
  <c r="F2823" i="1"/>
  <c r="B2824" i="1"/>
  <c r="C2824" i="1"/>
  <c r="D2824" i="1"/>
  <c r="E2824" i="1"/>
  <c r="F2824" i="1"/>
  <c r="B2825" i="1"/>
  <c r="C2825" i="1"/>
  <c r="D2825" i="1"/>
  <c r="E2825" i="1"/>
  <c r="F2825" i="1"/>
  <c r="B2826" i="1"/>
  <c r="C2826" i="1"/>
  <c r="D2826" i="1"/>
  <c r="E2826" i="1"/>
  <c r="F2826" i="1"/>
  <c r="B2827" i="1"/>
  <c r="C2827" i="1"/>
  <c r="D2827" i="1"/>
  <c r="E2827" i="1"/>
  <c r="F2827" i="1"/>
  <c r="B2828" i="1"/>
  <c r="C2828" i="1"/>
  <c r="D2828" i="1"/>
  <c r="E2828" i="1"/>
  <c r="F2828" i="1"/>
  <c r="B2829" i="1"/>
  <c r="C2829" i="1"/>
  <c r="D2829" i="1"/>
  <c r="E2829" i="1"/>
  <c r="F2829" i="1"/>
  <c r="B2830" i="1"/>
  <c r="C2830" i="1"/>
  <c r="D2830" i="1"/>
  <c r="E2830" i="1"/>
  <c r="F2830" i="1"/>
  <c r="B2831" i="1"/>
  <c r="C2831" i="1"/>
  <c r="D2831" i="1"/>
  <c r="E2831" i="1"/>
  <c r="F2831" i="1"/>
  <c r="B2832" i="1"/>
  <c r="C2832" i="1"/>
  <c r="D2832" i="1"/>
  <c r="E2832" i="1"/>
  <c r="F2832" i="1"/>
  <c r="B2833" i="1"/>
  <c r="C2833" i="1"/>
  <c r="D2833" i="1"/>
  <c r="E2833" i="1"/>
  <c r="F2833" i="1"/>
  <c r="B2834" i="1"/>
  <c r="C2834" i="1"/>
  <c r="D2834" i="1"/>
  <c r="E2834" i="1"/>
  <c r="F2834" i="1"/>
  <c r="B2835" i="1"/>
  <c r="C2835" i="1"/>
  <c r="D2835" i="1"/>
  <c r="E2835" i="1"/>
  <c r="F2835" i="1"/>
  <c r="B2836" i="1"/>
  <c r="C2836" i="1"/>
  <c r="D2836" i="1"/>
  <c r="E2836" i="1"/>
  <c r="F2836" i="1"/>
  <c r="B2837" i="1"/>
  <c r="C2837" i="1"/>
  <c r="D2837" i="1"/>
  <c r="E2837" i="1"/>
  <c r="F2837" i="1"/>
  <c r="B2838" i="1"/>
  <c r="C2838" i="1"/>
  <c r="D2838" i="1"/>
  <c r="E2838" i="1"/>
  <c r="F2838" i="1"/>
  <c r="B2839" i="1"/>
  <c r="C2839" i="1"/>
  <c r="D2839" i="1"/>
  <c r="E2839" i="1"/>
  <c r="F2839" i="1"/>
  <c r="B2840" i="1"/>
  <c r="C2840" i="1"/>
  <c r="D2840" i="1"/>
  <c r="E2840" i="1"/>
  <c r="F2840" i="1"/>
  <c r="B2841" i="1"/>
  <c r="C2841" i="1"/>
  <c r="D2841" i="1"/>
  <c r="E2841" i="1"/>
  <c r="F2841" i="1"/>
  <c r="B2842" i="1"/>
  <c r="C2842" i="1"/>
  <c r="D2842" i="1"/>
  <c r="E2842" i="1"/>
  <c r="F2842" i="1"/>
  <c r="B2843" i="1"/>
  <c r="C2843" i="1"/>
  <c r="D2843" i="1"/>
  <c r="E2843" i="1"/>
  <c r="F2843" i="1"/>
  <c r="B2844" i="1"/>
  <c r="C2844" i="1"/>
  <c r="D2844" i="1"/>
  <c r="E2844" i="1"/>
  <c r="F2844" i="1"/>
  <c r="B2845" i="1"/>
  <c r="C2845" i="1"/>
  <c r="D2845" i="1"/>
  <c r="E2845" i="1"/>
  <c r="F2845" i="1"/>
  <c r="B2846" i="1"/>
  <c r="C2846" i="1"/>
  <c r="D2846" i="1"/>
  <c r="E2846" i="1"/>
  <c r="F2846" i="1"/>
  <c r="B2847" i="1"/>
  <c r="C2847" i="1"/>
  <c r="D2847" i="1"/>
  <c r="E2847" i="1"/>
  <c r="F2847" i="1"/>
  <c r="B2848" i="1"/>
  <c r="C2848" i="1"/>
  <c r="D2848" i="1"/>
  <c r="E2848" i="1"/>
  <c r="F2848" i="1"/>
  <c r="B2849" i="1"/>
  <c r="C2849" i="1"/>
  <c r="D2849" i="1"/>
  <c r="E2849" i="1"/>
  <c r="F2849" i="1"/>
  <c r="B2850" i="1"/>
  <c r="C2850" i="1"/>
  <c r="D2850" i="1"/>
  <c r="E2850" i="1"/>
  <c r="F2850" i="1"/>
  <c r="B2851" i="1"/>
  <c r="C2851" i="1"/>
  <c r="D2851" i="1"/>
  <c r="E2851" i="1"/>
  <c r="F2851" i="1"/>
  <c r="B2852" i="1"/>
  <c r="C2852" i="1"/>
  <c r="D2852" i="1"/>
  <c r="E2852" i="1"/>
  <c r="F2852" i="1"/>
  <c r="B2853" i="1"/>
  <c r="C2853" i="1"/>
  <c r="D2853" i="1"/>
  <c r="E2853" i="1"/>
  <c r="F2853" i="1"/>
  <c r="B2854" i="1"/>
  <c r="C2854" i="1"/>
  <c r="D2854" i="1"/>
  <c r="E2854" i="1"/>
  <c r="F2854" i="1"/>
  <c r="B2855" i="1"/>
  <c r="C2855" i="1"/>
  <c r="D2855" i="1"/>
  <c r="E2855" i="1"/>
  <c r="F2855" i="1"/>
  <c r="B2856" i="1"/>
  <c r="C2856" i="1"/>
  <c r="D2856" i="1"/>
  <c r="E2856" i="1"/>
  <c r="F2856" i="1"/>
  <c r="B2857" i="1"/>
  <c r="C2857" i="1"/>
  <c r="D2857" i="1"/>
  <c r="E2857" i="1"/>
  <c r="F2857" i="1"/>
  <c r="B2858" i="1"/>
  <c r="C2858" i="1"/>
  <c r="D2858" i="1"/>
  <c r="E2858" i="1"/>
  <c r="F2858" i="1"/>
  <c r="B2859" i="1"/>
  <c r="C2859" i="1"/>
  <c r="D2859" i="1"/>
  <c r="E2859" i="1"/>
  <c r="F2859" i="1"/>
  <c r="B2860" i="1"/>
  <c r="C2860" i="1"/>
  <c r="D2860" i="1"/>
  <c r="E2860" i="1"/>
  <c r="F2860" i="1"/>
  <c r="B2861" i="1"/>
  <c r="C2861" i="1"/>
  <c r="D2861" i="1"/>
  <c r="E2861" i="1"/>
  <c r="F2861" i="1"/>
  <c r="B2862" i="1"/>
  <c r="C2862" i="1"/>
  <c r="D2862" i="1"/>
  <c r="E2862" i="1"/>
  <c r="F2862" i="1"/>
  <c r="B2863" i="1"/>
  <c r="C2863" i="1"/>
  <c r="D2863" i="1"/>
  <c r="E2863" i="1"/>
  <c r="F2863" i="1"/>
  <c r="B2864" i="1"/>
  <c r="C2864" i="1"/>
  <c r="D2864" i="1"/>
  <c r="E2864" i="1"/>
  <c r="F2864" i="1"/>
  <c r="B2865" i="1"/>
  <c r="C2865" i="1"/>
  <c r="D2865" i="1"/>
  <c r="E2865" i="1"/>
  <c r="F2865" i="1"/>
  <c r="B2866" i="1"/>
  <c r="C2866" i="1"/>
  <c r="D2866" i="1"/>
  <c r="E2866" i="1"/>
  <c r="F2866" i="1"/>
  <c r="B2867" i="1"/>
  <c r="C2867" i="1"/>
  <c r="D2867" i="1"/>
  <c r="E2867" i="1"/>
  <c r="F2867" i="1"/>
  <c r="B2868" i="1"/>
  <c r="C2868" i="1"/>
  <c r="D2868" i="1"/>
  <c r="E2868" i="1"/>
  <c r="F2868" i="1"/>
  <c r="B2869" i="1"/>
  <c r="C2869" i="1"/>
  <c r="D2869" i="1"/>
  <c r="E2869" i="1"/>
  <c r="F2869" i="1"/>
  <c r="B2870" i="1"/>
  <c r="C2870" i="1"/>
  <c r="D2870" i="1"/>
  <c r="E2870" i="1"/>
  <c r="F2870" i="1"/>
  <c r="B2871" i="1"/>
  <c r="C2871" i="1"/>
  <c r="D2871" i="1"/>
  <c r="E2871" i="1"/>
  <c r="F2871" i="1"/>
  <c r="B2872" i="1"/>
  <c r="C2872" i="1"/>
  <c r="D2872" i="1"/>
  <c r="E2872" i="1"/>
  <c r="F2872" i="1"/>
  <c r="B2873" i="1"/>
  <c r="C2873" i="1"/>
  <c r="D2873" i="1"/>
  <c r="E2873" i="1"/>
  <c r="F2873" i="1"/>
  <c r="B2874" i="1"/>
  <c r="C2874" i="1"/>
  <c r="D2874" i="1"/>
  <c r="E2874" i="1"/>
  <c r="F2874" i="1"/>
  <c r="B2875" i="1"/>
  <c r="C2875" i="1"/>
  <c r="D2875" i="1"/>
  <c r="E2875" i="1"/>
  <c r="F2875" i="1"/>
  <c r="B2876" i="1"/>
  <c r="C2876" i="1"/>
  <c r="D2876" i="1"/>
  <c r="E2876" i="1"/>
  <c r="F2876" i="1"/>
  <c r="B2877" i="1"/>
  <c r="C2877" i="1"/>
  <c r="D2877" i="1"/>
  <c r="E2877" i="1"/>
  <c r="F2877" i="1"/>
  <c r="B2878" i="1"/>
  <c r="C2878" i="1"/>
  <c r="D2878" i="1"/>
  <c r="E2878" i="1"/>
  <c r="F2878" i="1"/>
  <c r="B2879" i="1"/>
  <c r="C2879" i="1"/>
  <c r="D2879" i="1"/>
  <c r="E2879" i="1"/>
  <c r="F2879" i="1"/>
  <c r="B2880" i="1"/>
  <c r="C2880" i="1"/>
  <c r="D2880" i="1"/>
  <c r="E2880" i="1"/>
  <c r="F2880" i="1"/>
  <c r="B2881" i="1"/>
  <c r="C2881" i="1"/>
  <c r="D2881" i="1"/>
  <c r="E2881" i="1"/>
  <c r="F2881" i="1"/>
  <c r="B2882" i="1"/>
  <c r="C2882" i="1"/>
  <c r="D2882" i="1"/>
  <c r="E2882" i="1"/>
  <c r="F2882" i="1"/>
  <c r="B2883" i="1"/>
  <c r="C2883" i="1"/>
  <c r="D2883" i="1"/>
  <c r="E2883" i="1"/>
  <c r="F2883" i="1"/>
  <c r="B2884" i="1"/>
  <c r="C2884" i="1"/>
  <c r="D2884" i="1"/>
  <c r="E2884" i="1"/>
  <c r="F2884" i="1"/>
  <c r="B2885" i="1"/>
  <c r="C2885" i="1"/>
  <c r="D2885" i="1"/>
  <c r="E2885" i="1"/>
  <c r="F2885" i="1"/>
  <c r="B2886" i="1"/>
  <c r="C2886" i="1"/>
  <c r="D2886" i="1"/>
  <c r="E2886" i="1"/>
  <c r="F2886" i="1"/>
  <c r="B2887" i="1"/>
  <c r="C2887" i="1"/>
  <c r="D2887" i="1"/>
  <c r="E2887" i="1"/>
  <c r="F2887" i="1"/>
  <c r="B2888" i="1"/>
  <c r="C2888" i="1"/>
  <c r="D2888" i="1"/>
  <c r="E2888" i="1"/>
  <c r="F2888" i="1"/>
  <c r="B2889" i="1"/>
  <c r="C2889" i="1"/>
  <c r="D2889" i="1"/>
  <c r="E2889" i="1"/>
  <c r="F2889" i="1"/>
  <c r="B2890" i="1"/>
  <c r="C2890" i="1"/>
  <c r="D2890" i="1"/>
  <c r="E2890" i="1"/>
  <c r="F2890" i="1"/>
  <c r="B2891" i="1"/>
  <c r="C2891" i="1"/>
  <c r="D2891" i="1"/>
  <c r="E2891" i="1"/>
  <c r="F2891" i="1"/>
  <c r="B2892" i="1"/>
  <c r="C2892" i="1"/>
  <c r="D2892" i="1"/>
  <c r="E2892" i="1"/>
  <c r="F2892" i="1"/>
  <c r="B2893" i="1"/>
  <c r="C2893" i="1"/>
  <c r="D2893" i="1"/>
  <c r="E2893" i="1"/>
  <c r="F2893" i="1"/>
  <c r="B2894" i="1"/>
  <c r="C2894" i="1"/>
  <c r="D2894" i="1"/>
  <c r="E2894" i="1"/>
  <c r="F2894" i="1"/>
  <c r="B2895" i="1"/>
  <c r="C2895" i="1"/>
  <c r="D2895" i="1"/>
  <c r="E2895" i="1"/>
  <c r="F2895" i="1"/>
  <c r="B2896" i="1"/>
  <c r="C2896" i="1"/>
  <c r="D2896" i="1"/>
  <c r="E2896" i="1"/>
  <c r="F2896" i="1"/>
  <c r="B2897" i="1"/>
  <c r="C2897" i="1"/>
  <c r="D2897" i="1"/>
  <c r="E2897" i="1"/>
  <c r="F2897" i="1"/>
  <c r="B2898" i="1"/>
  <c r="C2898" i="1"/>
  <c r="D2898" i="1"/>
  <c r="E2898" i="1"/>
  <c r="F2898" i="1"/>
  <c r="B2899" i="1"/>
  <c r="C2899" i="1"/>
  <c r="D2899" i="1"/>
  <c r="E2899" i="1"/>
  <c r="F2899" i="1"/>
  <c r="B2900" i="1"/>
  <c r="C2900" i="1"/>
  <c r="D2900" i="1"/>
  <c r="E2900" i="1"/>
  <c r="F2900" i="1"/>
  <c r="B2901" i="1"/>
  <c r="C2901" i="1"/>
  <c r="D2901" i="1"/>
  <c r="E2901" i="1"/>
  <c r="F2901" i="1"/>
  <c r="B2902" i="1"/>
  <c r="C2902" i="1"/>
  <c r="D2902" i="1"/>
  <c r="E2902" i="1"/>
  <c r="F2902" i="1"/>
  <c r="B2903" i="1"/>
  <c r="C2903" i="1"/>
  <c r="D2903" i="1"/>
  <c r="E2903" i="1"/>
  <c r="F2903" i="1"/>
  <c r="B2904" i="1"/>
  <c r="C2904" i="1"/>
  <c r="D2904" i="1"/>
  <c r="E2904" i="1"/>
  <c r="F2904" i="1"/>
  <c r="B2905" i="1"/>
  <c r="C2905" i="1"/>
  <c r="D2905" i="1"/>
  <c r="E2905" i="1"/>
  <c r="F2905" i="1"/>
  <c r="B2906" i="1"/>
  <c r="C2906" i="1"/>
  <c r="D2906" i="1"/>
  <c r="E2906" i="1"/>
  <c r="F2906" i="1"/>
  <c r="B2907" i="1"/>
  <c r="C2907" i="1"/>
  <c r="D2907" i="1"/>
  <c r="E2907" i="1"/>
  <c r="F2907" i="1"/>
  <c r="B2908" i="1"/>
  <c r="C2908" i="1"/>
  <c r="D2908" i="1"/>
  <c r="E2908" i="1"/>
  <c r="F2908" i="1"/>
  <c r="B2909" i="1"/>
  <c r="C2909" i="1"/>
  <c r="D2909" i="1"/>
  <c r="E2909" i="1"/>
  <c r="F2909" i="1"/>
  <c r="B2910" i="1"/>
  <c r="C2910" i="1"/>
  <c r="D2910" i="1"/>
  <c r="E2910" i="1"/>
  <c r="F2910" i="1"/>
  <c r="B2911" i="1"/>
  <c r="C2911" i="1"/>
  <c r="D2911" i="1"/>
  <c r="E2911" i="1"/>
  <c r="F2911" i="1"/>
  <c r="B2912" i="1"/>
  <c r="C2912" i="1"/>
  <c r="D2912" i="1"/>
  <c r="E2912" i="1"/>
  <c r="F2912" i="1"/>
  <c r="B2913" i="1"/>
  <c r="C2913" i="1"/>
  <c r="D2913" i="1"/>
  <c r="E2913" i="1"/>
  <c r="F2913" i="1"/>
  <c r="B2914" i="1"/>
  <c r="C2914" i="1"/>
  <c r="D2914" i="1"/>
  <c r="E2914" i="1"/>
  <c r="F2914" i="1"/>
  <c r="B2915" i="1"/>
  <c r="C2915" i="1"/>
  <c r="D2915" i="1"/>
  <c r="E2915" i="1"/>
  <c r="F2915" i="1"/>
  <c r="B2916" i="1"/>
  <c r="C2916" i="1"/>
  <c r="D2916" i="1"/>
  <c r="E2916" i="1"/>
  <c r="F2916" i="1"/>
  <c r="B2917" i="1"/>
  <c r="C2917" i="1"/>
  <c r="D2917" i="1"/>
  <c r="E2917" i="1"/>
  <c r="F2917" i="1"/>
  <c r="B2918" i="1"/>
  <c r="C2918" i="1"/>
  <c r="D2918" i="1"/>
  <c r="E2918" i="1"/>
  <c r="F2918" i="1"/>
  <c r="B2919" i="1"/>
  <c r="C2919" i="1"/>
  <c r="D2919" i="1"/>
  <c r="E2919" i="1"/>
  <c r="F2919" i="1"/>
  <c r="B2920" i="1"/>
  <c r="C2920" i="1"/>
  <c r="D2920" i="1"/>
  <c r="E2920" i="1"/>
  <c r="F2920" i="1"/>
  <c r="B2921" i="1"/>
  <c r="C2921" i="1"/>
  <c r="D2921" i="1"/>
  <c r="E2921" i="1"/>
  <c r="F2921" i="1"/>
  <c r="B2922" i="1"/>
  <c r="C2922" i="1"/>
  <c r="D2922" i="1"/>
  <c r="E2922" i="1"/>
  <c r="F2922" i="1"/>
  <c r="B2923" i="1"/>
  <c r="C2923" i="1"/>
  <c r="D2923" i="1"/>
  <c r="E2923" i="1"/>
  <c r="F2923" i="1"/>
  <c r="B2924" i="1"/>
  <c r="C2924" i="1"/>
  <c r="D2924" i="1"/>
  <c r="E2924" i="1"/>
  <c r="F2924" i="1"/>
  <c r="B2925" i="1"/>
  <c r="C2925" i="1"/>
  <c r="D2925" i="1"/>
  <c r="E2925" i="1"/>
  <c r="F2925" i="1"/>
  <c r="B2926" i="1"/>
  <c r="C2926" i="1"/>
  <c r="D2926" i="1"/>
  <c r="E2926" i="1"/>
  <c r="F2926" i="1"/>
  <c r="B2927" i="1"/>
  <c r="C2927" i="1"/>
  <c r="D2927" i="1"/>
  <c r="E2927" i="1"/>
  <c r="F2927" i="1"/>
  <c r="B2928" i="1"/>
  <c r="C2928" i="1"/>
  <c r="D2928" i="1"/>
  <c r="E2928" i="1"/>
  <c r="F2928" i="1"/>
  <c r="B2929" i="1"/>
  <c r="C2929" i="1"/>
  <c r="D2929" i="1"/>
  <c r="E2929" i="1"/>
  <c r="F2929" i="1"/>
  <c r="B2930" i="1"/>
  <c r="C2930" i="1"/>
  <c r="D2930" i="1"/>
  <c r="E2930" i="1"/>
  <c r="F2930" i="1"/>
  <c r="B2931" i="1"/>
  <c r="C2931" i="1"/>
  <c r="D2931" i="1"/>
  <c r="E2931" i="1"/>
  <c r="F2931" i="1"/>
  <c r="B2932" i="1"/>
  <c r="C2932" i="1"/>
  <c r="D2932" i="1"/>
  <c r="E2932" i="1"/>
  <c r="F2932" i="1"/>
  <c r="B2933" i="1"/>
  <c r="C2933" i="1"/>
  <c r="D2933" i="1"/>
  <c r="E2933" i="1"/>
  <c r="F2933" i="1"/>
  <c r="B2934" i="1"/>
  <c r="C2934" i="1"/>
  <c r="D2934" i="1"/>
  <c r="E2934" i="1"/>
  <c r="F2934" i="1"/>
  <c r="B2935" i="1"/>
  <c r="C2935" i="1"/>
  <c r="D2935" i="1"/>
  <c r="E2935" i="1"/>
  <c r="F2935" i="1"/>
  <c r="B2936" i="1"/>
  <c r="C2936" i="1"/>
  <c r="D2936" i="1"/>
  <c r="E2936" i="1"/>
  <c r="F2936" i="1"/>
  <c r="B2937" i="1"/>
  <c r="C2937" i="1"/>
  <c r="D2937" i="1"/>
  <c r="E2937" i="1"/>
  <c r="F2937" i="1"/>
  <c r="B2938" i="1"/>
  <c r="C2938" i="1"/>
  <c r="D2938" i="1"/>
  <c r="E2938" i="1"/>
  <c r="F2938" i="1"/>
  <c r="B2939" i="1"/>
  <c r="C2939" i="1"/>
  <c r="D2939" i="1"/>
  <c r="E2939" i="1"/>
  <c r="F2939" i="1"/>
  <c r="B2940" i="1"/>
  <c r="C2940" i="1"/>
  <c r="D2940" i="1"/>
  <c r="E2940" i="1"/>
  <c r="F2940" i="1"/>
  <c r="B2941" i="1"/>
  <c r="C2941" i="1"/>
  <c r="D2941" i="1"/>
  <c r="E2941" i="1"/>
  <c r="F2941" i="1"/>
  <c r="B2942" i="1"/>
  <c r="C2942" i="1"/>
  <c r="D2942" i="1"/>
  <c r="E2942" i="1"/>
  <c r="F2942" i="1"/>
  <c r="B2943" i="1"/>
  <c r="C2943" i="1"/>
  <c r="D2943" i="1"/>
  <c r="E2943" i="1"/>
  <c r="F2943" i="1"/>
  <c r="B2944" i="1"/>
  <c r="C2944" i="1"/>
  <c r="D2944" i="1"/>
  <c r="E2944" i="1"/>
  <c r="F2944" i="1"/>
  <c r="B2945" i="1"/>
  <c r="C2945" i="1"/>
  <c r="D2945" i="1"/>
  <c r="E2945" i="1"/>
  <c r="F2945" i="1"/>
  <c r="B2946" i="1"/>
  <c r="C2946" i="1"/>
  <c r="D2946" i="1"/>
  <c r="E2946" i="1"/>
  <c r="F2946" i="1"/>
  <c r="B2947" i="1"/>
  <c r="C2947" i="1"/>
  <c r="D2947" i="1"/>
  <c r="E2947" i="1"/>
  <c r="F2947" i="1"/>
  <c r="B2948" i="1"/>
  <c r="C2948" i="1"/>
  <c r="D2948" i="1"/>
  <c r="E2948" i="1"/>
  <c r="F2948" i="1"/>
  <c r="B2949" i="1"/>
  <c r="C2949" i="1"/>
  <c r="D2949" i="1"/>
  <c r="E2949" i="1"/>
  <c r="F2949" i="1"/>
  <c r="B2950" i="1"/>
  <c r="C2950" i="1"/>
  <c r="D2950" i="1"/>
  <c r="E2950" i="1"/>
  <c r="F2950" i="1"/>
  <c r="B2951" i="1"/>
  <c r="C2951" i="1"/>
  <c r="D2951" i="1"/>
  <c r="E2951" i="1"/>
  <c r="F2951" i="1"/>
  <c r="B2952" i="1"/>
  <c r="C2952" i="1"/>
  <c r="D2952" i="1"/>
  <c r="E2952" i="1"/>
  <c r="F2952" i="1"/>
  <c r="B2953" i="1"/>
  <c r="C2953" i="1"/>
  <c r="D2953" i="1"/>
  <c r="E2953" i="1"/>
  <c r="F2953" i="1"/>
  <c r="B2954" i="1"/>
  <c r="C2954" i="1"/>
  <c r="D2954" i="1"/>
  <c r="E2954" i="1"/>
  <c r="F2954" i="1"/>
  <c r="B2955" i="1"/>
  <c r="C2955" i="1"/>
  <c r="D2955" i="1"/>
  <c r="E2955" i="1"/>
  <c r="F2955" i="1"/>
  <c r="B2956" i="1"/>
  <c r="C2956" i="1"/>
  <c r="D2956" i="1"/>
  <c r="E2956" i="1"/>
  <c r="F2956" i="1"/>
  <c r="B2957" i="1"/>
  <c r="C2957" i="1"/>
  <c r="D2957" i="1"/>
  <c r="E2957" i="1"/>
  <c r="F2957" i="1"/>
  <c r="B2958" i="1"/>
  <c r="C2958" i="1"/>
  <c r="D2958" i="1"/>
  <c r="E2958" i="1"/>
  <c r="F2958" i="1"/>
  <c r="B2959" i="1"/>
  <c r="C2959" i="1"/>
  <c r="D2959" i="1"/>
  <c r="E2959" i="1"/>
  <c r="F2959" i="1"/>
  <c r="B2960" i="1"/>
  <c r="C2960" i="1"/>
  <c r="D2960" i="1"/>
  <c r="E2960" i="1"/>
  <c r="F2960" i="1"/>
  <c r="B2961" i="1"/>
  <c r="C2961" i="1"/>
  <c r="D2961" i="1"/>
  <c r="E2961" i="1"/>
  <c r="F2961" i="1"/>
  <c r="B2962" i="1"/>
  <c r="C2962" i="1"/>
  <c r="D2962" i="1"/>
  <c r="E2962" i="1"/>
  <c r="F2962" i="1"/>
  <c r="B2963" i="1"/>
  <c r="C2963" i="1"/>
  <c r="D2963" i="1"/>
  <c r="E2963" i="1"/>
  <c r="F2963" i="1"/>
  <c r="B2964" i="1"/>
  <c r="C2964" i="1"/>
  <c r="D2964" i="1"/>
  <c r="E2964" i="1"/>
  <c r="F2964" i="1"/>
  <c r="B2965" i="1"/>
  <c r="C2965" i="1"/>
  <c r="D2965" i="1"/>
  <c r="E2965" i="1"/>
  <c r="F2965" i="1"/>
  <c r="B2966" i="1"/>
  <c r="C2966" i="1"/>
  <c r="D2966" i="1"/>
  <c r="E2966" i="1"/>
  <c r="F2966" i="1"/>
  <c r="B2967" i="1"/>
  <c r="C2967" i="1"/>
  <c r="D2967" i="1"/>
  <c r="E2967" i="1"/>
  <c r="F2967" i="1"/>
  <c r="B2968" i="1"/>
  <c r="C2968" i="1"/>
  <c r="D2968" i="1"/>
  <c r="E2968" i="1"/>
  <c r="F2968" i="1"/>
  <c r="B2969" i="1"/>
  <c r="C2969" i="1"/>
  <c r="D2969" i="1"/>
  <c r="E2969" i="1"/>
  <c r="F2969" i="1"/>
  <c r="B2970" i="1"/>
  <c r="C2970" i="1"/>
  <c r="D2970" i="1"/>
  <c r="E2970" i="1"/>
  <c r="F2970" i="1"/>
  <c r="B2971" i="1"/>
  <c r="C2971" i="1"/>
  <c r="D2971" i="1"/>
  <c r="E2971" i="1"/>
  <c r="F2971" i="1"/>
  <c r="B2972" i="1"/>
  <c r="C2972" i="1"/>
  <c r="D2972" i="1"/>
  <c r="E2972" i="1"/>
  <c r="F2972" i="1"/>
  <c r="B2973" i="1"/>
  <c r="C2973" i="1"/>
  <c r="D2973" i="1"/>
  <c r="E2973" i="1"/>
  <c r="F2973" i="1"/>
  <c r="B2974" i="1"/>
  <c r="C2974" i="1"/>
  <c r="D2974" i="1"/>
  <c r="E2974" i="1"/>
  <c r="F2974" i="1"/>
  <c r="B2975" i="1"/>
  <c r="C2975" i="1"/>
  <c r="D2975" i="1"/>
  <c r="E2975" i="1"/>
  <c r="F2975" i="1"/>
  <c r="B2976" i="1"/>
  <c r="C2976" i="1"/>
  <c r="D2976" i="1"/>
  <c r="E2976" i="1"/>
  <c r="F2976" i="1"/>
  <c r="B2977" i="1"/>
  <c r="C2977" i="1"/>
  <c r="D2977" i="1"/>
  <c r="E2977" i="1"/>
  <c r="F2977" i="1"/>
  <c r="B2978" i="1"/>
  <c r="C2978" i="1"/>
  <c r="D2978" i="1"/>
  <c r="E2978" i="1"/>
  <c r="F2978" i="1"/>
  <c r="B2979" i="1"/>
  <c r="C2979" i="1"/>
  <c r="D2979" i="1"/>
  <c r="E2979" i="1"/>
  <c r="F2979" i="1"/>
  <c r="B2980" i="1"/>
  <c r="C2980" i="1"/>
  <c r="D2980" i="1"/>
  <c r="E2980" i="1"/>
  <c r="F2980" i="1"/>
  <c r="B2981" i="1"/>
  <c r="C2981" i="1"/>
  <c r="D2981" i="1"/>
  <c r="E2981" i="1"/>
  <c r="F2981" i="1"/>
  <c r="B2982" i="1"/>
  <c r="C2982" i="1"/>
  <c r="D2982" i="1"/>
  <c r="E2982" i="1"/>
  <c r="F2982" i="1"/>
  <c r="B2983" i="1"/>
  <c r="C2983" i="1"/>
  <c r="D2983" i="1"/>
  <c r="E2983" i="1"/>
  <c r="F2983" i="1"/>
  <c r="B2984" i="1"/>
  <c r="C2984" i="1"/>
  <c r="D2984" i="1"/>
  <c r="E2984" i="1"/>
  <c r="F2984" i="1"/>
  <c r="B2985" i="1"/>
  <c r="C2985" i="1"/>
  <c r="D2985" i="1"/>
  <c r="E2985" i="1"/>
  <c r="F2985" i="1"/>
  <c r="B2986" i="1"/>
  <c r="C2986" i="1"/>
  <c r="D2986" i="1"/>
  <c r="E2986" i="1"/>
  <c r="F2986" i="1"/>
  <c r="B2987" i="1"/>
  <c r="C2987" i="1"/>
  <c r="D2987" i="1"/>
  <c r="E2987" i="1"/>
  <c r="F2987" i="1"/>
  <c r="B2988" i="1"/>
  <c r="C2988" i="1"/>
  <c r="D2988" i="1"/>
  <c r="E2988" i="1"/>
  <c r="F2988" i="1"/>
  <c r="B2989" i="1"/>
  <c r="C2989" i="1"/>
  <c r="D2989" i="1"/>
  <c r="E2989" i="1"/>
  <c r="F2989" i="1"/>
  <c r="B2990" i="1"/>
  <c r="C2990" i="1"/>
  <c r="D2990" i="1"/>
  <c r="E2990" i="1"/>
  <c r="F2990" i="1"/>
  <c r="B2991" i="1"/>
  <c r="C2991" i="1"/>
  <c r="D2991" i="1"/>
  <c r="E2991" i="1"/>
  <c r="F2991" i="1"/>
  <c r="B2992" i="1"/>
  <c r="C2992" i="1"/>
  <c r="D2992" i="1"/>
  <c r="E2992" i="1"/>
  <c r="F2992" i="1"/>
  <c r="B2993" i="1"/>
  <c r="C2993" i="1"/>
  <c r="D2993" i="1"/>
  <c r="E2993" i="1"/>
  <c r="F2993" i="1"/>
  <c r="B2994" i="1"/>
  <c r="C2994" i="1"/>
  <c r="D2994" i="1"/>
  <c r="E2994" i="1"/>
  <c r="F2994" i="1"/>
  <c r="B2995" i="1"/>
  <c r="C2995" i="1"/>
  <c r="D2995" i="1"/>
  <c r="E2995" i="1"/>
  <c r="F2995" i="1"/>
  <c r="B2996" i="1"/>
  <c r="C2996" i="1"/>
  <c r="D2996" i="1"/>
  <c r="E2996" i="1"/>
  <c r="F2996" i="1"/>
  <c r="B2997" i="1"/>
  <c r="C2997" i="1"/>
  <c r="D2997" i="1"/>
  <c r="E2997" i="1"/>
  <c r="F2997" i="1"/>
  <c r="B2998" i="1"/>
  <c r="C2998" i="1"/>
  <c r="D2998" i="1"/>
  <c r="E2998" i="1"/>
  <c r="F2998" i="1"/>
  <c r="B2999" i="1"/>
  <c r="C2999" i="1"/>
  <c r="D2999" i="1"/>
  <c r="E2999" i="1"/>
  <c r="F2999" i="1"/>
  <c r="B3000" i="1"/>
  <c r="C3000" i="1"/>
  <c r="D3000" i="1"/>
  <c r="E3000" i="1"/>
  <c r="F3000" i="1"/>
  <c r="B3001" i="1"/>
  <c r="C3001" i="1"/>
  <c r="D3001" i="1"/>
  <c r="E3001" i="1"/>
  <c r="F3001" i="1"/>
  <c r="B3002" i="1"/>
  <c r="C3002" i="1"/>
  <c r="D3002" i="1"/>
  <c r="E3002" i="1"/>
  <c r="F3002" i="1"/>
  <c r="B3003" i="1"/>
  <c r="C3003" i="1"/>
  <c r="D3003" i="1"/>
  <c r="E3003" i="1"/>
  <c r="F3003" i="1"/>
  <c r="B3004" i="1"/>
  <c r="C3004" i="1"/>
  <c r="D3004" i="1"/>
  <c r="E3004" i="1"/>
  <c r="F3004" i="1"/>
  <c r="B3005" i="1"/>
  <c r="C3005" i="1"/>
  <c r="D3005" i="1"/>
  <c r="E3005" i="1"/>
  <c r="F3005" i="1"/>
  <c r="B3006" i="1"/>
  <c r="C3006" i="1"/>
  <c r="D3006" i="1"/>
  <c r="E3006" i="1"/>
  <c r="F3006" i="1"/>
  <c r="B3007" i="1"/>
  <c r="C3007" i="1"/>
  <c r="D3007" i="1"/>
  <c r="E3007" i="1"/>
  <c r="F3007" i="1"/>
  <c r="B3008" i="1"/>
  <c r="C3008" i="1"/>
  <c r="D3008" i="1"/>
  <c r="E3008" i="1"/>
  <c r="F3008" i="1"/>
  <c r="B3009" i="1"/>
  <c r="C3009" i="1"/>
  <c r="D3009" i="1"/>
  <c r="E3009" i="1"/>
  <c r="F3009" i="1"/>
  <c r="B3010" i="1"/>
  <c r="C3010" i="1"/>
  <c r="D3010" i="1"/>
  <c r="E3010" i="1"/>
  <c r="F3010" i="1"/>
  <c r="B3011" i="1"/>
  <c r="C3011" i="1"/>
  <c r="D3011" i="1"/>
  <c r="E3011" i="1"/>
  <c r="F3011" i="1"/>
  <c r="B3012" i="1"/>
  <c r="C3012" i="1"/>
  <c r="D3012" i="1"/>
  <c r="E3012" i="1"/>
  <c r="F3012" i="1"/>
  <c r="B3013" i="1"/>
  <c r="C3013" i="1"/>
  <c r="D3013" i="1"/>
  <c r="E3013" i="1"/>
  <c r="F3013" i="1"/>
  <c r="B3014" i="1"/>
  <c r="C3014" i="1"/>
  <c r="D3014" i="1"/>
  <c r="E3014" i="1"/>
  <c r="F3014" i="1"/>
  <c r="B3015" i="1"/>
  <c r="C3015" i="1"/>
  <c r="D3015" i="1"/>
  <c r="E3015" i="1"/>
  <c r="F3015" i="1"/>
  <c r="B3016" i="1"/>
  <c r="C3016" i="1"/>
  <c r="D3016" i="1"/>
  <c r="E3016" i="1"/>
  <c r="F3016" i="1"/>
  <c r="B3017" i="1"/>
  <c r="C3017" i="1"/>
  <c r="D3017" i="1"/>
  <c r="E3017" i="1"/>
  <c r="F3017" i="1"/>
  <c r="B3018" i="1"/>
  <c r="C3018" i="1"/>
  <c r="D3018" i="1"/>
  <c r="E3018" i="1"/>
  <c r="F3018" i="1"/>
  <c r="B3019" i="1"/>
  <c r="C3019" i="1"/>
  <c r="D3019" i="1"/>
  <c r="E3019" i="1"/>
  <c r="F3019" i="1"/>
  <c r="B3020" i="1"/>
  <c r="C3020" i="1"/>
  <c r="D3020" i="1"/>
  <c r="E3020" i="1"/>
  <c r="F3020" i="1"/>
  <c r="B3021" i="1"/>
  <c r="C3021" i="1"/>
  <c r="D3021" i="1"/>
  <c r="E3021" i="1"/>
  <c r="F3021" i="1"/>
  <c r="B3022" i="1"/>
  <c r="C3022" i="1"/>
  <c r="D3022" i="1"/>
  <c r="E3022" i="1"/>
  <c r="F3022" i="1"/>
  <c r="B3023" i="1"/>
  <c r="C3023" i="1"/>
  <c r="D3023" i="1"/>
  <c r="E3023" i="1"/>
  <c r="F3023" i="1"/>
  <c r="B3024" i="1"/>
  <c r="C3024" i="1"/>
  <c r="D3024" i="1"/>
  <c r="E3024" i="1"/>
  <c r="F3024" i="1"/>
  <c r="B3025" i="1"/>
  <c r="C3025" i="1"/>
  <c r="D3025" i="1"/>
  <c r="E3025" i="1"/>
  <c r="F3025" i="1"/>
  <c r="B3026" i="1"/>
  <c r="C3026" i="1"/>
  <c r="D3026" i="1"/>
  <c r="E3026" i="1"/>
  <c r="F3026" i="1"/>
  <c r="B3027" i="1"/>
  <c r="C3027" i="1"/>
  <c r="D3027" i="1"/>
  <c r="E3027" i="1"/>
  <c r="F3027" i="1"/>
  <c r="B3028" i="1"/>
  <c r="C3028" i="1"/>
  <c r="D3028" i="1"/>
  <c r="E3028" i="1"/>
  <c r="F3028" i="1"/>
  <c r="B3029" i="1"/>
  <c r="C3029" i="1"/>
  <c r="D3029" i="1"/>
  <c r="E3029" i="1"/>
  <c r="F3029" i="1"/>
  <c r="B3030" i="1"/>
  <c r="C3030" i="1"/>
  <c r="D3030" i="1"/>
  <c r="E3030" i="1"/>
  <c r="F3030" i="1"/>
  <c r="B3031" i="1"/>
  <c r="C3031" i="1"/>
  <c r="D3031" i="1"/>
  <c r="E3031" i="1"/>
  <c r="F3031" i="1"/>
  <c r="B3032" i="1"/>
  <c r="C3032" i="1"/>
  <c r="D3032" i="1"/>
  <c r="E3032" i="1"/>
  <c r="F3032" i="1"/>
  <c r="B3033" i="1"/>
  <c r="C3033" i="1"/>
  <c r="D3033" i="1"/>
  <c r="E3033" i="1"/>
  <c r="F3033" i="1"/>
  <c r="B3034" i="1"/>
  <c r="C3034" i="1"/>
  <c r="D3034" i="1"/>
  <c r="E3034" i="1"/>
  <c r="F3034" i="1"/>
  <c r="B3035" i="1"/>
  <c r="C3035" i="1"/>
  <c r="D3035" i="1"/>
  <c r="E3035" i="1"/>
  <c r="F3035" i="1"/>
  <c r="B3036" i="1"/>
  <c r="C3036" i="1"/>
  <c r="D3036" i="1"/>
  <c r="E3036" i="1"/>
  <c r="F3036" i="1"/>
  <c r="B3037" i="1"/>
  <c r="C3037" i="1"/>
  <c r="D3037" i="1"/>
  <c r="E3037" i="1"/>
  <c r="F3037" i="1"/>
  <c r="B3038" i="1"/>
  <c r="C3038" i="1"/>
  <c r="D3038" i="1"/>
  <c r="E3038" i="1"/>
  <c r="F3038" i="1"/>
  <c r="B3039" i="1"/>
  <c r="C3039" i="1"/>
  <c r="D3039" i="1"/>
  <c r="E3039" i="1"/>
  <c r="F3039" i="1"/>
  <c r="B3040" i="1"/>
  <c r="C3040" i="1"/>
  <c r="D3040" i="1"/>
  <c r="E3040" i="1"/>
  <c r="F3040" i="1"/>
  <c r="B3041" i="1"/>
  <c r="C3041" i="1"/>
  <c r="D3041" i="1"/>
  <c r="E3041" i="1"/>
  <c r="F3041" i="1"/>
  <c r="B3042" i="1"/>
  <c r="C3042" i="1"/>
  <c r="D3042" i="1"/>
  <c r="E3042" i="1"/>
  <c r="F3042" i="1"/>
  <c r="B3043" i="1"/>
  <c r="C3043" i="1"/>
  <c r="D3043" i="1"/>
  <c r="E3043" i="1"/>
  <c r="F3043" i="1"/>
  <c r="B3044" i="1"/>
  <c r="C3044" i="1"/>
  <c r="D3044" i="1"/>
  <c r="E3044" i="1"/>
  <c r="F3044" i="1"/>
  <c r="B3045" i="1"/>
  <c r="C3045" i="1"/>
  <c r="D3045" i="1"/>
  <c r="E3045" i="1"/>
  <c r="F3045" i="1"/>
  <c r="B3046" i="1"/>
  <c r="C3046" i="1"/>
  <c r="D3046" i="1"/>
  <c r="E3046" i="1"/>
  <c r="F3046" i="1"/>
  <c r="B3047" i="1"/>
  <c r="C3047" i="1"/>
  <c r="D3047" i="1"/>
  <c r="E3047" i="1"/>
  <c r="F3047" i="1"/>
  <c r="B3048" i="1"/>
  <c r="C3048" i="1"/>
  <c r="D3048" i="1"/>
  <c r="E3048" i="1"/>
  <c r="F3048" i="1"/>
  <c r="B3049" i="1"/>
  <c r="C3049" i="1"/>
  <c r="D3049" i="1"/>
  <c r="E3049" i="1"/>
  <c r="F3049" i="1"/>
  <c r="B3050" i="1"/>
  <c r="C3050" i="1"/>
  <c r="D3050" i="1"/>
  <c r="E3050" i="1"/>
  <c r="F3050" i="1"/>
  <c r="B3051" i="1"/>
  <c r="C3051" i="1"/>
  <c r="D3051" i="1"/>
  <c r="E3051" i="1"/>
  <c r="F3051" i="1"/>
  <c r="B3052" i="1"/>
  <c r="C3052" i="1"/>
  <c r="D3052" i="1"/>
  <c r="E3052" i="1"/>
  <c r="F3052" i="1"/>
  <c r="B3053" i="1"/>
  <c r="C3053" i="1"/>
  <c r="D3053" i="1"/>
  <c r="E3053" i="1"/>
  <c r="F3053" i="1"/>
  <c r="B3054" i="1"/>
  <c r="C3054" i="1"/>
  <c r="D3054" i="1"/>
  <c r="E3054" i="1"/>
  <c r="F3054" i="1"/>
  <c r="B3055" i="1"/>
  <c r="C3055" i="1"/>
  <c r="D3055" i="1"/>
  <c r="E3055" i="1"/>
  <c r="F3055" i="1"/>
  <c r="B3056" i="1"/>
  <c r="C3056" i="1"/>
  <c r="D3056" i="1"/>
  <c r="E3056" i="1"/>
  <c r="F3056" i="1"/>
  <c r="B3057" i="1"/>
  <c r="C3057" i="1"/>
  <c r="D3057" i="1"/>
  <c r="E3057" i="1"/>
  <c r="F3057" i="1"/>
  <c r="B3058" i="1"/>
  <c r="C3058" i="1"/>
  <c r="D3058" i="1"/>
  <c r="E3058" i="1"/>
  <c r="F3058" i="1"/>
  <c r="B3059" i="1"/>
  <c r="C3059" i="1"/>
  <c r="D3059" i="1"/>
  <c r="E3059" i="1"/>
  <c r="F3059" i="1"/>
  <c r="B3060" i="1"/>
  <c r="C3060" i="1"/>
  <c r="D3060" i="1"/>
  <c r="E3060" i="1"/>
  <c r="F3060" i="1"/>
  <c r="B3061" i="1"/>
  <c r="C3061" i="1"/>
  <c r="D3061" i="1"/>
  <c r="E3061" i="1"/>
  <c r="F3061" i="1"/>
  <c r="B3062" i="1"/>
  <c r="C3062" i="1"/>
  <c r="D3062" i="1"/>
  <c r="E3062" i="1"/>
  <c r="F3062" i="1"/>
  <c r="B3063" i="1"/>
  <c r="C3063" i="1"/>
  <c r="D3063" i="1"/>
  <c r="E3063" i="1"/>
  <c r="F3063" i="1"/>
  <c r="B3064" i="1"/>
  <c r="C3064" i="1"/>
  <c r="D3064" i="1"/>
  <c r="E3064" i="1"/>
  <c r="F3064" i="1"/>
  <c r="B3065" i="1"/>
  <c r="C3065" i="1"/>
  <c r="D3065" i="1"/>
  <c r="E3065" i="1"/>
  <c r="F3065" i="1"/>
  <c r="B3066" i="1"/>
  <c r="C3066" i="1"/>
  <c r="D3066" i="1"/>
  <c r="E3066" i="1"/>
  <c r="F3066" i="1"/>
  <c r="B3067" i="1"/>
  <c r="C3067" i="1"/>
  <c r="D3067" i="1"/>
  <c r="E3067" i="1"/>
  <c r="F3067" i="1"/>
  <c r="B3068" i="1"/>
  <c r="C3068" i="1"/>
  <c r="D3068" i="1"/>
  <c r="E3068" i="1"/>
  <c r="F3068" i="1"/>
  <c r="B3069" i="1"/>
  <c r="C3069" i="1"/>
  <c r="D3069" i="1"/>
  <c r="E3069" i="1"/>
  <c r="F3069" i="1"/>
  <c r="B3070" i="1"/>
  <c r="C3070" i="1"/>
  <c r="D3070" i="1"/>
  <c r="E3070" i="1"/>
  <c r="F3070" i="1"/>
  <c r="B3071" i="1"/>
  <c r="C3071" i="1"/>
  <c r="D3071" i="1"/>
  <c r="E3071" i="1"/>
  <c r="F3071" i="1"/>
  <c r="B3072" i="1"/>
  <c r="C3072" i="1"/>
  <c r="D3072" i="1"/>
  <c r="E3072" i="1"/>
  <c r="F3072" i="1"/>
  <c r="B3073" i="1"/>
  <c r="C3073" i="1"/>
  <c r="D3073" i="1"/>
  <c r="E3073" i="1"/>
  <c r="F3073" i="1"/>
  <c r="B3074" i="1"/>
  <c r="C3074" i="1"/>
  <c r="D3074" i="1"/>
  <c r="E3074" i="1"/>
  <c r="F3074" i="1"/>
  <c r="B3075" i="1"/>
  <c r="C3075" i="1"/>
  <c r="D3075" i="1"/>
  <c r="E3075" i="1"/>
  <c r="F3075" i="1"/>
  <c r="B3076" i="1"/>
  <c r="C3076" i="1"/>
  <c r="D3076" i="1"/>
  <c r="E3076" i="1"/>
  <c r="F3076" i="1"/>
  <c r="B3077" i="1"/>
  <c r="C3077" i="1"/>
  <c r="D3077" i="1"/>
  <c r="E3077" i="1"/>
  <c r="F3077" i="1"/>
  <c r="B3078" i="1"/>
  <c r="C3078" i="1"/>
  <c r="D3078" i="1"/>
  <c r="E3078" i="1"/>
  <c r="F3078" i="1"/>
  <c r="B3079" i="1"/>
  <c r="C3079" i="1"/>
  <c r="D3079" i="1"/>
  <c r="E3079" i="1"/>
  <c r="F3079" i="1"/>
  <c r="B3080" i="1"/>
  <c r="C3080" i="1"/>
  <c r="D3080" i="1"/>
  <c r="E3080" i="1"/>
  <c r="F3080" i="1"/>
  <c r="B3081" i="1"/>
  <c r="C3081" i="1"/>
  <c r="D3081" i="1"/>
  <c r="E3081" i="1"/>
  <c r="F3081" i="1"/>
  <c r="B3082" i="1"/>
  <c r="C3082" i="1"/>
  <c r="D3082" i="1"/>
  <c r="E3082" i="1"/>
  <c r="F3082" i="1"/>
  <c r="B3083" i="1"/>
  <c r="C3083" i="1"/>
  <c r="D3083" i="1"/>
  <c r="E3083" i="1"/>
  <c r="F3083" i="1"/>
  <c r="B3084" i="1"/>
  <c r="C3084" i="1"/>
  <c r="D3084" i="1"/>
  <c r="E3084" i="1"/>
  <c r="F3084" i="1"/>
  <c r="B3085" i="1"/>
  <c r="C3085" i="1"/>
  <c r="D3085" i="1"/>
  <c r="E3085" i="1"/>
  <c r="F3085" i="1"/>
  <c r="B3086" i="1"/>
  <c r="C3086" i="1"/>
  <c r="D3086" i="1"/>
  <c r="E3086" i="1"/>
  <c r="F3086" i="1"/>
  <c r="B3087" i="1"/>
  <c r="C3087" i="1"/>
  <c r="D3087" i="1"/>
  <c r="E3087" i="1"/>
  <c r="F3087" i="1"/>
  <c r="B3088" i="1"/>
  <c r="C3088" i="1"/>
  <c r="D3088" i="1"/>
  <c r="E3088" i="1"/>
  <c r="F3088" i="1"/>
  <c r="B3089" i="1"/>
  <c r="C3089" i="1"/>
  <c r="D3089" i="1"/>
  <c r="E3089" i="1"/>
  <c r="F3089" i="1"/>
  <c r="B3090" i="1"/>
  <c r="C3090" i="1"/>
  <c r="D3090" i="1"/>
  <c r="E3090" i="1"/>
  <c r="F3090" i="1"/>
  <c r="B3091" i="1"/>
  <c r="C3091" i="1"/>
  <c r="D3091" i="1"/>
  <c r="E3091" i="1"/>
  <c r="F3091" i="1"/>
  <c r="B3092" i="1"/>
  <c r="C3092" i="1"/>
  <c r="D3092" i="1"/>
  <c r="E3092" i="1"/>
  <c r="F3092" i="1"/>
  <c r="B3093" i="1"/>
  <c r="C3093" i="1"/>
  <c r="D3093" i="1"/>
  <c r="E3093" i="1"/>
  <c r="F3093" i="1"/>
  <c r="B3094" i="1"/>
  <c r="C3094" i="1"/>
  <c r="D3094" i="1"/>
  <c r="E3094" i="1"/>
  <c r="F3094" i="1"/>
  <c r="B3095" i="1"/>
  <c r="C3095" i="1"/>
  <c r="D3095" i="1"/>
  <c r="E3095" i="1"/>
  <c r="F3095" i="1"/>
  <c r="B3096" i="1"/>
  <c r="C3096" i="1"/>
  <c r="D3096" i="1"/>
  <c r="E3096" i="1"/>
  <c r="F3096" i="1"/>
  <c r="B3097" i="1"/>
  <c r="C3097" i="1"/>
  <c r="D3097" i="1"/>
  <c r="E3097" i="1"/>
  <c r="F3097" i="1"/>
  <c r="B3098" i="1"/>
  <c r="C3098" i="1"/>
  <c r="D3098" i="1"/>
  <c r="E3098" i="1"/>
  <c r="F3098" i="1"/>
  <c r="B3099" i="1"/>
  <c r="C3099" i="1"/>
  <c r="D3099" i="1"/>
  <c r="E3099" i="1"/>
  <c r="F3099" i="1"/>
  <c r="B3100" i="1"/>
  <c r="C3100" i="1"/>
  <c r="D3100" i="1"/>
  <c r="E3100" i="1"/>
  <c r="F3100" i="1"/>
  <c r="B3101" i="1"/>
  <c r="C3101" i="1"/>
  <c r="D3101" i="1"/>
  <c r="E3101" i="1"/>
  <c r="F3101" i="1"/>
  <c r="B3102" i="1"/>
  <c r="C3102" i="1"/>
  <c r="D3102" i="1"/>
  <c r="E3102" i="1"/>
  <c r="F3102" i="1"/>
  <c r="B3103" i="1"/>
  <c r="C3103" i="1"/>
  <c r="D3103" i="1"/>
  <c r="E3103" i="1"/>
  <c r="F3103" i="1"/>
  <c r="B3104" i="1"/>
  <c r="C3104" i="1"/>
  <c r="D3104" i="1"/>
  <c r="E3104" i="1"/>
  <c r="F3104" i="1"/>
  <c r="B3105" i="1"/>
  <c r="C3105" i="1"/>
  <c r="D3105" i="1"/>
  <c r="E3105" i="1"/>
  <c r="F3105" i="1"/>
  <c r="B3106" i="1"/>
  <c r="C3106" i="1"/>
  <c r="D3106" i="1"/>
  <c r="E3106" i="1"/>
  <c r="F3106" i="1"/>
  <c r="B3107" i="1"/>
  <c r="C3107" i="1"/>
  <c r="D3107" i="1"/>
  <c r="E3107" i="1"/>
  <c r="F3107" i="1"/>
  <c r="B3108" i="1"/>
  <c r="C3108" i="1"/>
  <c r="D3108" i="1"/>
  <c r="E3108" i="1"/>
  <c r="F3108" i="1"/>
  <c r="B3109" i="1"/>
  <c r="C3109" i="1"/>
  <c r="D3109" i="1"/>
  <c r="E3109" i="1"/>
  <c r="F3109" i="1"/>
  <c r="B3110" i="1"/>
  <c r="C3110" i="1"/>
  <c r="D3110" i="1"/>
  <c r="E3110" i="1"/>
  <c r="F3110" i="1"/>
  <c r="B3111" i="1"/>
  <c r="C3111" i="1"/>
  <c r="D3111" i="1"/>
  <c r="E3111" i="1"/>
  <c r="F3111" i="1"/>
  <c r="B3112" i="1"/>
  <c r="C3112" i="1"/>
  <c r="D3112" i="1"/>
  <c r="E3112" i="1"/>
  <c r="F3112" i="1"/>
  <c r="B3113" i="1"/>
  <c r="C3113" i="1"/>
  <c r="D3113" i="1"/>
  <c r="E3113" i="1"/>
  <c r="F3113" i="1"/>
  <c r="B3114" i="1"/>
  <c r="C3114" i="1"/>
  <c r="D3114" i="1"/>
  <c r="E3114" i="1"/>
  <c r="F3114" i="1"/>
  <c r="B3115" i="1"/>
  <c r="C3115" i="1"/>
  <c r="D3115" i="1"/>
  <c r="E3115" i="1"/>
  <c r="F3115" i="1"/>
  <c r="B3116" i="1"/>
  <c r="C3116" i="1"/>
  <c r="D3116" i="1"/>
  <c r="E3116" i="1"/>
  <c r="F3116" i="1"/>
  <c r="B3117" i="1"/>
  <c r="C3117" i="1"/>
  <c r="D3117" i="1"/>
  <c r="E3117" i="1"/>
  <c r="F3117" i="1"/>
  <c r="B3118" i="1"/>
  <c r="C3118" i="1"/>
  <c r="D3118" i="1"/>
  <c r="E3118" i="1"/>
  <c r="F3118" i="1"/>
  <c r="B3119" i="1"/>
  <c r="C3119" i="1"/>
  <c r="D3119" i="1"/>
  <c r="E3119" i="1"/>
  <c r="F3119" i="1"/>
  <c r="B3120" i="1"/>
  <c r="C3120" i="1"/>
  <c r="D3120" i="1"/>
  <c r="E3120" i="1"/>
  <c r="F3120" i="1"/>
  <c r="B3121" i="1"/>
  <c r="C3121" i="1"/>
  <c r="D3121" i="1"/>
  <c r="E3121" i="1"/>
  <c r="F3121" i="1"/>
  <c r="B3122" i="1"/>
  <c r="C3122" i="1"/>
  <c r="D3122" i="1"/>
  <c r="E3122" i="1"/>
  <c r="F3122" i="1"/>
  <c r="B3123" i="1"/>
  <c r="C3123" i="1"/>
  <c r="D3123" i="1"/>
  <c r="E3123" i="1"/>
  <c r="F3123" i="1"/>
  <c r="B3124" i="1"/>
  <c r="C3124" i="1"/>
  <c r="D3124" i="1"/>
  <c r="E3124" i="1"/>
  <c r="F3124" i="1"/>
  <c r="B3125" i="1"/>
  <c r="C3125" i="1"/>
  <c r="D3125" i="1"/>
  <c r="E3125" i="1"/>
  <c r="F3125" i="1"/>
  <c r="B3126" i="1"/>
  <c r="C3126" i="1"/>
  <c r="D3126" i="1"/>
  <c r="E3126" i="1"/>
  <c r="F3126" i="1"/>
  <c r="B3127" i="1"/>
  <c r="C3127" i="1"/>
  <c r="D3127" i="1"/>
  <c r="E3127" i="1"/>
  <c r="F3127" i="1"/>
  <c r="B3128" i="1"/>
  <c r="C3128" i="1"/>
  <c r="D3128" i="1"/>
  <c r="E3128" i="1"/>
  <c r="F3128" i="1"/>
  <c r="B3129" i="1"/>
  <c r="C3129" i="1"/>
  <c r="D3129" i="1"/>
  <c r="E3129" i="1"/>
  <c r="F3129" i="1"/>
  <c r="B3130" i="1"/>
  <c r="C3130" i="1"/>
  <c r="D3130" i="1"/>
  <c r="E3130" i="1"/>
  <c r="F3130" i="1"/>
  <c r="B3131" i="1"/>
  <c r="C3131" i="1"/>
  <c r="D3131" i="1"/>
  <c r="E3131" i="1"/>
  <c r="F3131" i="1"/>
  <c r="B3132" i="1"/>
  <c r="C3132" i="1"/>
  <c r="D3132" i="1"/>
  <c r="E3132" i="1"/>
  <c r="F3132" i="1"/>
  <c r="B3133" i="1"/>
  <c r="C3133" i="1"/>
  <c r="D3133" i="1"/>
  <c r="E3133" i="1"/>
  <c r="F3133" i="1"/>
  <c r="B3134" i="1"/>
  <c r="C3134" i="1"/>
  <c r="D3134" i="1"/>
  <c r="E3134" i="1"/>
  <c r="F3134" i="1"/>
  <c r="B3135" i="1"/>
  <c r="C3135" i="1"/>
  <c r="D3135" i="1"/>
  <c r="E3135" i="1"/>
  <c r="F3135" i="1"/>
  <c r="B3136" i="1"/>
  <c r="C3136" i="1"/>
  <c r="D3136" i="1"/>
  <c r="E3136" i="1"/>
  <c r="F3136" i="1"/>
  <c r="B3137" i="1"/>
  <c r="C3137" i="1"/>
  <c r="D3137" i="1"/>
  <c r="E3137" i="1"/>
  <c r="F3137" i="1"/>
  <c r="B3138" i="1"/>
  <c r="C3138" i="1"/>
  <c r="D3138" i="1"/>
  <c r="E3138" i="1"/>
  <c r="F3138" i="1"/>
  <c r="B3139" i="1"/>
  <c r="C3139" i="1"/>
  <c r="D3139" i="1"/>
  <c r="E3139" i="1"/>
  <c r="F3139" i="1"/>
  <c r="B3140" i="1"/>
  <c r="C3140" i="1"/>
  <c r="D3140" i="1"/>
  <c r="E3140" i="1"/>
  <c r="F3140" i="1"/>
  <c r="B3141" i="1"/>
  <c r="C3141" i="1"/>
  <c r="D3141" i="1"/>
  <c r="E3141" i="1"/>
  <c r="F3141" i="1"/>
  <c r="B3142" i="1"/>
  <c r="C3142" i="1"/>
  <c r="D3142" i="1"/>
  <c r="E3142" i="1"/>
  <c r="F3142" i="1"/>
  <c r="B3143" i="1"/>
  <c r="C3143" i="1"/>
  <c r="D3143" i="1"/>
  <c r="E3143" i="1"/>
  <c r="F3143" i="1"/>
  <c r="B3144" i="1"/>
  <c r="C3144" i="1"/>
  <c r="D3144" i="1"/>
  <c r="E3144" i="1"/>
  <c r="F3144" i="1"/>
  <c r="B3145" i="1"/>
  <c r="C3145" i="1"/>
  <c r="D3145" i="1"/>
  <c r="E3145" i="1"/>
  <c r="F3145" i="1"/>
  <c r="B3146" i="1"/>
  <c r="C3146" i="1"/>
  <c r="D3146" i="1"/>
  <c r="E3146" i="1"/>
  <c r="F3146" i="1"/>
  <c r="B3147" i="1"/>
  <c r="C3147" i="1"/>
  <c r="D3147" i="1"/>
  <c r="E3147" i="1"/>
  <c r="F3147" i="1"/>
  <c r="B3148" i="1"/>
  <c r="C3148" i="1"/>
  <c r="D3148" i="1"/>
  <c r="E3148" i="1"/>
  <c r="F3148" i="1"/>
  <c r="B3149" i="1"/>
  <c r="C3149" i="1"/>
  <c r="D3149" i="1"/>
  <c r="E3149" i="1"/>
  <c r="F3149" i="1"/>
  <c r="B3150" i="1"/>
  <c r="C3150" i="1"/>
  <c r="D3150" i="1"/>
  <c r="E3150" i="1"/>
  <c r="F3150" i="1"/>
  <c r="B3151" i="1"/>
  <c r="C3151" i="1"/>
  <c r="D3151" i="1"/>
  <c r="E3151" i="1"/>
  <c r="F3151" i="1"/>
  <c r="B3152" i="1"/>
  <c r="C3152" i="1"/>
  <c r="D3152" i="1"/>
  <c r="E3152" i="1"/>
  <c r="F3152" i="1"/>
  <c r="B3153" i="1"/>
  <c r="C3153" i="1"/>
  <c r="D3153" i="1"/>
  <c r="E3153" i="1"/>
  <c r="F3153" i="1"/>
  <c r="B3154" i="1"/>
  <c r="C3154" i="1"/>
  <c r="D3154" i="1"/>
  <c r="E3154" i="1"/>
  <c r="F3154" i="1"/>
  <c r="B3155" i="1"/>
  <c r="C3155" i="1"/>
  <c r="D3155" i="1"/>
  <c r="E3155" i="1"/>
  <c r="F3155" i="1"/>
  <c r="B3156" i="1"/>
  <c r="C3156" i="1"/>
  <c r="D3156" i="1"/>
  <c r="E3156" i="1"/>
  <c r="F3156" i="1"/>
  <c r="B3157" i="1"/>
  <c r="C3157" i="1"/>
  <c r="D3157" i="1"/>
  <c r="E3157" i="1"/>
  <c r="F3157" i="1"/>
  <c r="B3158" i="1"/>
  <c r="C3158" i="1"/>
  <c r="D3158" i="1"/>
  <c r="E3158" i="1"/>
  <c r="F3158" i="1"/>
  <c r="B3159" i="1"/>
  <c r="C3159" i="1"/>
  <c r="D3159" i="1"/>
  <c r="E3159" i="1"/>
  <c r="F3159" i="1"/>
  <c r="B3160" i="1"/>
  <c r="C3160" i="1"/>
  <c r="D3160" i="1"/>
  <c r="E3160" i="1"/>
  <c r="F3160" i="1"/>
  <c r="B3161" i="1"/>
  <c r="C3161" i="1"/>
  <c r="D3161" i="1"/>
  <c r="E3161" i="1"/>
  <c r="F3161" i="1"/>
  <c r="B3162" i="1"/>
  <c r="C3162" i="1"/>
  <c r="D3162" i="1"/>
  <c r="E3162" i="1"/>
  <c r="F3162" i="1"/>
  <c r="B3163" i="1"/>
  <c r="C3163" i="1"/>
  <c r="D3163" i="1"/>
  <c r="E3163" i="1"/>
  <c r="F3163" i="1"/>
  <c r="B3164" i="1"/>
  <c r="C3164" i="1"/>
  <c r="D3164" i="1"/>
  <c r="E3164" i="1"/>
  <c r="F3164" i="1"/>
  <c r="B3165" i="1"/>
  <c r="C3165" i="1"/>
  <c r="D3165" i="1"/>
  <c r="E3165" i="1"/>
  <c r="F3165" i="1"/>
  <c r="B3166" i="1"/>
  <c r="C3166" i="1"/>
  <c r="D3166" i="1"/>
  <c r="E3166" i="1"/>
  <c r="F3166" i="1"/>
  <c r="B3167" i="1"/>
  <c r="C3167" i="1"/>
  <c r="D3167" i="1"/>
  <c r="E3167" i="1"/>
  <c r="F3167" i="1"/>
  <c r="B3168" i="1"/>
  <c r="C3168" i="1"/>
  <c r="D3168" i="1"/>
  <c r="E3168" i="1"/>
  <c r="F3168" i="1"/>
  <c r="B3169" i="1"/>
  <c r="C3169" i="1"/>
  <c r="D3169" i="1"/>
  <c r="E3169" i="1"/>
  <c r="F3169" i="1"/>
  <c r="B3170" i="1"/>
  <c r="C3170" i="1"/>
  <c r="D3170" i="1"/>
  <c r="E3170" i="1"/>
  <c r="F3170" i="1"/>
  <c r="B3171" i="1"/>
  <c r="C3171" i="1"/>
  <c r="D3171" i="1"/>
  <c r="E3171" i="1"/>
  <c r="F3171" i="1"/>
  <c r="B3172" i="1"/>
  <c r="C3172" i="1"/>
  <c r="D3172" i="1"/>
  <c r="E3172" i="1"/>
  <c r="F3172" i="1"/>
  <c r="B3173" i="1"/>
  <c r="C3173" i="1"/>
  <c r="D3173" i="1"/>
  <c r="E3173" i="1"/>
  <c r="F3173" i="1"/>
  <c r="B3174" i="1"/>
  <c r="C3174" i="1"/>
  <c r="D3174" i="1"/>
  <c r="E3174" i="1"/>
  <c r="F3174" i="1"/>
  <c r="B3175" i="1"/>
  <c r="C3175" i="1"/>
  <c r="D3175" i="1"/>
  <c r="E3175" i="1"/>
  <c r="F3175" i="1"/>
  <c r="B3176" i="1"/>
  <c r="C3176" i="1"/>
  <c r="D3176" i="1"/>
  <c r="E3176" i="1"/>
  <c r="F3176" i="1"/>
  <c r="B3177" i="1"/>
  <c r="C3177" i="1"/>
  <c r="D3177" i="1"/>
  <c r="E3177" i="1"/>
  <c r="F3177" i="1"/>
  <c r="B3178" i="1"/>
  <c r="C3178" i="1"/>
  <c r="D3178" i="1"/>
  <c r="E3178" i="1"/>
  <c r="F3178" i="1"/>
  <c r="B3179" i="1"/>
  <c r="C3179" i="1"/>
  <c r="D3179" i="1"/>
  <c r="E3179" i="1"/>
  <c r="F3179" i="1"/>
  <c r="B3180" i="1"/>
  <c r="C3180" i="1"/>
  <c r="D3180" i="1"/>
  <c r="E3180" i="1"/>
  <c r="F3180" i="1"/>
  <c r="B3181" i="1"/>
  <c r="C3181" i="1"/>
  <c r="D3181" i="1"/>
  <c r="E3181" i="1"/>
  <c r="F3181" i="1"/>
  <c r="B3182" i="1"/>
  <c r="C3182" i="1"/>
  <c r="D3182" i="1"/>
  <c r="E3182" i="1"/>
  <c r="F3182" i="1"/>
  <c r="B3183" i="1"/>
  <c r="C3183" i="1"/>
  <c r="D3183" i="1"/>
  <c r="E3183" i="1"/>
  <c r="F3183" i="1"/>
  <c r="B3184" i="1"/>
  <c r="C3184" i="1"/>
  <c r="D3184" i="1"/>
  <c r="E3184" i="1"/>
  <c r="F3184" i="1"/>
  <c r="B3185" i="1"/>
  <c r="C3185" i="1"/>
  <c r="D3185" i="1"/>
  <c r="E3185" i="1"/>
  <c r="F3185" i="1"/>
  <c r="B3186" i="1"/>
  <c r="C3186" i="1"/>
  <c r="D3186" i="1"/>
  <c r="E3186" i="1"/>
  <c r="F3186" i="1"/>
  <c r="B3187" i="1"/>
  <c r="C3187" i="1"/>
  <c r="D3187" i="1"/>
  <c r="E3187" i="1"/>
  <c r="F3187" i="1"/>
  <c r="B3188" i="1"/>
  <c r="C3188" i="1"/>
  <c r="D3188" i="1"/>
  <c r="E3188" i="1"/>
  <c r="F3188" i="1"/>
  <c r="B3189" i="1"/>
  <c r="C3189" i="1"/>
  <c r="D3189" i="1"/>
  <c r="E3189" i="1"/>
  <c r="F3189" i="1"/>
  <c r="B3190" i="1"/>
  <c r="C3190" i="1"/>
  <c r="D3190" i="1"/>
  <c r="E3190" i="1"/>
  <c r="F3190" i="1"/>
  <c r="B3191" i="1"/>
  <c r="C3191" i="1"/>
  <c r="D3191" i="1"/>
  <c r="E3191" i="1"/>
  <c r="F3191" i="1"/>
  <c r="B3192" i="1"/>
  <c r="C3192" i="1"/>
  <c r="D3192" i="1"/>
  <c r="E3192" i="1"/>
  <c r="F3192" i="1"/>
  <c r="B3193" i="1"/>
  <c r="C3193" i="1"/>
  <c r="D3193" i="1"/>
  <c r="E3193" i="1"/>
  <c r="F3193" i="1"/>
  <c r="B3194" i="1"/>
  <c r="C3194" i="1"/>
  <c r="D3194" i="1"/>
  <c r="E3194" i="1"/>
  <c r="F3194" i="1"/>
  <c r="B3195" i="1"/>
  <c r="C3195" i="1"/>
  <c r="D3195" i="1"/>
  <c r="E3195" i="1"/>
  <c r="F3195" i="1"/>
  <c r="B3196" i="1"/>
  <c r="C3196" i="1"/>
  <c r="D3196" i="1"/>
  <c r="E3196" i="1"/>
  <c r="F3196" i="1"/>
  <c r="B3197" i="1"/>
  <c r="C3197" i="1"/>
  <c r="D3197" i="1"/>
  <c r="E3197" i="1"/>
  <c r="F3197" i="1"/>
  <c r="B3198" i="1"/>
  <c r="C3198" i="1"/>
  <c r="D3198" i="1"/>
  <c r="E3198" i="1"/>
  <c r="F3198" i="1"/>
  <c r="B3199" i="1"/>
  <c r="C3199" i="1"/>
  <c r="D3199" i="1"/>
  <c r="E3199" i="1"/>
  <c r="F3199" i="1"/>
  <c r="B3200" i="1"/>
  <c r="C3200" i="1"/>
  <c r="D3200" i="1"/>
  <c r="E3200" i="1"/>
  <c r="F3200" i="1"/>
  <c r="B3201" i="1"/>
  <c r="C3201" i="1"/>
  <c r="D3201" i="1"/>
  <c r="E3201" i="1"/>
  <c r="F3201" i="1"/>
  <c r="B3202" i="1"/>
  <c r="C3202" i="1"/>
  <c r="D3202" i="1"/>
  <c r="E3202" i="1"/>
  <c r="F3202" i="1"/>
  <c r="B3203" i="1"/>
  <c r="C3203" i="1"/>
  <c r="D3203" i="1"/>
  <c r="E3203" i="1"/>
  <c r="F3203" i="1"/>
  <c r="B3204" i="1"/>
  <c r="C3204" i="1"/>
  <c r="D3204" i="1"/>
  <c r="E3204" i="1"/>
  <c r="F3204" i="1"/>
  <c r="B3205" i="1"/>
  <c r="C3205" i="1"/>
  <c r="D3205" i="1"/>
  <c r="E3205" i="1"/>
  <c r="F3205" i="1"/>
  <c r="B3206" i="1"/>
  <c r="C3206" i="1"/>
  <c r="D3206" i="1"/>
  <c r="E3206" i="1"/>
  <c r="F3206" i="1"/>
  <c r="B3207" i="1"/>
  <c r="C3207" i="1"/>
  <c r="D3207" i="1"/>
  <c r="E3207" i="1"/>
  <c r="F3207" i="1"/>
  <c r="B3208" i="1"/>
  <c r="C3208" i="1"/>
  <c r="D3208" i="1"/>
  <c r="E3208" i="1"/>
  <c r="F3208" i="1"/>
  <c r="B3209" i="1"/>
  <c r="C3209" i="1"/>
  <c r="D3209" i="1"/>
  <c r="E3209" i="1"/>
  <c r="F3209" i="1"/>
  <c r="B3210" i="1"/>
  <c r="C3210" i="1"/>
  <c r="D3210" i="1"/>
  <c r="E3210" i="1"/>
  <c r="F3210" i="1"/>
  <c r="B3211" i="1"/>
  <c r="C3211" i="1"/>
  <c r="D3211" i="1"/>
  <c r="E3211" i="1"/>
  <c r="F3211" i="1"/>
  <c r="B3212" i="1"/>
  <c r="C3212" i="1"/>
  <c r="D3212" i="1"/>
  <c r="E3212" i="1"/>
  <c r="F3212" i="1"/>
  <c r="B3213" i="1"/>
  <c r="C3213" i="1"/>
  <c r="D3213" i="1"/>
  <c r="E3213" i="1"/>
  <c r="F3213" i="1"/>
  <c r="B3214" i="1"/>
  <c r="C3214" i="1"/>
  <c r="D3214" i="1"/>
  <c r="E3214" i="1"/>
  <c r="F3214" i="1"/>
  <c r="B3215" i="1"/>
  <c r="C3215" i="1"/>
  <c r="D3215" i="1"/>
  <c r="E3215" i="1"/>
  <c r="F3215" i="1"/>
  <c r="B3216" i="1"/>
  <c r="C3216" i="1"/>
  <c r="D3216" i="1"/>
  <c r="E3216" i="1"/>
  <c r="F3216" i="1"/>
  <c r="B3217" i="1"/>
  <c r="C3217" i="1"/>
  <c r="D3217" i="1"/>
  <c r="E3217" i="1"/>
  <c r="F3217" i="1"/>
  <c r="B3218" i="1"/>
  <c r="C3218" i="1"/>
  <c r="D3218" i="1"/>
  <c r="E3218" i="1"/>
  <c r="F3218" i="1"/>
  <c r="B3219" i="1"/>
  <c r="C3219" i="1"/>
  <c r="D3219" i="1"/>
  <c r="E3219" i="1"/>
  <c r="F3219" i="1"/>
  <c r="B3220" i="1"/>
  <c r="C3220" i="1"/>
  <c r="D3220" i="1"/>
  <c r="E3220" i="1"/>
  <c r="F3220" i="1"/>
  <c r="B3221" i="1"/>
  <c r="C3221" i="1"/>
  <c r="D3221" i="1"/>
  <c r="E3221" i="1"/>
  <c r="F3221" i="1"/>
  <c r="B3222" i="1"/>
  <c r="C3222" i="1"/>
  <c r="D3222" i="1"/>
  <c r="E3222" i="1"/>
  <c r="F3222" i="1"/>
  <c r="B3223" i="1"/>
  <c r="C3223" i="1"/>
  <c r="D3223" i="1"/>
  <c r="E3223" i="1"/>
  <c r="F3223" i="1"/>
  <c r="B3224" i="1"/>
  <c r="C3224" i="1"/>
  <c r="D3224" i="1"/>
  <c r="E3224" i="1"/>
  <c r="F3224" i="1"/>
  <c r="B3225" i="1"/>
  <c r="C3225" i="1"/>
  <c r="D3225" i="1"/>
  <c r="E3225" i="1"/>
  <c r="F3225" i="1"/>
  <c r="B3226" i="1"/>
  <c r="C3226" i="1"/>
  <c r="D3226" i="1"/>
  <c r="E3226" i="1"/>
  <c r="F3226" i="1"/>
  <c r="B3227" i="1"/>
  <c r="C3227" i="1"/>
  <c r="D3227" i="1"/>
  <c r="E3227" i="1"/>
  <c r="F3227" i="1"/>
  <c r="B3228" i="1"/>
  <c r="C3228" i="1"/>
  <c r="D3228" i="1"/>
  <c r="E3228" i="1"/>
  <c r="F3228" i="1"/>
  <c r="B3229" i="1"/>
  <c r="C3229" i="1"/>
  <c r="D3229" i="1"/>
  <c r="E3229" i="1"/>
  <c r="F3229" i="1"/>
  <c r="B3230" i="1"/>
  <c r="C3230" i="1"/>
  <c r="D3230" i="1"/>
  <c r="E3230" i="1"/>
  <c r="F3230" i="1"/>
  <c r="B3231" i="1"/>
  <c r="C3231" i="1"/>
  <c r="D3231" i="1"/>
  <c r="E3231" i="1"/>
  <c r="F3231" i="1"/>
  <c r="B3232" i="1"/>
  <c r="C3232" i="1"/>
  <c r="D3232" i="1"/>
  <c r="E3232" i="1"/>
  <c r="F3232" i="1"/>
  <c r="B3233" i="1"/>
  <c r="C3233" i="1"/>
  <c r="D3233" i="1"/>
  <c r="E3233" i="1"/>
  <c r="F3233" i="1"/>
  <c r="B3234" i="1"/>
  <c r="C3234" i="1"/>
  <c r="D3234" i="1"/>
  <c r="E3234" i="1"/>
  <c r="F3234" i="1"/>
  <c r="B3235" i="1"/>
  <c r="C3235" i="1"/>
  <c r="D3235" i="1"/>
  <c r="E3235" i="1"/>
  <c r="F3235" i="1"/>
  <c r="B3236" i="1"/>
  <c r="C3236" i="1"/>
  <c r="D3236" i="1"/>
  <c r="E3236" i="1"/>
  <c r="F3236" i="1"/>
  <c r="B3237" i="1"/>
  <c r="C3237" i="1"/>
  <c r="D3237" i="1"/>
  <c r="E3237" i="1"/>
  <c r="F3237" i="1"/>
  <c r="B3238" i="1"/>
  <c r="C3238" i="1"/>
  <c r="D3238" i="1"/>
  <c r="E3238" i="1"/>
  <c r="F3238" i="1"/>
  <c r="B3239" i="1"/>
  <c r="C3239" i="1"/>
  <c r="D3239" i="1"/>
  <c r="E3239" i="1"/>
  <c r="F3239" i="1"/>
  <c r="B3240" i="1"/>
  <c r="C3240" i="1"/>
  <c r="D3240" i="1"/>
  <c r="E3240" i="1"/>
  <c r="F3240" i="1"/>
  <c r="B3241" i="1"/>
  <c r="C3241" i="1"/>
  <c r="D3241" i="1"/>
  <c r="E3241" i="1"/>
  <c r="F3241" i="1"/>
  <c r="B3242" i="1"/>
  <c r="C3242" i="1"/>
  <c r="D3242" i="1"/>
  <c r="E3242" i="1"/>
  <c r="F3242" i="1"/>
  <c r="B3243" i="1"/>
  <c r="C3243" i="1"/>
  <c r="D3243" i="1"/>
  <c r="E3243" i="1"/>
  <c r="F3243" i="1"/>
  <c r="B3244" i="1"/>
  <c r="C3244" i="1"/>
  <c r="D3244" i="1"/>
  <c r="E3244" i="1"/>
  <c r="F3244" i="1"/>
  <c r="B3245" i="1"/>
  <c r="C3245" i="1"/>
  <c r="D3245" i="1"/>
  <c r="E3245" i="1"/>
  <c r="F3245" i="1"/>
  <c r="B3246" i="1"/>
  <c r="C3246" i="1"/>
  <c r="D3246" i="1"/>
  <c r="E3246" i="1"/>
  <c r="F3246" i="1"/>
  <c r="B3247" i="1"/>
  <c r="C3247" i="1"/>
  <c r="D3247" i="1"/>
  <c r="E3247" i="1"/>
  <c r="F3247" i="1"/>
  <c r="B3248" i="1"/>
  <c r="C3248" i="1"/>
  <c r="D3248" i="1"/>
  <c r="E3248" i="1"/>
  <c r="F3248" i="1"/>
  <c r="B3249" i="1"/>
  <c r="C3249" i="1"/>
  <c r="D3249" i="1"/>
  <c r="E3249" i="1"/>
  <c r="F3249" i="1"/>
  <c r="B3250" i="1"/>
  <c r="C3250" i="1"/>
  <c r="D3250" i="1"/>
  <c r="E3250" i="1"/>
  <c r="F3250" i="1"/>
  <c r="B3251" i="1"/>
  <c r="C3251" i="1"/>
  <c r="D3251" i="1"/>
  <c r="E3251" i="1"/>
  <c r="F3251" i="1"/>
  <c r="B3252" i="1"/>
  <c r="C3252" i="1"/>
  <c r="D3252" i="1"/>
  <c r="E3252" i="1"/>
  <c r="F3252" i="1"/>
  <c r="B3253" i="1"/>
  <c r="C3253" i="1"/>
  <c r="D3253" i="1"/>
  <c r="E3253" i="1"/>
  <c r="F3253" i="1"/>
  <c r="B3254" i="1"/>
  <c r="C3254" i="1"/>
  <c r="D3254" i="1"/>
  <c r="E3254" i="1"/>
  <c r="F3254" i="1"/>
  <c r="B3255" i="1"/>
  <c r="C3255" i="1"/>
  <c r="D3255" i="1"/>
  <c r="E3255" i="1"/>
  <c r="F3255" i="1"/>
  <c r="B3256" i="1"/>
  <c r="C3256" i="1"/>
  <c r="D3256" i="1"/>
  <c r="E3256" i="1"/>
  <c r="F3256" i="1"/>
  <c r="B3257" i="1"/>
  <c r="C3257" i="1"/>
  <c r="D3257" i="1"/>
  <c r="E3257" i="1"/>
  <c r="F3257" i="1"/>
  <c r="B3258" i="1"/>
  <c r="C3258" i="1"/>
  <c r="D3258" i="1"/>
  <c r="E3258" i="1"/>
  <c r="F3258" i="1"/>
  <c r="B3259" i="1"/>
  <c r="C3259" i="1"/>
  <c r="D3259" i="1"/>
  <c r="E3259" i="1"/>
  <c r="F3259" i="1"/>
  <c r="B3260" i="1"/>
  <c r="C3260" i="1"/>
  <c r="D3260" i="1"/>
  <c r="E3260" i="1"/>
  <c r="F3260" i="1"/>
  <c r="B3261" i="1"/>
  <c r="C3261" i="1"/>
  <c r="D3261" i="1"/>
  <c r="E3261" i="1"/>
  <c r="F3261" i="1"/>
  <c r="B3262" i="1"/>
  <c r="C3262" i="1"/>
  <c r="D3262" i="1"/>
  <c r="E3262" i="1"/>
  <c r="F3262" i="1"/>
  <c r="B3263" i="1"/>
  <c r="C3263" i="1"/>
  <c r="D3263" i="1"/>
  <c r="E3263" i="1"/>
  <c r="F3263" i="1"/>
  <c r="B3264" i="1"/>
  <c r="C3264" i="1"/>
  <c r="D3264" i="1"/>
  <c r="E3264" i="1"/>
  <c r="F3264" i="1"/>
  <c r="B3265" i="1"/>
  <c r="C3265" i="1"/>
  <c r="D3265" i="1"/>
  <c r="E3265" i="1"/>
  <c r="F3265" i="1"/>
  <c r="B3266" i="1"/>
  <c r="C3266" i="1"/>
  <c r="D3266" i="1"/>
  <c r="E3266" i="1"/>
  <c r="F3266" i="1"/>
  <c r="B3267" i="1"/>
  <c r="C3267" i="1"/>
  <c r="D3267" i="1"/>
  <c r="E3267" i="1"/>
  <c r="F3267" i="1"/>
  <c r="B3268" i="1"/>
  <c r="C3268" i="1"/>
  <c r="D3268" i="1"/>
  <c r="E3268" i="1"/>
  <c r="F3268" i="1"/>
  <c r="B3269" i="1"/>
  <c r="C3269" i="1"/>
  <c r="D3269" i="1"/>
  <c r="E3269" i="1"/>
  <c r="F3269" i="1"/>
  <c r="B3270" i="1"/>
  <c r="C3270" i="1"/>
  <c r="D3270" i="1"/>
  <c r="E3270" i="1"/>
  <c r="F3270" i="1"/>
  <c r="B3271" i="1"/>
  <c r="C3271" i="1"/>
  <c r="D3271" i="1"/>
  <c r="E3271" i="1"/>
  <c r="F3271" i="1"/>
  <c r="B3272" i="1"/>
  <c r="C3272" i="1"/>
  <c r="D3272" i="1"/>
  <c r="E3272" i="1"/>
  <c r="F3272" i="1"/>
  <c r="B3273" i="1"/>
  <c r="C3273" i="1"/>
  <c r="D3273" i="1"/>
  <c r="E3273" i="1"/>
  <c r="F3273" i="1"/>
  <c r="B3274" i="1"/>
  <c r="C3274" i="1"/>
  <c r="D3274" i="1"/>
  <c r="E3274" i="1"/>
  <c r="F3274" i="1"/>
  <c r="B3275" i="1"/>
  <c r="C3275" i="1"/>
  <c r="D3275" i="1"/>
  <c r="E3275" i="1"/>
  <c r="F3275" i="1"/>
  <c r="B3276" i="1"/>
  <c r="C3276" i="1"/>
  <c r="D3276" i="1"/>
  <c r="E3276" i="1"/>
  <c r="F3276" i="1"/>
  <c r="B3277" i="1"/>
  <c r="C3277" i="1"/>
  <c r="D3277" i="1"/>
  <c r="E3277" i="1"/>
  <c r="F3277" i="1"/>
  <c r="B3278" i="1"/>
  <c r="C3278" i="1"/>
  <c r="D3278" i="1"/>
  <c r="E3278" i="1"/>
  <c r="F3278" i="1"/>
  <c r="B3279" i="1"/>
  <c r="C3279" i="1"/>
  <c r="D3279" i="1"/>
  <c r="E3279" i="1"/>
  <c r="F3279" i="1"/>
  <c r="B3280" i="1"/>
  <c r="C3280" i="1"/>
  <c r="D3280" i="1"/>
  <c r="E3280" i="1"/>
  <c r="F3280" i="1"/>
  <c r="B3281" i="1"/>
  <c r="C3281" i="1"/>
  <c r="D3281" i="1"/>
  <c r="E3281" i="1"/>
  <c r="F3281" i="1"/>
  <c r="B3282" i="1"/>
  <c r="C3282" i="1"/>
  <c r="D3282" i="1"/>
  <c r="E3282" i="1"/>
  <c r="F3282" i="1"/>
  <c r="B3283" i="1"/>
  <c r="C3283" i="1"/>
  <c r="D3283" i="1"/>
  <c r="E3283" i="1"/>
  <c r="F3283" i="1"/>
  <c r="B3284" i="1"/>
  <c r="C3284" i="1"/>
  <c r="D3284" i="1"/>
  <c r="E3284" i="1"/>
  <c r="F3284" i="1"/>
  <c r="B3285" i="1"/>
  <c r="C3285" i="1"/>
  <c r="D3285" i="1"/>
  <c r="E3285" i="1"/>
  <c r="F3285" i="1"/>
  <c r="B3286" i="1"/>
  <c r="C3286" i="1"/>
  <c r="D3286" i="1"/>
  <c r="E3286" i="1"/>
  <c r="F3286" i="1"/>
  <c r="B3287" i="1"/>
  <c r="C3287" i="1"/>
  <c r="D3287" i="1"/>
  <c r="E3287" i="1"/>
  <c r="F3287" i="1"/>
  <c r="B3288" i="1"/>
  <c r="C3288" i="1"/>
  <c r="D3288" i="1"/>
  <c r="E3288" i="1"/>
  <c r="F3288" i="1"/>
  <c r="B3289" i="1"/>
  <c r="C3289" i="1"/>
  <c r="D3289" i="1"/>
  <c r="E3289" i="1"/>
  <c r="F3289" i="1"/>
  <c r="B3290" i="1"/>
  <c r="C3290" i="1"/>
  <c r="D3290" i="1"/>
  <c r="E3290" i="1"/>
  <c r="F3290" i="1"/>
  <c r="B3291" i="1"/>
  <c r="C3291" i="1"/>
  <c r="D3291" i="1"/>
  <c r="E3291" i="1"/>
  <c r="F3291" i="1"/>
  <c r="B3292" i="1"/>
  <c r="C3292" i="1"/>
  <c r="D3292" i="1"/>
  <c r="E3292" i="1"/>
  <c r="F3292" i="1"/>
  <c r="B3293" i="1"/>
  <c r="C3293" i="1"/>
  <c r="D3293" i="1"/>
  <c r="E3293" i="1"/>
  <c r="F3293" i="1"/>
  <c r="B3294" i="1"/>
  <c r="C3294" i="1"/>
  <c r="D3294" i="1"/>
  <c r="E3294" i="1"/>
  <c r="F3294" i="1"/>
  <c r="B3295" i="1"/>
  <c r="C3295" i="1"/>
  <c r="D3295" i="1"/>
  <c r="E3295" i="1"/>
  <c r="F3295" i="1"/>
  <c r="B3296" i="1"/>
  <c r="C3296" i="1"/>
  <c r="D3296" i="1"/>
  <c r="E3296" i="1"/>
  <c r="F3296" i="1"/>
  <c r="B3297" i="1"/>
  <c r="C3297" i="1"/>
  <c r="D3297" i="1"/>
  <c r="E3297" i="1"/>
  <c r="F3297" i="1"/>
  <c r="B3298" i="1"/>
  <c r="C3298" i="1"/>
  <c r="D3298" i="1"/>
  <c r="E3298" i="1"/>
  <c r="F3298" i="1"/>
  <c r="B3299" i="1"/>
  <c r="C3299" i="1"/>
  <c r="D3299" i="1"/>
  <c r="E3299" i="1"/>
  <c r="F3299" i="1"/>
  <c r="B3300" i="1"/>
  <c r="C3300" i="1"/>
  <c r="D3300" i="1"/>
  <c r="E3300" i="1"/>
  <c r="F3300" i="1"/>
  <c r="B3301" i="1"/>
  <c r="C3301" i="1"/>
  <c r="D3301" i="1"/>
  <c r="E3301" i="1"/>
  <c r="F3301" i="1"/>
  <c r="B3302" i="1"/>
  <c r="C3302" i="1"/>
  <c r="D3302" i="1"/>
  <c r="E3302" i="1"/>
  <c r="F3302" i="1"/>
  <c r="B3303" i="1"/>
  <c r="C3303" i="1"/>
  <c r="D3303" i="1"/>
  <c r="E3303" i="1"/>
  <c r="F3303" i="1"/>
  <c r="B3304" i="1"/>
  <c r="C3304" i="1"/>
  <c r="D3304" i="1"/>
  <c r="E3304" i="1"/>
  <c r="F3304" i="1"/>
  <c r="B3305" i="1"/>
  <c r="C3305" i="1"/>
  <c r="D3305" i="1"/>
  <c r="E3305" i="1"/>
  <c r="F3305" i="1"/>
  <c r="B3306" i="1"/>
  <c r="C3306" i="1"/>
  <c r="D3306" i="1"/>
  <c r="E3306" i="1"/>
  <c r="F3306" i="1"/>
  <c r="B3307" i="1"/>
  <c r="C3307" i="1"/>
  <c r="D3307" i="1"/>
  <c r="E3307" i="1"/>
  <c r="F3307" i="1"/>
  <c r="B3308" i="1"/>
  <c r="C3308" i="1"/>
  <c r="D3308" i="1"/>
  <c r="E3308" i="1"/>
  <c r="F3308" i="1"/>
  <c r="B3309" i="1"/>
  <c r="C3309" i="1"/>
  <c r="D3309" i="1"/>
  <c r="E3309" i="1"/>
  <c r="F3309" i="1"/>
  <c r="B3310" i="1"/>
  <c r="C3310" i="1"/>
  <c r="D3310" i="1"/>
  <c r="E3310" i="1"/>
  <c r="F3310" i="1"/>
  <c r="B3311" i="1"/>
  <c r="C3311" i="1"/>
  <c r="D3311" i="1"/>
  <c r="E3311" i="1"/>
  <c r="F3311" i="1"/>
  <c r="B3312" i="1"/>
  <c r="C3312" i="1"/>
  <c r="D3312" i="1"/>
  <c r="E3312" i="1"/>
  <c r="F3312" i="1"/>
  <c r="B3313" i="1"/>
  <c r="C3313" i="1"/>
  <c r="D3313" i="1"/>
  <c r="E3313" i="1"/>
  <c r="F3313" i="1"/>
  <c r="B3314" i="1"/>
  <c r="C3314" i="1"/>
  <c r="D3314" i="1"/>
  <c r="E3314" i="1"/>
  <c r="F3314" i="1"/>
  <c r="B3315" i="1"/>
  <c r="C3315" i="1"/>
  <c r="D3315" i="1"/>
  <c r="E3315" i="1"/>
  <c r="F3315" i="1"/>
  <c r="B3316" i="1"/>
  <c r="C3316" i="1"/>
  <c r="D3316" i="1"/>
  <c r="E3316" i="1"/>
  <c r="F3316" i="1"/>
  <c r="B3317" i="1"/>
  <c r="C3317" i="1"/>
  <c r="D3317" i="1"/>
  <c r="E3317" i="1"/>
  <c r="F3317" i="1"/>
  <c r="B3318" i="1"/>
  <c r="C3318" i="1"/>
  <c r="D3318" i="1"/>
  <c r="E3318" i="1"/>
  <c r="F3318" i="1"/>
  <c r="B3319" i="1"/>
  <c r="C3319" i="1"/>
  <c r="D3319" i="1"/>
  <c r="E3319" i="1"/>
  <c r="F3319" i="1"/>
  <c r="B3320" i="1"/>
  <c r="C3320" i="1"/>
  <c r="D3320" i="1"/>
  <c r="E3320" i="1"/>
  <c r="F3320" i="1"/>
  <c r="B3321" i="1"/>
  <c r="C3321" i="1"/>
  <c r="D3321" i="1"/>
  <c r="E3321" i="1"/>
  <c r="F3321" i="1"/>
  <c r="B3322" i="1"/>
  <c r="C3322" i="1"/>
  <c r="D3322" i="1"/>
  <c r="E3322" i="1"/>
  <c r="F3322" i="1"/>
  <c r="B3323" i="1"/>
  <c r="C3323" i="1"/>
  <c r="D3323" i="1"/>
  <c r="E3323" i="1"/>
  <c r="F3323" i="1"/>
  <c r="B3324" i="1"/>
  <c r="C3324" i="1"/>
  <c r="D3324" i="1"/>
  <c r="E3324" i="1"/>
  <c r="F3324" i="1"/>
  <c r="B3325" i="1"/>
  <c r="C3325" i="1"/>
  <c r="D3325" i="1"/>
  <c r="E3325" i="1"/>
  <c r="F3325" i="1"/>
  <c r="B3326" i="1"/>
  <c r="C3326" i="1"/>
  <c r="D3326" i="1"/>
  <c r="E3326" i="1"/>
  <c r="F3326" i="1"/>
  <c r="B3327" i="1"/>
  <c r="C3327" i="1"/>
  <c r="D3327" i="1"/>
  <c r="E3327" i="1"/>
  <c r="F3327" i="1"/>
  <c r="B3328" i="1"/>
  <c r="C3328" i="1"/>
  <c r="D3328" i="1"/>
  <c r="E3328" i="1"/>
  <c r="F3328" i="1"/>
  <c r="B3329" i="1"/>
  <c r="C3329" i="1"/>
  <c r="D3329" i="1"/>
  <c r="E3329" i="1"/>
  <c r="F3329" i="1"/>
  <c r="B3330" i="1"/>
  <c r="C3330" i="1"/>
  <c r="D3330" i="1"/>
  <c r="E3330" i="1"/>
  <c r="F3330" i="1"/>
  <c r="B3331" i="1"/>
  <c r="C3331" i="1"/>
  <c r="D3331" i="1"/>
  <c r="E3331" i="1"/>
  <c r="F3331" i="1"/>
  <c r="B3332" i="1"/>
  <c r="C3332" i="1"/>
  <c r="D3332" i="1"/>
  <c r="E3332" i="1"/>
  <c r="F3332" i="1"/>
  <c r="B3333" i="1"/>
  <c r="C3333" i="1"/>
  <c r="D3333" i="1"/>
  <c r="E3333" i="1"/>
  <c r="F3333" i="1"/>
  <c r="B3334" i="1"/>
  <c r="C3334" i="1"/>
  <c r="D3334" i="1"/>
  <c r="E3334" i="1"/>
  <c r="F3334" i="1"/>
  <c r="B3335" i="1"/>
  <c r="C3335" i="1"/>
  <c r="D3335" i="1"/>
  <c r="E3335" i="1"/>
  <c r="F3335" i="1"/>
  <c r="B3336" i="1"/>
  <c r="C3336" i="1"/>
  <c r="D3336" i="1"/>
  <c r="E3336" i="1"/>
  <c r="F3336" i="1"/>
  <c r="B3337" i="1"/>
  <c r="C3337" i="1"/>
  <c r="D3337" i="1"/>
  <c r="E3337" i="1"/>
  <c r="F3337" i="1"/>
  <c r="B3338" i="1"/>
  <c r="C3338" i="1"/>
  <c r="D3338" i="1"/>
  <c r="E3338" i="1"/>
  <c r="F3338" i="1"/>
  <c r="B3339" i="1"/>
  <c r="C3339" i="1"/>
  <c r="D3339" i="1"/>
  <c r="E3339" i="1"/>
  <c r="F3339" i="1"/>
  <c r="B3340" i="1"/>
  <c r="C3340" i="1"/>
  <c r="D3340" i="1"/>
  <c r="E3340" i="1"/>
  <c r="F3340" i="1"/>
  <c r="B3341" i="1"/>
  <c r="C3341" i="1"/>
  <c r="D3341" i="1"/>
  <c r="E3341" i="1"/>
  <c r="F3341" i="1"/>
  <c r="B3342" i="1"/>
  <c r="C3342" i="1"/>
  <c r="D3342" i="1"/>
  <c r="E3342" i="1"/>
  <c r="F3342" i="1"/>
  <c r="B3343" i="1"/>
  <c r="C3343" i="1"/>
  <c r="D3343" i="1"/>
  <c r="E3343" i="1"/>
  <c r="F3343" i="1"/>
  <c r="B3344" i="1"/>
  <c r="C3344" i="1"/>
  <c r="D3344" i="1"/>
  <c r="E3344" i="1"/>
  <c r="F3344" i="1"/>
  <c r="B3345" i="1"/>
  <c r="C3345" i="1"/>
  <c r="D3345" i="1"/>
  <c r="E3345" i="1"/>
  <c r="F3345" i="1"/>
  <c r="B3346" i="1"/>
  <c r="C3346" i="1"/>
  <c r="D3346" i="1"/>
  <c r="E3346" i="1"/>
  <c r="F3346" i="1"/>
  <c r="B3347" i="1"/>
  <c r="C3347" i="1"/>
  <c r="D3347" i="1"/>
  <c r="E3347" i="1"/>
  <c r="F3347" i="1"/>
  <c r="B3348" i="1"/>
  <c r="C3348" i="1"/>
  <c r="D3348" i="1"/>
  <c r="E3348" i="1"/>
  <c r="F3348" i="1"/>
  <c r="B3349" i="1"/>
  <c r="C3349" i="1"/>
  <c r="D3349" i="1"/>
  <c r="E3349" i="1"/>
  <c r="F3349" i="1"/>
  <c r="B3350" i="1"/>
  <c r="C3350" i="1"/>
  <c r="D3350" i="1"/>
  <c r="E3350" i="1"/>
  <c r="F3350" i="1"/>
  <c r="B3351" i="1"/>
  <c r="C3351" i="1"/>
  <c r="D3351" i="1"/>
  <c r="E3351" i="1"/>
  <c r="F3351" i="1"/>
  <c r="B3352" i="1"/>
  <c r="C3352" i="1"/>
  <c r="D3352" i="1"/>
  <c r="E3352" i="1"/>
  <c r="F3352" i="1"/>
  <c r="B3353" i="1"/>
  <c r="C3353" i="1"/>
  <c r="D3353" i="1"/>
  <c r="E3353" i="1"/>
  <c r="F3353" i="1"/>
  <c r="B3354" i="1"/>
  <c r="C3354" i="1"/>
  <c r="D3354" i="1"/>
  <c r="E3354" i="1"/>
  <c r="F3354" i="1"/>
  <c r="B3355" i="1"/>
  <c r="C3355" i="1"/>
  <c r="D3355" i="1"/>
  <c r="E3355" i="1"/>
  <c r="F3355" i="1"/>
  <c r="B3356" i="1"/>
  <c r="C3356" i="1"/>
  <c r="D3356" i="1"/>
  <c r="E3356" i="1"/>
  <c r="F3356" i="1"/>
  <c r="B3357" i="1"/>
  <c r="C3357" i="1"/>
  <c r="D3357" i="1"/>
  <c r="E3357" i="1"/>
  <c r="F3357" i="1"/>
  <c r="B3358" i="1"/>
  <c r="C3358" i="1"/>
  <c r="D3358" i="1"/>
  <c r="E3358" i="1"/>
  <c r="F3358" i="1"/>
  <c r="B3359" i="1"/>
  <c r="C3359" i="1"/>
  <c r="D3359" i="1"/>
  <c r="E3359" i="1"/>
  <c r="F3359" i="1"/>
  <c r="B3360" i="1"/>
  <c r="C3360" i="1"/>
  <c r="D3360" i="1"/>
  <c r="E3360" i="1"/>
  <c r="F3360" i="1"/>
  <c r="B3361" i="1"/>
  <c r="C3361" i="1"/>
  <c r="D3361" i="1"/>
  <c r="E3361" i="1"/>
  <c r="F3361" i="1"/>
  <c r="B3362" i="1"/>
  <c r="C3362" i="1"/>
  <c r="D3362" i="1"/>
  <c r="E3362" i="1"/>
  <c r="F3362" i="1"/>
  <c r="B3363" i="1"/>
  <c r="C3363" i="1"/>
  <c r="D3363" i="1"/>
  <c r="E3363" i="1"/>
  <c r="F3363" i="1"/>
  <c r="B3364" i="1"/>
  <c r="C3364" i="1"/>
  <c r="D3364" i="1"/>
  <c r="E3364" i="1"/>
  <c r="F3364" i="1"/>
  <c r="B3365" i="1"/>
  <c r="C3365" i="1"/>
  <c r="D3365" i="1"/>
  <c r="E3365" i="1"/>
  <c r="F3365" i="1"/>
  <c r="B3366" i="1"/>
  <c r="C3366" i="1"/>
  <c r="D3366" i="1"/>
  <c r="E3366" i="1"/>
  <c r="F3366" i="1"/>
  <c r="B3367" i="1"/>
  <c r="C3367" i="1"/>
  <c r="D3367" i="1"/>
  <c r="E3367" i="1"/>
  <c r="F3367" i="1"/>
  <c r="B3368" i="1"/>
  <c r="C3368" i="1"/>
  <c r="D3368" i="1"/>
  <c r="E3368" i="1"/>
  <c r="F3368" i="1"/>
  <c r="B3369" i="1"/>
  <c r="C3369" i="1"/>
  <c r="D3369" i="1"/>
  <c r="E3369" i="1"/>
  <c r="F3369" i="1"/>
  <c r="B3370" i="1"/>
  <c r="C3370" i="1"/>
  <c r="D3370" i="1"/>
  <c r="E3370" i="1"/>
  <c r="F3370" i="1"/>
  <c r="B3371" i="1"/>
  <c r="C3371" i="1"/>
  <c r="D3371" i="1"/>
  <c r="E3371" i="1"/>
  <c r="F3371" i="1"/>
  <c r="B3372" i="1"/>
  <c r="C3372" i="1"/>
  <c r="D3372" i="1"/>
  <c r="E3372" i="1"/>
  <c r="F3372" i="1"/>
  <c r="B3373" i="1"/>
  <c r="C3373" i="1"/>
  <c r="D3373" i="1"/>
  <c r="E3373" i="1"/>
  <c r="F3373" i="1"/>
  <c r="B3374" i="1"/>
  <c r="C3374" i="1"/>
  <c r="D3374" i="1"/>
  <c r="E3374" i="1"/>
  <c r="F3374" i="1"/>
  <c r="B3375" i="1"/>
  <c r="C3375" i="1"/>
  <c r="D3375" i="1"/>
  <c r="E3375" i="1"/>
  <c r="F3375" i="1"/>
  <c r="B3376" i="1"/>
  <c r="C3376" i="1"/>
  <c r="D3376" i="1"/>
  <c r="E3376" i="1"/>
  <c r="F3376" i="1"/>
  <c r="B3377" i="1"/>
  <c r="C3377" i="1"/>
  <c r="D3377" i="1"/>
  <c r="E3377" i="1"/>
  <c r="F3377" i="1"/>
  <c r="B3378" i="1"/>
  <c r="C3378" i="1"/>
  <c r="D3378" i="1"/>
  <c r="E3378" i="1"/>
  <c r="F3378" i="1"/>
  <c r="B3379" i="1"/>
  <c r="C3379" i="1"/>
  <c r="D3379" i="1"/>
  <c r="E3379" i="1"/>
  <c r="F3379" i="1"/>
  <c r="B3380" i="1"/>
  <c r="C3380" i="1"/>
  <c r="D3380" i="1"/>
  <c r="E3380" i="1"/>
  <c r="F3380" i="1"/>
  <c r="B3381" i="1"/>
  <c r="C3381" i="1"/>
  <c r="D3381" i="1"/>
  <c r="E3381" i="1"/>
  <c r="F3381" i="1"/>
  <c r="B3382" i="1"/>
  <c r="C3382" i="1"/>
  <c r="D3382" i="1"/>
  <c r="E3382" i="1"/>
  <c r="F3382" i="1"/>
  <c r="B3383" i="1"/>
  <c r="C3383" i="1"/>
  <c r="D3383" i="1"/>
  <c r="E3383" i="1"/>
  <c r="F3383" i="1"/>
  <c r="B3384" i="1"/>
  <c r="C3384" i="1"/>
  <c r="D3384" i="1"/>
  <c r="E3384" i="1"/>
  <c r="F3384" i="1"/>
  <c r="B3385" i="1"/>
  <c r="C3385" i="1"/>
  <c r="D3385" i="1"/>
  <c r="E3385" i="1"/>
  <c r="F3385" i="1"/>
  <c r="B3386" i="1"/>
  <c r="C3386" i="1"/>
  <c r="D3386" i="1"/>
  <c r="E3386" i="1"/>
  <c r="F3386" i="1"/>
  <c r="B3387" i="1"/>
  <c r="C3387" i="1"/>
  <c r="D3387" i="1"/>
  <c r="E3387" i="1"/>
  <c r="F3387" i="1"/>
  <c r="B3388" i="1"/>
  <c r="C3388" i="1"/>
  <c r="D3388" i="1"/>
  <c r="E3388" i="1"/>
  <c r="F3388" i="1"/>
  <c r="B3389" i="1"/>
  <c r="C3389" i="1"/>
  <c r="D3389" i="1"/>
  <c r="E3389" i="1"/>
  <c r="F3389" i="1"/>
  <c r="B3390" i="1"/>
  <c r="C3390" i="1"/>
  <c r="D3390" i="1"/>
  <c r="E3390" i="1"/>
  <c r="F3390" i="1"/>
  <c r="B3391" i="1"/>
  <c r="C3391" i="1"/>
  <c r="D3391" i="1"/>
  <c r="E3391" i="1"/>
  <c r="F3391" i="1"/>
  <c r="B3392" i="1"/>
  <c r="C3392" i="1"/>
  <c r="D3392" i="1"/>
  <c r="E3392" i="1"/>
  <c r="F3392" i="1"/>
  <c r="B3393" i="1"/>
  <c r="C3393" i="1"/>
  <c r="D3393" i="1"/>
  <c r="E3393" i="1"/>
  <c r="F3393" i="1"/>
  <c r="B3394" i="1"/>
  <c r="C3394" i="1"/>
  <c r="D3394" i="1"/>
  <c r="E3394" i="1"/>
  <c r="F3394" i="1"/>
  <c r="B3395" i="1"/>
  <c r="C3395" i="1"/>
  <c r="D3395" i="1"/>
  <c r="E3395" i="1"/>
  <c r="F3395" i="1"/>
  <c r="B3396" i="1"/>
  <c r="C3396" i="1"/>
  <c r="D3396" i="1"/>
  <c r="E3396" i="1"/>
  <c r="F3396" i="1"/>
  <c r="B3397" i="1"/>
  <c r="C3397" i="1"/>
  <c r="D3397" i="1"/>
  <c r="E3397" i="1"/>
  <c r="F3397" i="1"/>
  <c r="B3398" i="1"/>
  <c r="C3398" i="1"/>
  <c r="D3398" i="1"/>
  <c r="E3398" i="1"/>
  <c r="F3398" i="1"/>
  <c r="B3399" i="1"/>
  <c r="C3399" i="1"/>
  <c r="D3399" i="1"/>
  <c r="E3399" i="1"/>
  <c r="F3399" i="1"/>
  <c r="B3400" i="1"/>
  <c r="C3400" i="1"/>
  <c r="D3400" i="1"/>
  <c r="E3400" i="1"/>
  <c r="F3400" i="1"/>
  <c r="B3401" i="1"/>
  <c r="C3401" i="1"/>
  <c r="D3401" i="1"/>
  <c r="E3401" i="1"/>
  <c r="F3401" i="1"/>
  <c r="B3402" i="1"/>
  <c r="C3402" i="1"/>
  <c r="D3402" i="1"/>
  <c r="E3402" i="1"/>
  <c r="F3402" i="1"/>
  <c r="B3403" i="1"/>
  <c r="C3403" i="1"/>
  <c r="D3403" i="1"/>
  <c r="E3403" i="1"/>
  <c r="F3403" i="1"/>
  <c r="B3404" i="1"/>
  <c r="C3404" i="1"/>
  <c r="D3404" i="1"/>
  <c r="E3404" i="1"/>
  <c r="F3404" i="1"/>
  <c r="B3405" i="1"/>
  <c r="C3405" i="1"/>
  <c r="D3405" i="1"/>
  <c r="E3405" i="1"/>
  <c r="F3405" i="1"/>
  <c r="B3406" i="1"/>
  <c r="C3406" i="1"/>
  <c r="D3406" i="1"/>
  <c r="E3406" i="1"/>
  <c r="F3406" i="1"/>
  <c r="B3407" i="1"/>
  <c r="C3407" i="1"/>
  <c r="D3407" i="1"/>
  <c r="E3407" i="1"/>
  <c r="F3407" i="1"/>
  <c r="B3408" i="1"/>
  <c r="C3408" i="1"/>
  <c r="D3408" i="1"/>
  <c r="E3408" i="1"/>
  <c r="F3408" i="1"/>
  <c r="B3409" i="1"/>
  <c r="C3409" i="1"/>
  <c r="D3409" i="1"/>
  <c r="E3409" i="1"/>
  <c r="F3409" i="1"/>
  <c r="B3410" i="1"/>
  <c r="C3410" i="1"/>
  <c r="D3410" i="1"/>
  <c r="E3410" i="1"/>
  <c r="F3410" i="1"/>
  <c r="B3411" i="1"/>
  <c r="C3411" i="1"/>
  <c r="D3411" i="1"/>
  <c r="E3411" i="1"/>
  <c r="F3411" i="1"/>
  <c r="B3412" i="1"/>
  <c r="C3412" i="1"/>
  <c r="D3412" i="1"/>
  <c r="E3412" i="1"/>
  <c r="F3412" i="1"/>
  <c r="B3413" i="1"/>
  <c r="C3413" i="1"/>
  <c r="D3413" i="1"/>
  <c r="E3413" i="1"/>
  <c r="F3413" i="1"/>
  <c r="B3414" i="1"/>
  <c r="C3414" i="1"/>
  <c r="D3414" i="1"/>
  <c r="E3414" i="1"/>
  <c r="F3414" i="1"/>
  <c r="B3415" i="1"/>
  <c r="C3415" i="1"/>
  <c r="D3415" i="1"/>
  <c r="E3415" i="1"/>
  <c r="F3415" i="1"/>
  <c r="B3416" i="1"/>
  <c r="C3416" i="1"/>
  <c r="D3416" i="1"/>
  <c r="E3416" i="1"/>
  <c r="F3416" i="1"/>
  <c r="B3417" i="1"/>
  <c r="C3417" i="1"/>
  <c r="D3417" i="1"/>
  <c r="E3417" i="1"/>
  <c r="F3417" i="1"/>
  <c r="B3418" i="1"/>
  <c r="C3418" i="1"/>
  <c r="D3418" i="1"/>
  <c r="E3418" i="1"/>
  <c r="F3418" i="1"/>
  <c r="B3419" i="1"/>
  <c r="C3419" i="1"/>
  <c r="D3419" i="1"/>
  <c r="E3419" i="1"/>
  <c r="F3419" i="1"/>
  <c r="B3420" i="1"/>
  <c r="C3420" i="1"/>
  <c r="D3420" i="1"/>
  <c r="E3420" i="1"/>
  <c r="F3420" i="1"/>
  <c r="B3421" i="1"/>
  <c r="C3421" i="1"/>
  <c r="D3421" i="1"/>
  <c r="E3421" i="1"/>
  <c r="F3421" i="1"/>
  <c r="B3422" i="1"/>
  <c r="C3422" i="1"/>
  <c r="D3422" i="1"/>
  <c r="E3422" i="1"/>
  <c r="F3422" i="1"/>
  <c r="B3423" i="1"/>
  <c r="C3423" i="1"/>
  <c r="D3423" i="1"/>
  <c r="E3423" i="1"/>
  <c r="F3423" i="1"/>
  <c r="B3424" i="1"/>
  <c r="C3424" i="1"/>
  <c r="D3424" i="1"/>
  <c r="E3424" i="1"/>
  <c r="F3424" i="1"/>
  <c r="B3425" i="1"/>
  <c r="C3425" i="1"/>
  <c r="D3425" i="1"/>
  <c r="E3425" i="1"/>
  <c r="F3425" i="1"/>
  <c r="B3426" i="1"/>
  <c r="C3426" i="1"/>
  <c r="D3426" i="1"/>
  <c r="E3426" i="1"/>
  <c r="F3426" i="1"/>
  <c r="B3427" i="1"/>
  <c r="C3427" i="1"/>
  <c r="D3427" i="1"/>
  <c r="E3427" i="1"/>
  <c r="F3427" i="1"/>
  <c r="B3428" i="1"/>
  <c r="C3428" i="1"/>
  <c r="D3428" i="1"/>
  <c r="E3428" i="1"/>
  <c r="F3428" i="1"/>
  <c r="B3429" i="1"/>
  <c r="C3429" i="1"/>
  <c r="D3429" i="1"/>
  <c r="E3429" i="1"/>
  <c r="F3429" i="1"/>
  <c r="B3430" i="1"/>
  <c r="C3430" i="1"/>
  <c r="D3430" i="1"/>
  <c r="E3430" i="1"/>
  <c r="F3430" i="1"/>
  <c r="B3431" i="1"/>
  <c r="C3431" i="1"/>
  <c r="D3431" i="1"/>
  <c r="E3431" i="1"/>
  <c r="F3431" i="1"/>
  <c r="B3432" i="1"/>
  <c r="C3432" i="1"/>
  <c r="D3432" i="1"/>
  <c r="E3432" i="1"/>
  <c r="F3432" i="1"/>
  <c r="B3433" i="1"/>
  <c r="C3433" i="1"/>
  <c r="D3433" i="1"/>
  <c r="E3433" i="1"/>
  <c r="F3433" i="1"/>
  <c r="B3434" i="1"/>
  <c r="C3434" i="1"/>
  <c r="D3434" i="1"/>
  <c r="E3434" i="1"/>
  <c r="F3434" i="1"/>
  <c r="B3435" i="1"/>
  <c r="C3435" i="1"/>
  <c r="D3435" i="1"/>
  <c r="E3435" i="1"/>
  <c r="F3435" i="1"/>
  <c r="B3436" i="1"/>
  <c r="C3436" i="1"/>
  <c r="D3436" i="1"/>
  <c r="E3436" i="1"/>
  <c r="F3436" i="1"/>
  <c r="B3437" i="1"/>
  <c r="C3437" i="1"/>
  <c r="D3437" i="1"/>
  <c r="E3437" i="1"/>
  <c r="F3437" i="1"/>
  <c r="B3438" i="1"/>
  <c r="C3438" i="1"/>
  <c r="D3438" i="1"/>
  <c r="E3438" i="1"/>
  <c r="F3438" i="1"/>
  <c r="B3439" i="1"/>
  <c r="C3439" i="1"/>
  <c r="D3439" i="1"/>
  <c r="E3439" i="1"/>
  <c r="F3439" i="1"/>
  <c r="B3440" i="1"/>
  <c r="C3440" i="1"/>
  <c r="D3440" i="1"/>
  <c r="E3440" i="1"/>
  <c r="F3440" i="1"/>
  <c r="B3441" i="1"/>
  <c r="C3441" i="1"/>
  <c r="D3441" i="1"/>
  <c r="E3441" i="1"/>
  <c r="F3441" i="1"/>
  <c r="B3442" i="1"/>
  <c r="C3442" i="1"/>
  <c r="D3442" i="1"/>
  <c r="E3442" i="1"/>
  <c r="F3442" i="1"/>
  <c r="B3443" i="1"/>
  <c r="C3443" i="1"/>
  <c r="D3443" i="1"/>
  <c r="E3443" i="1"/>
  <c r="F3443" i="1"/>
  <c r="B3444" i="1"/>
  <c r="C3444" i="1"/>
  <c r="D3444" i="1"/>
  <c r="E3444" i="1"/>
  <c r="F3444" i="1"/>
  <c r="B3445" i="1"/>
  <c r="C3445" i="1"/>
  <c r="D3445" i="1"/>
  <c r="E3445" i="1"/>
  <c r="F3445" i="1"/>
  <c r="B3446" i="1"/>
  <c r="C3446" i="1"/>
  <c r="D3446" i="1"/>
  <c r="E3446" i="1"/>
  <c r="F3446" i="1"/>
  <c r="B3447" i="1"/>
  <c r="C3447" i="1"/>
  <c r="D3447" i="1"/>
  <c r="E3447" i="1"/>
  <c r="F3447" i="1"/>
  <c r="B3448" i="1"/>
  <c r="C3448" i="1"/>
  <c r="D3448" i="1"/>
  <c r="E3448" i="1"/>
  <c r="F3448" i="1"/>
  <c r="B3449" i="1"/>
  <c r="C3449" i="1"/>
  <c r="D3449" i="1"/>
  <c r="E3449" i="1"/>
  <c r="F3449" i="1"/>
  <c r="B3450" i="1"/>
  <c r="C3450" i="1"/>
  <c r="D3450" i="1"/>
  <c r="E3450" i="1"/>
  <c r="F3450" i="1"/>
  <c r="B3451" i="1"/>
  <c r="C3451" i="1"/>
  <c r="D3451" i="1"/>
  <c r="E3451" i="1"/>
  <c r="F3451" i="1"/>
  <c r="B3452" i="1"/>
  <c r="C3452" i="1"/>
  <c r="D3452" i="1"/>
  <c r="E3452" i="1"/>
  <c r="F3452" i="1"/>
  <c r="B3453" i="1"/>
  <c r="C3453" i="1"/>
  <c r="D3453" i="1"/>
  <c r="E3453" i="1"/>
  <c r="F3453" i="1"/>
  <c r="B3454" i="1"/>
  <c r="C3454" i="1"/>
  <c r="D3454" i="1"/>
  <c r="E3454" i="1"/>
  <c r="F3454" i="1"/>
  <c r="B3455" i="1"/>
  <c r="C3455" i="1"/>
  <c r="D3455" i="1"/>
  <c r="E3455" i="1"/>
  <c r="F3455" i="1"/>
  <c r="B3456" i="1"/>
  <c r="C3456" i="1"/>
  <c r="D3456" i="1"/>
  <c r="E3456" i="1"/>
  <c r="F3456" i="1"/>
  <c r="B3457" i="1"/>
  <c r="C3457" i="1"/>
  <c r="D3457" i="1"/>
  <c r="E3457" i="1"/>
  <c r="F3457" i="1"/>
  <c r="B3458" i="1"/>
  <c r="C3458" i="1"/>
  <c r="D3458" i="1"/>
  <c r="E3458" i="1"/>
  <c r="F3458" i="1"/>
  <c r="B3459" i="1"/>
  <c r="C3459" i="1"/>
  <c r="D3459" i="1"/>
  <c r="E3459" i="1"/>
  <c r="F3459" i="1"/>
  <c r="B3460" i="1"/>
  <c r="C3460" i="1"/>
  <c r="D3460" i="1"/>
  <c r="E3460" i="1"/>
  <c r="F3460" i="1"/>
  <c r="B3461" i="1"/>
  <c r="C3461" i="1"/>
  <c r="D3461" i="1"/>
  <c r="E3461" i="1"/>
  <c r="F3461" i="1"/>
  <c r="B3462" i="1"/>
  <c r="C3462" i="1"/>
  <c r="D3462" i="1"/>
  <c r="E3462" i="1"/>
  <c r="F3462" i="1"/>
  <c r="B3463" i="1"/>
  <c r="C3463" i="1"/>
  <c r="D3463" i="1"/>
  <c r="E3463" i="1"/>
  <c r="F3463" i="1"/>
  <c r="B3464" i="1"/>
  <c r="C3464" i="1"/>
  <c r="D3464" i="1"/>
  <c r="E3464" i="1"/>
  <c r="F3464" i="1"/>
  <c r="B3465" i="1"/>
  <c r="C3465" i="1"/>
  <c r="D3465" i="1"/>
  <c r="E3465" i="1"/>
  <c r="F3465" i="1"/>
  <c r="B3466" i="1"/>
  <c r="C3466" i="1"/>
  <c r="D3466" i="1"/>
  <c r="E3466" i="1"/>
  <c r="F3466" i="1"/>
  <c r="B3467" i="1"/>
  <c r="C3467" i="1"/>
  <c r="D3467" i="1"/>
  <c r="E3467" i="1"/>
  <c r="F3467" i="1"/>
  <c r="B3468" i="1"/>
  <c r="C3468" i="1"/>
  <c r="D3468" i="1"/>
  <c r="E3468" i="1"/>
  <c r="F3468" i="1"/>
  <c r="B3469" i="1"/>
  <c r="C3469" i="1"/>
  <c r="D3469" i="1"/>
  <c r="E3469" i="1"/>
  <c r="F3469" i="1"/>
  <c r="B3470" i="1"/>
  <c r="C3470" i="1"/>
  <c r="D3470" i="1"/>
  <c r="E3470" i="1"/>
  <c r="F3470" i="1"/>
  <c r="B3471" i="1"/>
  <c r="C3471" i="1"/>
  <c r="D3471" i="1"/>
  <c r="E3471" i="1"/>
  <c r="F3471" i="1"/>
  <c r="B3472" i="1"/>
  <c r="C3472" i="1"/>
  <c r="D3472" i="1"/>
  <c r="E3472" i="1"/>
  <c r="F3472" i="1"/>
  <c r="B3473" i="1"/>
  <c r="C3473" i="1"/>
  <c r="D3473" i="1"/>
  <c r="E3473" i="1"/>
  <c r="F3473" i="1"/>
  <c r="B3474" i="1"/>
  <c r="C3474" i="1"/>
  <c r="D3474" i="1"/>
  <c r="E3474" i="1"/>
  <c r="F3474" i="1"/>
  <c r="B3475" i="1"/>
  <c r="C3475" i="1"/>
  <c r="D3475" i="1"/>
  <c r="E3475" i="1"/>
  <c r="F3475" i="1"/>
  <c r="B3476" i="1"/>
  <c r="C3476" i="1"/>
  <c r="D3476" i="1"/>
  <c r="E3476" i="1"/>
  <c r="F3476" i="1"/>
  <c r="B3477" i="1"/>
  <c r="C3477" i="1"/>
  <c r="D3477" i="1"/>
  <c r="E3477" i="1"/>
  <c r="F3477" i="1"/>
  <c r="B3478" i="1"/>
  <c r="C3478" i="1"/>
  <c r="D3478" i="1"/>
  <c r="E3478" i="1"/>
  <c r="F3478" i="1"/>
  <c r="B3479" i="1"/>
  <c r="C3479" i="1"/>
  <c r="D3479" i="1"/>
  <c r="E3479" i="1"/>
  <c r="F3479" i="1"/>
  <c r="B3480" i="1"/>
  <c r="C3480" i="1"/>
  <c r="D3480" i="1"/>
  <c r="E3480" i="1"/>
  <c r="F3480" i="1"/>
  <c r="B3481" i="1"/>
  <c r="C3481" i="1"/>
  <c r="D3481" i="1"/>
  <c r="E3481" i="1"/>
  <c r="F3481" i="1"/>
  <c r="B3482" i="1"/>
  <c r="C3482" i="1"/>
  <c r="D3482" i="1"/>
  <c r="E3482" i="1"/>
  <c r="F3482" i="1"/>
  <c r="B3483" i="1"/>
  <c r="C3483" i="1"/>
  <c r="D3483" i="1"/>
  <c r="E3483" i="1"/>
  <c r="F3483" i="1"/>
  <c r="B3484" i="1"/>
  <c r="C3484" i="1"/>
  <c r="D3484" i="1"/>
  <c r="E3484" i="1"/>
  <c r="F3484" i="1"/>
  <c r="B3485" i="1"/>
  <c r="C3485" i="1"/>
  <c r="D3485" i="1"/>
  <c r="E3485" i="1"/>
  <c r="F3485" i="1"/>
  <c r="B3486" i="1"/>
  <c r="C3486" i="1"/>
  <c r="D3486" i="1"/>
  <c r="E3486" i="1"/>
  <c r="F3486" i="1"/>
  <c r="B3487" i="1"/>
  <c r="C3487" i="1"/>
  <c r="D3487" i="1"/>
  <c r="E3487" i="1"/>
  <c r="F3487" i="1"/>
  <c r="B3488" i="1"/>
  <c r="C3488" i="1"/>
  <c r="D3488" i="1"/>
  <c r="E3488" i="1"/>
  <c r="F3488" i="1"/>
  <c r="B3489" i="1"/>
  <c r="C3489" i="1"/>
  <c r="D3489" i="1"/>
  <c r="E3489" i="1"/>
  <c r="F3489" i="1"/>
  <c r="B3490" i="1"/>
  <c r="C3490" i="1"/>
  <c r="D3490" i="1"/>
  <c r="E3490" i="1"/>
  <c r="F3490" i="1"/>
  <c r="B3491" i="1"/>
  <c r="C3491" i="1"/>
  <c r="D3491" i="1"/>
  <c r="E3491" i="1"/>
  <c r="F3491" i="1"/>
  <c r="B3492" i="1"/>
  <c r="C3492" i="1"/>
  <c r="D3492" i="1"/>
  <c r="E3492" i="1"/>
  <c r="F3492" i="1"/>
  <c r="B3493" i="1"/>
  <c r="C3493" i="1"/>
  <c r="D3493" i="1"/>
  <c r="E3493" i="1"/>
  <c r="F3493" i="1"/>
  <c r="B3494" i="1"/>
  <c r="C3494" i="1"/>
  <c r="D3494" i="1"/>
  <c r="E3494" i="1"/>
  <c r="F3494" i="1"/>
  <c r="B3495" i="1"/>
  <c r="C3495" i="1"/>
  <c r="D3495" i="1"/>
  <c r="E3495" i="1"/>
  <c r="F3495" i="1"/>
  <c r="B3496" i="1"/>
  <c r="C3496" i="1"/>
  <c r="D3496" i="1"/>
  <c r="E3496" i="1"/>
  <c r="F3496" i="1"/>
  <c r="B3497" i="1"/>
  <c r="C3497" i="1"/>
  <c r="D3497" i="1"/>
  <c r="E3497" i="1"/>
  <c r="F3497" i="1"/>
  <c r="B3498" i="1"/>
  <c r="C3498" i="1"/>
  <c r="D3498" i="1"/>
  <c r="E3498" i="1"/>
  <c r="F3498" i="1"/>
  <c r="B3499" i="1"/>
  <c r="C3499" i="1"/>
  <c r="D3499" i="1"/>
  <c r="E3499" i="1"/>
  <c r="F3499" i="1"/>
  <c r="B3500" i="1"/>
  <c r="C3500" i="1"/>
  <c r="D3500" i="1"/>
  <c r="E3500" i="1"/>
  <c r="F3500" i="1"/>
  <c r="B3501" i="1"/>
  <c r="C3501" i="1"/>
  <c r="D3501" i="1"/>
  <c r="E3501" i="1"/>
  <c r="F3501" i="1"/>
  <c r="B3502" i="1"/>
  <c r="C3502" i="1"/>
  <c r="D3502" i="1"/>
  <c r="E3502" i="1"/>
  <c r="F3502" i="1"/>
  <c r="B3503" i="1"/>
  <c r="C3503" i="1"/>
  <c r="D3503" i="1"/>
  <c r="E3503" i="1"/>
  <c r="F3503" i="1"/>
  <c r="B3504" i="1"/>
  <c r="C3504" i="1"/>
  <c r="D3504" i="1"/>
  <c r="E3504" i="1"/>
  <c r="F3504" i="1"/>
  <c r="B3505" i="1"/>
  <c r="C3505" i="1"/>
  <c r="D3505" i="1"/>
  <c r="E3505" i="1"/>
  <c r="F3505" i="1"/>
  <c r="B3506" i="1"/>
  <c r="C3506" i="1"/>
  <c r="D3506" i="1"/>
  <c r="E3506" i="1"/>
  <c r="F3506" i="1"/>
  <c r="B3507" i="1"/>
  <c r="C3507" i="1"/>
  <c r="D3507" i="1"/>
  <c r="E3507" i="1"/>
  <c r="F3507" i="1"/>
  <c r="B3508" i="1"/>
  <c r="C3508" i="1"/>
  <c r="D3508" i="1"/>
  <c r="E3508" i="1"/>
  <c r="F3508" i="1"/>
  <c r="B3509" i="1"/>
  <c r="C3509" i="1"/>
  <c r="D3509" i="1"/>
  <c r="E3509" i="1"/>
  <c r="F3509" i="1"/>
  <c r="B3510" i="1"/>
  <c r="C3510" i="1"/>
  <c r="D3510" i="1"/>
  <c r="E3510" i="1"/>
  <c r="F3510" i="1"/>
  <c r="B3511" i="1"/>
  <c r="C3511" i="1"/>
  <c r="D3511" i="1"/>
  <c r="E3511" i="1"/>
  <c r="F3511" i="1"/>
  <c r="B3512" i="1"/>
  <c r="C3512" i="1"/>
  <c r="D3512" i="1"/>
  <c r="E3512" i="1"/>
  <c r="F3512" i="1"/>
  <c r="B3513" i="1"/>
  <c r="C3513" i="1"/>
  <c r="D3513" i="1"/>
  <c r="E3513" i="1"/>
  <c r="F3513" i="1"/>
  <c r="B3514" i="1"/>
  <c r="C3514" i="1"/>
  <c r="D3514" i="1"/>
  <c r="E3514" i="1"/>
  <c r="F3514" i="1"/>
  <c r="B3515" i="1"/>
  <c r="C3515" i="1"/>
  <c r="D3515" i="1"/>
  <c r="E3515" i="1"/>
  <c r="F3515" i="1"/>
  <c r="B3516" i="1"/>
  <c r="C3516" i="1"/>
  <c r="D3516" i="1"/>
  <c r="E3516" i="1"/>
  <c r="F3516" i="1"/>
  <c r="B3517" i="1"/>
  <c r="C3517" i="1"/>
  <c r="D3517" i="1"/>
  <c r="E3517" i="1"/>
  <c r="F3517" i="1"/>
  <c r="B3518" i="1"/>
  <c r="C3518" i="1"/>
  <c r="D3518" i="1"/>
  <c r="E3518" i="1"/>
  <c r="F3518" i="1"/>
  <c r="B3519" i="1"/>
  <c r="C3519" i="1"/>
  <c r="D3519" i="1"/>
  <c r="E3519" i="1"/>
  <c r="F3519" i="1"/>
  <c r="B3520" i="1"/>
  <c r="C3520" i="1"/>
  <c r="D3520" i="1"/>
  <c r="E3520" i="1"/>
  <c r="F3520" i="1"/>
  <c r="B3521" i="1"/>
  <c r="C3521" i="1"/>
  <c r="D3521" i="1"/>
  <c r="E3521" i="1"/>
  <c r="F3521" i="1"/>
  <c r="B3522" i="1"/>
  <c r="C3522" i="1"/>
  <c r="D3522" i="1"/>
  <c r="E3522" i="1"/>
  <c r="F3522" i="1"/>
  <c r="B3523" i="1"/>
  <c r="C3523" i="1"/>
  <c r="D3523" i="1"/>
  <c r="E3523" i="1"/>
  <c r="F3523" i="1"/>
  <c r="B3524" i="1"/>
  <c r="C3524" i="1"/>
  <c r="D3524" i="1"/>
  <c r="E3524" i="1"/>
  <c r="F3524" i="1"/>
  <c r="B3525" i="1"/>
  <c r="C3525" i="1"/>
  <c r="D3525" i="1"/>
  <c r="E3525" i="1"/>
  <c r="F3525" i="1"/>
  <c r="B3526" i="1"/>
  <c r="C3526" i="1"/>
  <c r="D3526" i="1"/>
  <c r="E3526" i="1"/>
  <c r="F3526" i="1"/>
  <c r="B3527" i="1"/>
  <c r="C3527" i="1"/>
  <c r="D3527" i="1"/>
  <c r="E3527" i="1"/>
  <c r="F3527" i="1"/>
  <c r="B3528" i="1"/>
  <c r="C3528" i="1"/>
  <c r="D3528" i="1"/>
  <c r="E3528" i="1"/>
  <c r="F3528" i="1"/>
  <c r="B3529" i="1"/>
  <c r="C3529" i="1"/>
  <c r="D3529" i="1"/>
  <c r="E3529" i="1"/>
  <c r="F3529" i="1"/>
  <c r="B3530" i="1"/>
  <c r="C3530" i="1"/>
  <c r="D3530" i="1"/>
  <c r="E3530" i="1"/>
  <c r="F3530" i="1"/>
  <c r="B3531" i="1"/>
  <c r="C3531" i="1"/>
  <c r="D3531" i="1"/>
  <c r="E3531" i="1"/>
  <c r="F3531" i="1"/>
  <c r="B3532" i="1"/>
  <c r="C3532" i="1"/>
  <c r="D3532" i="1"/>
  <c r="E3532" i="1"/>
  <c r="F3532" i="1"/>
  <c r="B3533" i="1"/>
  <c r="C3533" i="1"/>
  <c r="D3533" i="1"/>
  <c r="E3533" i="1"/>
  <c r="F3533" i="1"/>
  <c r="B3534" i="1"/>
  <c r="C3534" i="1"/>
  <c r="D3534" i="1"/>
  <c r="E3534" i="1"/>
  <c r="F3534" i="1"/>
  <c r="B3535" i="1"/>
  <c r="C3535" i="1"/>
  <c r="D3535" i="1"/>
  <c r="E3535" i="1"/>
  <c r="F3535" i="1"/>
  <c r="B3536" i="1"/>
  <c r="C3536" i="1"/>
  <c r="D3536" i="1"/>
  <c r="E3536" i="1"/>
  <c r="F3536" i="1"/>
  <c r="B3537" i="1"/>
  <c r="C3537" i="1"/>
  <c r="D3537" i="1"/>
  <c r="E3537" i="1"/>
  <c r="F3537" i="1"/>
  <c r="B3538" i="1"/>
  <c r="C3538" i="1"/>
  <c r="D3538" i="1"/>
  <c r="E3538" i="1"/>
  <c r="F3538" i="1"/>
  <c r="B3539" i="1"/>
  <c r="C3539" i="1"/>
  <c r="D3539" i="1"/>
  <c r="E3539" i="1"/>
  <c r="F3539" i="1"/>
  <c r="B3540" i="1"/>
  <c r="C3540" i="1"/>
  <c r="D3540" i="1"/>
  <c r="E3540" i="1"/>
  <c r="F3540" i="1"/>
  <c r="B3541" i="1"/>
  <c r="C3541" i="1"/>
  <c r="D3541" i="1"/>
  <c r="E3541" i="1"/>
  <c r="F3541" i="1"/>
  <c r="B3542" i="1"/>
  <c r="C3542" i="1"/>
  <c r="D3542" i="1"/>
  <c r="E3542" i="1"/>
  <c r="F3542" i="1"/>
  <c r="B3543" i="1"/>
  <c r="C3543" i="1"/>
  <c r="D3543" i="1"/>
  <c r="E3543" i="1"/>
  <c r="F3543" i="1"/>
  <c r="B3544" i="1"/>
  <c r="C3544" i="1"/>
  <c r="D3544" i="1"/>
  <c r="E3544" i="1"/>
  <c r="F3544" i="1"/>
  <c r="B3545" i="1"/>
  <c r="C3545" i="1"/>
  <c r="D3545" i="1"/>
  <c r="E3545" i="1"/>
  <c r="F3545" i="1"/>
  <c r="B3546" i="1"/>
  <c r="C3546" i="1"/>
  <c r="D3546" i="1"/>
  <c r="E3546" i="1"/>
  <c r="F3546" i="1"/>
  <c r="B3547" i="1"/>
  <c r="C3547" i="1"/>
  <c r="D3547" i="1"/>
  <c r="E3547" i="1"/>
  <c r="F3547" i="1"/>
  <c r="B3548" i="1"/>
  <c r="C3548" i="1"/>
  <c r="D3548" i="1"/>
  <c r="E3548" i="1"/>
  <c r="F3548" i="1"/>
  <c r="B3549" i="1"/>
  <c r="C3549" i="1"/>
  <c r="D3549" i="1"/>
  <c r="E3549" i="1"/>
  <c r="F3549" i="1"/>
  <c r="B3550" i="1"/>
  <c r="C3550" i="1"/>
  <c r="D3550" i="1"/>
  <c r="E3550" i="1"/>
  <c r="F3550" i="1"/>
  <c r="B3551" i="1"/>
  <c r="C3551" i="1"/>
  <c r="D3551" i="1"/>
  <c r="E3551" i="1"/>
  <c r="F3551" i="1"/>
  <c r="B3552" i="1"/>
  <c r="C3552" i="1"/>
  <c r="D3552" i="1"/>
  <c r="E3552" i="1"/>
  <c r="F3552" i="1"/>
  <c r="B3553" i="1"/>
  <c r="C3553" i="1"/>
  <c r="D3553" i="1"/>
  <c r="E3553" i="1"/>
  <c r="F3553" i="1"/>
  <c r="B3554" i="1"/>
  <c r="C3554" i="1"/>
  <c r="D3554" i="1"/>
  <c r="E3554" i="1"/>
  <c r="F3554" i="1"/>
  <c r="B3555" i="1"/>
  <c r="C3555" i="1"/>
  <c r="D3555" i="1"/>
  <c r="E3555" i="1"/>
  <c r="F3555" i="1"/>
  <c r="B3556" i="1"/>
  <c r="C3556" i="1"/>
  <c r="D3556" i="1"/>
  <c r="E3556" i="1"/>
  <c r="F3556" i="1"/>
  <c r="B3557" i="1"/>
  <c r="C3557" i="1"/>
  <c r="D3557" i="1"/>
  <c r="E3557" i="1"/>
  <c r="F3557" i="1"/>
  <c r="B3558" i="1"/>
  <c r="C3558" i="1"/>
  <c r="D3558" i="1"/>
  <c r="E3558" i="1"/>
  <c r="F3558" i="1"/>
  <c r="B3559" i="1"/>
  <c r="C3559" i="1"/>
  <c r="D3559" i="1"/>
  <c r="E3559" i="1"/>
  <c r="F3559" i="1"/>
  <c r="B3560" i="1"/>
  <c r="C3560" i="1"/>
  <c r="D3560" i="1"/>
  <c r="E3560" i="1"/>
  <c r="F3560" i="1"/>
  <c r="B3561" i="1"/>
  <c r="C3561" i="1"/>
  <c r="D3561" i="1"/>
  <c r="E3561" i="1"/>
  <c r="F3561" i="1"/>
  <c r="B3562" i="1"/>
  <c r="C3562" i="1"/>
  <c r="D3562" i="1"/>
  <c r="E3562" i="1"/>
  <c r="F3562" i="1"/>
  <c r="B3563" i="1"/>
  <c r="C3563" i="1"/>
  <c r="D3563" i="1"/>
  <c r="E3563" i="1"/>
  <c r="F3563" i="1"/>
  <c r="B3564" i="1"/>
  <c r="C3564" i="1"/>
  <c r="D3564" i="1"/>
  <c r="E3564" i="1"/>
  <c r="F3564" i="1"/>
  <c r="B3565" i="1"/>
  <c r="C3565" i="1"/>
  <c r="D3565" i="1"/>
  <c r="E3565" i="1"/>
  <c r="F3565" i="1"/>
  <c r="B3566" i="1"/>
  <c r="C3566" i="1"/>
  <c r="D3566" i="1"/>
  <c r="E3566" i="1"/>
  <c r="F3566" i="1"/>
  <c r="B3567" i="1"/>
  <c r="C3567" i="1"/>
  <c r="D3567" i="1"/>
  <c r="E3567" i="1"/>
  <c r="F3567" i="1"/>
  <c r="B3568" i="1"/>
  <c r="C3568" i="1"/>
  <c r="D3568" i="1"/>
  <c r="E3568" i="1"/>
  <c r="F3568" i="1"/>
  <c r="B3569" i="1"/>
  <c r="C3569" i="1"/>
  <c r="D3569" i="1"/>
  <c r="E3569" i="1"/>
  <c r="F3569" i="1"/>
  <c r="B3570" i="1"/>
  <c r="C3570" i="1"/>
  <c r="D3570" i="1"/>
  <c r="E3570" i="1"/>
  <c r="F3570" i="1"/>
  <c r="B3571" i="1"/>
  <c r="C3571" i="1"/>
  <c r="D3571" i="1"/>
  <c r="E3571" i="1"/>
  <c r="F3571" i="1"/>
  <c r="B3572" i="1"/>
  <c r="C3572" i="1"/>
  <c r="D3572" i="1"/>
  <c r="E3572" i="1"/>
  <c r="F3572" i="1"/>
  <c r="B3573" i="1"/>
  <c r="C3573" i="1"/>
  <c r="D3573" i="1"/>
  <c r="E3573" i="1"/>
  <c r="F3573" i="1"/>
  <c r="B3574" i="1"/>
  <c r="C3574" i="1"/>
  <c r="D3574" i="1"/>
  <c r="E3574" i="1"/>
  <c r="F3574" i="1"/>
  <c r="B3575" i="1"/>
  <c r="C3575" i="1"/>
  <c r="D3575" i="1"/>
  <c r="E3575" i="1"/>
  <c r="F3575" i="1"/>
  <c r="B3576" i="1"/>
  <c r="C3576" i="1"/>
  <c r="D3576" i="1"/>
  <c r="E3576" i="1"/>
  <c r="F3576" i="1"/>
  <c r="B3577" i="1"/>
  <c r="C3577" i="1"/>
  <c r="D3577" i="1"/>
  <c r="E3577" i="1"/>
  <c r="F3577" i="1"/>
  <c r="B3578" i="1"/>
  <c r="C3578" i="1"/>
  <c r="D3578" i="1"/>
  <c r="E3578" i="1"/>
  <c r="F3578" i="1"/>
  <c r="B3579" i="1"/>
  <c r="C3579" i="1"/>
  <c r="D3579" i="1"/>
  <c r="E3579" i="1"/>
  <c r="F3579" i="1"/>
  <c r="B3580" i="1"/>
  <c r="C3580" i="1"/>
  <c r="D3580" i="1"/>
  <c r="E3580" i="1"/>
  <c r="F3580" i="1"/>
  <c r="B3581" i="1"/>
  <c r="C3581" i="1"/>
  <c r="D3581" i="1"/>
  <c r="E3581" i="1"/>
  <c r="F3581" i="1"/>
  <c r="B3582" i="1"/>
  <c r="C3582" i="1"/>
  <c r="D3582" i="1"/>
  <c r="E3582" i="1"/>
  <c r="F3582" i="1"/>
  <c r="B3583" i="1"/>
  <c r="C3583" i="1"/>
  <c r="D3583" i="1"/>
  <c r="E3583" i="1"/>
  <c r="F3583" i="1"/>
  <c r="B3584" i="1"/>
  <c r="C3584" i="1"/>
  <c r="D3584" i="1"/>
  <c r="E3584" i="1"/>
  <c r="F3584" i="1"/>
  <c r="B3585" i="1"/>
  <c r="C3585" i="1"/>
  <c r="D3585" i="1"/>
  <c r="E3585" i="1"/>
  <c r="F3585" i="1"/>
  <c r="B3586" i="1"/>
  <c r="C3586" i="1"/>
  <c r="D3586" i="1"/>
  <c r="E3586" i="1"/>
  <c r="F3586" i="1"/>
  <c r="B3587" i="1"/>
  <c r="C3587" i="1"/>
  <c r="D3587" i="1"/>
  <c r="E3587" i="1"/>
  <c r="F3587" i="1"/>
  <c r="B3588" i="1"/>
  <c r="C3588" i="1"/>
  <c r="D3588" i="1"/>
  <c r="E3588" i="1"/>
  <c r="F3588" i="1"/>
  <c r="B3589" i="1"/>
  <c r="C3589" i="1"/>
  <c r="D3589" i="1"/>
  <c r="E3589" i="1"/>
  <c r="F3589" i="1"/>
  <c r="B3590" i="1"/>
  <c r="C3590" i="1"/>
  <c r="D3590" i="1"/>
  <c r="E3590" i="1"/>
  <c r="F3590" i="1"/>
  <c r="B3591" i="1"/>
  <c r="C3591" i="1"/>
  <c r="D3591" i="1"/>
  <c r="E3591" i="1"/>
  <c r="F3591" i="1"/>
  <c r="B3592" i="1"/>
  <c r="C3592" i="1"/>
  <c r="D3592" i="1"/>
  <c r="E3592" i="1"/>
  <c r="F3592" i="1"/>
  <c r="B3593" i="1"/>
  <c r="C3593" i="1"/>
  <c r="D3593" i="1"/>
  <c r="E3593" i="1"/>
  <c r="F3593" i="1"/>
  <c r="B3594" i="1"/>
  <c r="C3594" i="1"/>
  <c r="D3594" i="1"/>
  <c r="E3594" i="1"/>
  <c r="F3594" i="1"/>
  <c r="B3595" i="1"/>
  <c r="C3595" i="1"/>
  <c r="D3595" i="1"/>
  <c r="E3595" i="1"/>
  <c r="F3595" i="1"/>
  <c r="B3596" i="1"/>
  <c r="C3596" i="1"/>
  <c r="D3596" i="1"/>
  <c r="E3596" i="1"/>
  <c r="F3596" i="1"/>
  <c r="B3597" i="1"/>
  <c r="C3597" i="1"/>
  <c r="D3597" i="1"/>
  <c r="E3597" i="1"/>
  <c r="F3597" i="1"/>
  <c r="B3598" i="1"/>
  <c r="C3598" i="1"/>
  <c r="D3598" i="1"/>
  <c r="E3598" i="1"/>
  <c r="F3598" i="1"/>
  <c r="B3599" i="1"/>
  <c r="C3599" i="1"/>
  <c r="D3599" i="1"/>
  <c r="E3599" i="1"/>
  <c r="F3599" i="1"/>
  <c r="B3600" i="1"/>
  <c r="C3600" i="1"/>
  <c r="D3600" i="1"/>
  <c r="E3600" i="1"/>
  <c r="F3600" i="1"/>
  <c r="B3601" i="1"/>
  <c r="C3601" i="1"/>
  <c r="D3601" i="1"/>
  <c r="E3601" i="1"/>
  <c r="F3601" i="1"/>
  <c r="B3602" i="1"/>
  <c r="C3602" i="1"/>
  <c r="D3602" i="1"/>
  <c r="E3602" i="1"/>
  <c r="F3602" i="1"/>
  <c r="B3603" i="1"/>
  <c r="C3603" i="1"/>
  <c r="D3603" i="1"/>
  <c r="E3603" i="1"/>
  <c r="F3603" i="1"/>
  <c r="B3604" i="1"/>
  <c r="C3604" i="1"/>
  <c r="D3604" i="1"/>
  <c r="E3604" i="1"/>
  <c r="F3604" i="1"/>
  <c r="B3605" i="1"/>
  <c r="C3605" i="1"/>
  <c r="D3605" i="1"/>
  <c r="E3605" i="1"/>
  <c r="F3605" i="1"/>
  <c r="B3606" i="1"/>
  <c r="C3606" i="1"/>
  <c r="D3606" i="1"/>
  <c r="E3606" i="1"/>
  <c r="F3606" i="1"/>
  <c r="B3607" i="1"/>
  <c r="C3607" i="1"/>
  <c r="D3607" i="1"/>
  <c r="E3607" i="1"/>
  <c r="F3607" i="1"/>
  <c r="B3608" i="1"/>
  <c r="C3608" i="1"/>
  <c r="D3608" i="1"/>
  <c r="E3608" i="1"/>
  <c r="F3608" i="1"/>
  <c r="B3609" i="1"/>
  <c r="C3609" i="1"/>
  <c r="D3609" i="1"/>
  <c r="E3609" i="1"/>
  <c r="F3609" i="1"/>
  <c r="B3610" i="1"/>
  <c r="C3610" i="1"/>
  <c r="D3610" i="1"/>
  <c r="E3610" i="1"/>
  <c r="F3610" i="1"/>
  <c r="B3611" i="1"/>
  <c r="C3611" i="1"/>
  <c r="D3611" i="1"/>
  <c r="E3611" i="1"/>
  <c r="F3611" i="1"/>
  <c r="B3612" i="1"/>
  <c r="C3612" i="1"/>
  <c r="D3612" i="1"/>
  <c r="E3612" i="1"/>
  <c r="F3612" i="1"/>
  <c r="B3613" i="1"/>
  <c r="C3613" i="1"/>
  <c r="D3613" i="1"/>
  <c r="E3613" i="1"/>
  <c r="F3613" i="1"/>
  <c r="B3614" i="1"/>
  <c r="C3614" i="1"/>
  <c r="D3614" i="1"/>
  <c r="E3614" i="1"/>
  <c r="F3614" i="1"/>
  <c r="B3615" i="1"/>
  <c r="C3615" i="1"/>
  <c r="D3615" i="1"/>
  <c r="E3615" i="1"/>
  <c r="F3615" i="1"/>
  <c r="B3616" i="1"/>
  <c r="C3616" i="1"/>
  <c r="D3616" i="1"/>
  <c r="E3616" i="1"/>
  <c r="F3616" i="1"/>
  <c r="B3617" i="1"/>
  <c r="C3617" i="1"/>
  <c r="D3617" i="1"/>
  <c r="E3617" i="1"/>
  <c r="F3617" i="1"/>
  <c r="B3618" i="1"/>
  <c r="C3618" i="1"/>
  <c r="D3618" i="1"/>
  <c r="E3618" i="1"/>
  <c r="F3618" i="1"/>
  <c r="B3619" i="1"/>
  <c r="C3619" i="1"/>
  <c r="D3619" i="1"/>
  <c r="E3619" i="1"/>
  <c r="F3619" i="1"/>
  <c r="B3620" i="1"/>
  <c r="C3620" i="1"/>
  <c r="D3620" i="1"/>
  <c r="E3620" i="1"/>
  <c r="F3620" i="1"/>
  <c r="B3621" i="1"/>
  <c r="C3621" i="1"/>
  <c r="D3621" i="1"/>
  <c r="E3621" i="1"/>
  <c r="F3621" i="1"/>
  <c r="B3622" i="1"/>
  <c r="C3622" i="1"/>
  <c r="D3622" i="1"/>
  <c r="E3622" i="1"/>
  <c r="F3622" i="1"/>
  <c r="B3623" i="1"/>
  <c r="C3623" i="1"/>
  <c r="D3623" i="1"/>
  <c r="E3623" i="1"/>
  <c r="F3623" i="1"/>
  <c r="B3624" i="1"/>
  <c r="C3624" i="1"/>
  <c r="D3624" i="1"/>
  <c r="E3624" i="1"/>
  <c r="F3624" i="1"/>
  <c r="B3625" i="1"/>
  <c r="C3625" i="1"/>
  <c r="D3625" i="1"/>
  <c r="E3625" i="1"/>
  <c r="F3625" i="1"/>
  <c r="B3626" i="1"/>
  <c r="C3626" i="1"/>
  <c r="D3626" i="1"/>
  <c r="E3626" i="1"/>
  <c r="F3626" i="1"/>
  <c r="B3627" i="1"/>
  <c r="C3627" i="1"/>
  <c r="D3627" i="1"/>
  <c r="E3627" i="1"/>
  <c r="F3627" i="1"/>
  <c r="B3628" i="1"/>
  <c r="C3628" i="1"/>
  <c r="D3628" i="1"/>
  <c r="E3628" i="1"/>
  <c r="F3628" i="1"/>
  <c r="B3629" i="1"/>
  <c r="C3629" i="1"/>
  <c r="D3629" i="1"/>
  <c r="E3629" i="1"/>
  <c r="F3629" i="1"/>
  <c r="B3630" i="1"/>
  <c r="C3630" i="1"/>
  <c r="D3630" i="1"/>
  <c r="E3630" i="1"/>
  <c r="F3630" i="1"/>
  <c r="B3631" i="1"/>
  <c r="C3631" i="1"/>
  <c r="D3631" i="1"/>
  <c r="E3631" i="1"/>
  <c r="F3631" i="1"/>
  <c r="B3632" i="1"/>
  <c r="C3632" i="1"/>
  <c r="D3632" i="1"/>
  <c r="E3632" i="1"/>
  <c r="F3632" i="1"/>
  <c r="B3633" i="1"/>
  <c r="C3633" i="1"/>
  <c r="D3633" i="1"/>
  <c r="E3633" i="1"/>
  <c r="F3633" i="1"/>
  <c r="B3634" i="1"/>
  <c r="C3634" i="1"/>
  <c r="D3634" i="1"/>
  <c r="E3634" i="1"/>
  <c r="F3634" i="1"/>
  <c r="B3635" i="1"/>
  <c r="C3635" i="1"/>
  <c r="D3635" i="1"/>
  <c r="E3635" i="1"/>
  <c r="F3635" i="1"/>
  <c r="B3636" i="1"/>
  <c r="C3636" i="1"/>
  <c r="D3636" i="1"/>
  <c r="E3636" i="1"/>
  <c r="F3636" i="1"/>
  <c r="B3637" i="1"/>
  <c r="C3637" i="1"/>
  <c r="D3637" i="1"/>
  <c r="E3637" i="1"/>
  <c r="F3637" i="1"/>
  <c r="B3638" i="1"/>
  <c r="C3638" i="1"/>
  <c r="D3638" i="1"/>
  <c r="E3638" i="1"/>
  <c r="F3638" i="1"/>
  <c r="B3639" i="1"/>
  <c r="C3639" i="1"/>
  <c r="D3639" i="1"/>
  <c r="E3639" i="1"/>
  <c r="F3639" i="1"/>
  <c r="B3640" i="1"/>
  <c r="C3640" i="1"/>
  <c r="D3640" i="1"/>
  <c r="E3640" i="1"/>
  <c r="F3640" i="1"/>
  <c r="B3641" i="1"/>
  <c r="C3641" i="1"/>
  <c r="D3641" i="1"/>
  <c r="E3641" i="1"/>
  <c r="F3641" i="1"/>
  <c r="B3642" i="1"/>
  <c r="C3642" i="1"/>
  <c r="D3642" i="1"/>
  <c r="E3642" i="1"/>
  <c r="F3642" i="1"/>
  <c r="B3643" i="1"/>
  <c r="C3643" i="1"/>
  <c r="D3643" i="1"/>
  <c r="E3643" i="1"/>
  <c r="F3643" i="1"/>
  <c r="B3644" i="1"/>
  <c r="C3644" i="1"/>
  <c r="D3644" i="1"/>
  <c r="E3644" i="1"/>
  <c r="F3644" i="1"/>
  <c r="B3645" i="1"/>
  <c r="C3645" i="1"/>
  <c r="D3645" i="1"/>
  <c r="E3645" i="1"/>
  <c r="F3645" i="1"/>
  <c r="B3646" i="1"/>
  <c r="C3646" i="1"/>
  <c r="D3646" i="1"/>
  <c r="E3646" i="1"/>
  <c r="F3646" i="1"/>
  <c r="B3647" i="1"/>
  <c r="C3647" i="1"/>
  <c r="D3647" i="1"/>
  <c r="E3647" i="1"/>
  <c r="F3647" i="1"/>
  <c r="B3648" i="1"/>
  <c r="C3648" i="1"/>
  <c r="D3648" i="1"/>
  <c r="E3648" i="1"/>
  <c r="F3648" i="1"/>
  <c r="B3649" i="1"/>
  <c r="C3649" i="1"/>
  <c r="D3649" i="1"/>
  <c r="E3649" i="1"/>
  <c r="F3649" i="1"/>
  <c r="B3650" i="1"/>
  <c r="C3650" i="1"/>
  <c r="D3650" i="1"/>
  <c r="E3650" i="1"/>
  <c r="F3650" i="1"/>
  <c r="B3651" i="1"/>
  <c r="C3651" i="1"/>
  <c r="D3651" i="1"/>
  <c r="E3651" i="1"/>
  <c r="F3651" i="1"/>
  <c r="B3652" i="1"/>
  <c r="C3652" i="1"/>
  <c r="D3652" i="1"/>
  <c r="E3652" i="1"/>
  <c r="F3652" i="1"/>
  <c r="B3653" i="1"/>
  <c r="C3653" i="1"/>
  <c r="D3653" i="1"/>
  <c r="E3653" i="1"/>
  <c r="F3653" i="1"/>
  <c r="B3654" i="1"/>
  <c r="C3654" i="1"/>
  <c r="D3654" i="1"/>
  <c r="E3654" i="1"/>
  <c r="F3654" i="1"/>
  <c r="B3655" i="1"/>
  <c r="C3655" i="1"/>
  <c r="D3655" i="1"/>
  <c r="E3655" i="1"/>
  <c r="F3655" i="1"/>
  <c r="B3656" i="1"/>
  <c r="C3656" i="1"/>
  <c r="D3656" i="1"/>
  <c r="E3656" i="1"/>
  <c r="F3656" i="1"/>
  <c r="B3657" i="1"/>
  <c r="C3657" i="1"/>
  <c r="D3657" i="1"/>
  <c r="E3657" i="1"/>
  <c r="F3657" i="1"/>
  <c r="B3658" i="1"/>
  <c r="C3658" i="1"/>
  <c r="D3658" i="1"/>
  <c r="E3658" i="1"/>
  <c r="F3658" i="1"/>
  <c r="B3659" i="1"/>
  <c r="C3659" i="1"/>
  <c r="D3659" i="1"/>
  <c r="E3659" i="1"/>
  <c r="F3659" i="1"/>
  <c r="B3660" i="1"/>
  <c r="C3660" i="1"/>
  <c r="D3660" i="1"/>
  <c r="E3660" i="1"/>
  <c r="F3660" i="1"/>
  <c r="B3661" i="1"/>
  <c r="C3661" i="1"/>
  <c r="D3661" i="1"/>
  <c r="E3661" i="1"/>
  <c r="F3661" i="1"/>
  <c r="B3662" i="1"/>
  <c r="C3662" i="1"/>
  <c r="D3662" i="1"/>
  <c r="E3662" i="1"/>
  <c r="F3662" i="1"/>
  <c r="B3663" i="1"/>
  <c r="C3663" i="1"/>
  <c r="D3663" i="1"/>
  <c r="E3663" i="1"/>
  <c r="F3663" i="1"/>
  <c r="B3664" i="1"/>
  <c r="C3664" i="1"/>
  <c r="D3664" i="1"/>
  <c r="E3664" i="1"/>
  <c r="F3664" i="1"/>
  <c r="B3665" i="1"/>
  <c r="C3665" i="1"/>
  <c r="D3665" i="1"/>
  <c r="E3665" i="1"/>
  <c r="F3665" i="1"/>
  <c r="B3666" i="1"/>
  <c r="C3666" i="1"/>
  <c r="D3666" i="1"/>
  <c r="E3666" i="1"/>
  <c r="F3666" i="1"/>
  <c r="B3667" i="1"/>
  <c r="C3667" i="1"/>
  <c r="D3667" i="1"/>
  <c r="E3667" i="1"/>
  <c r="F3667" i="1"/>
  <c r="B3668" i="1"/>
  <c r="C3668" i="1"/>
  <c r="D3668" i="1"/>
  <c r="E3668" i="1"/>
  <c r="F3668" i="1"/>
  <c r="B3669" i="1"/>
  <c r="C3669" i="1"/>
  <c r="D3669" i="1"/>
  <c r="E3669" i="1"/>
  <c r="F3669" i="1"/>
  <c r="B3670" i="1"/>
  <c r="C3670" i="1"/>
  <c r="D3670" i="1"/>
  <c r="E3670" i="1"/>
  <c r="F3670" i="1"/>
  <c r="B3671" i="1"/>
  <c r="C3671" i="1"/>
  <c r="D3671" i="1"/>
  <c r="E3671" i="1"/>
  <c r="F3671" i="1"/>
  <c r="B3672" i="1"/>
  <c r="C3672" i="1"/>
  <c r="D3672" i="1"/>
  <c r="E3672" i="1"/>
  <c r="F3672" i="1"/>
  <c r="B3673" i="1"/>
  <c r="C3673" i="1"/>
  <c r="D3673" i="1"/>
  <c r="E3673" i="1"/>
  <c r="F3673" i="1"/>
  <c r="B3674" i="1"/>
  <c r="C3674" i="1"/>
  <c r="D3674" i="1"/>
  <c r="E3674" i="1"/>
  <c r="F3674" i="1"/>
  <c r="B3675" i="1"/>
  <c r="C3675" i="1"/>
  <c r="D3675" i="1"/>
  <c r="E3675" i="1"/>
  <c r="F3675" i="1"/>
  <c r="B3676" i="1"/>
  <c r="C3676" i="1"/>
  <c r="D3676" i="1"/>
  <c r="E3676" i="1"/>
  <c r="F3676" i="1"/>
  <c r="B3677" i="1"/>
  <c r="C3677" i="1"/>
  <c r="D3677" i="1"/>
  <c r="E3677" i="1"/>
  <c r="F3677" i="1"/>
  <c r="B3678" i="1"/>
  <c r="C3678" i="1"/>
  <c r="D3678" i="1"/>
  <c r="E3678" i="1"/>
  <c r="F3678" i="1"/>
  <c r="B3679" i="1"/>
  <c r="C3679" i="1"/>
  <c r="D3679" i="1"/>
  <c r="E3679" i="1"/>
  <c r="F3679" i="1"/>
  <c r="B3680" i="1"/>
  <c r="C3680" i="1"/>
  <c r="D3680" i="1"/>
  <c r="E3680" i="1"/>
  <c r="F3680" i="1"/>
  <c r="B3681" i="1"/>
  <c r="C3681" i="1"/>
  <c r="D3681" i="1"/>
  <c r="E3681" i="1"/>
  <c r="F3681" i="1"/>
  <c r="B3682" i="1"/>
  <c r="C3682" i="1"/>
  <c r="D3682" i="1"/>
  <c r="E3682" i="1"/>
  <c r="F3682" i="1"/>
  <c r="B3683" i="1"/>
  <c r="C3683" i="1"/>
  <c r="D3683" i="1"/>
  <c r="E3683" i="1"/>
  <c r="F3683" i="1"/>
  <c r="B3684" i="1"/>
  <c r="C3684" i="1"/>
  <c r="D3684" i="1"/>
  <c r="E3684" i="1"/>
  <c r="F3684" i="1"/>
  <c r="B3685" i="1"/>
  <c r="C3685" i="1"/>
  <c r="D3685" i="1"/>
  <c r="E3685" i="1"/>
  <c r="F3685" i="1"/>
  <c r="B3686" i="1"/>
  <c r="C3686" i="1"/>
  <c r="D3686" i="1"/>
  <c r="E3686" i="1"/>
  <c r="F3686" i="1"/>
  <c r="B3687" i="1"/>
  <c r="C3687" i="1"/>
  <c r="D3687" i="1"/>
  <c r="E3687" i="1"/>
  <c r="F3687" i="1"/>
  <c r="B3688" i="1"/>
  <c r="C3688" i="1"/>
  <c r="D3688" i="1"/>
  <c r="E3688" i="1"/>
  <c r="F3688" i="1"/>
  <c r="B3689" i="1"/>
  <c r="C3689" i="1"/>
  <c r="D3689" i="1"/>
  <c r="E3689" i="1"/>
  <c r="F3689" i="1"/>
  <c r="B3690" i="1"/>
  <c r="C3690" i="1"/>
  <c r="D3690" i="1"/>
  <c r="E3690" i="1"/>
  <c r="F3690" i="1"/>
  <c r="B3691" i="1"/>
  <c r="C3691" i="1"/>
  <c r="D3691" i="1"/>
  <c r="E3691" i="1"/>
  <c r="F3691" i="1"/>
  <c r="B3692" i="1"/>
  <c r="C3692" i="1"/>
  <c r="D3692" i="1"/>
  <c r="E3692" i="1"/>
  <c r="F3692" i="1"/>
  <c r="B3693" i="1"/>
  <c r="C3693" i="1"/>
  <c r="D3693" i="1"/>
  <c r="E3693" i="1"/>
  <c r="F3693" i="1"/>
  <c r="B3694" i="1"/>
  <c r="C3694" i="1"/>
  <c r="D3694" i="1"/>
  <c r="E3694" i="1"/>
  <c r="F3694" i="1"/>
  <c r="B3695" i="1"/>
  <c r="C3695" i="1"/>
  <c r="D3695" i="1"/>
  <c r="E3695" i="1"/>
  <c r="F3695" i="1"/>
  <c r="B3696" i="1"/>
  <c r="C3696" i="1"/>
  <c r="D3696" i="1"/>
  <c r="E3696" i="1"/>
  <c r="F3696" i="1"/>
  <c r="B3697" i="1"/>
  <c r="C3697" i="1"/>
  <c r="D3697" i="1"/>
  <c r="E3697" i="1"/>
  <c r="F3697" i="1"/>
  <c r="B3698" i="1"/>
  <c r="C3698" i="1"/>
  <c r="D3698" i="1"/>
  <c r="E3698" i="1"/>
  <c r="F3698" i="1"/>
  <c r="B3699" i="1"/>
  <c r="C3699" i="1"/>
  <c r="D3699" i="1"/>
  <c r="E3699" i="1"/>
  <c r="F3699" i="1"/>
  <c r="B3700" i="1"/>
  <c r="C3700" i="1"/>
  <c r="D3700" i="1"/>
  <c r="E3700" i="1"/>
  <c r="F3700" i="1"/>
  <c r="B3701" i="1"/>
  <c r="C3701" i="1"/>
  <c r="D3701" i="1"/>
  <c r="E3701" i="1"/>
  <c r="F3701" i="1"/>
  <c r="B3702" i="1"/>
  <c r="C3702" i="1"/>
  <c r="D3702" i="1"/>
  <c r="E3702" i="1"/>
  <c r="F3702" i="1"/>
  <c r="B3703" i="1"/>
  <c r="C3703" i="1"/>
  <c r="D3703" i="1"/>
  <c r="E3703" i="1"/>
  <c r="F3703" i="1"/>
  <c r="B3704" i="1"/>
  <c r="C3704" i="1"/>
  <c r="D3704" i="1"/>
  <c r="E3704" i="1"/>
  <c r="F3704" i="1"/>
  <c r="B3705" i="1"/>
  <c r="C3705" i="1"/>
  <c r="D3705" i="1"/>
  <c r="E3705" i="1"/>
  <c r="F3705" i="1"/>
  <c r="B3706" i="1"/>
  <c r="C3706" i="1"/>
  <c r="D3706" i="1"/>
  <c r="E3706" i="1"/>
  <c r="F3706" i="1"/>
  <c r="B3707" i="1"/>
  <c r="C3707" i="1"/>
  <c r="D3707" i="1"/>
  <c r="E3707" i="1"/>
  <c r="F3707" i="1"/>
  <c r="B3708" i="1"/>
  <c r="C3708" i="1"/>
  <c r="D3708" i="1"/>
  <c r="E3708" i="1"/>
  <c r="F3708" i="1"/>
  <c r="B3709" i="1"/>
  <c r="C3709" i="1"/>
  <c r="D3709" i="1"/>
  <c r="E3709" i="1"/>
  <c r="F3709" i="1"/>
  <c r="B3710" i="1"/>
  <c r="C3710" i="1"/>
  <c r="D3710" i="1"/>
  <c r="E3710" i="1"/>
  <c r="F3710" i="1"/>
  <c r="B3711" i="1"/>
  <c r="C3711" i="1"/>
  <c r="D3711" i="1"/>
  <c r="E3711" i="1"/>
  <c r="F3711" i="1"/>
  <c r="B3712" i="1"/>
  <c r="C3712" i="1"/>
  <c r="D3712" i="1"/>
  <c r="E3712" i="1"/>
  <c r="F3712" i="1"/>
  <c r="B3713" i="1"/>
  <c r="C3713" i="1"/>
  <c r="D3713" i="1"/>
  <c r="E3713" i="1"/>
  <c r="F3713" i="1"/>
  <c r="B3714" i="1"/>
  <c r="C3714" i="1"/>
  <c r="D3714" i="1"/>
  <c r="E3714" i="1"/>
  <c r="F3714" i="1"/>
  <c r="B3715" i="1"/>
  <c r="C3715" i="1"/>
  <c r="D3715" i="1"/>
  <c r="E3715" i="1"/>
  <c r="F3715" i="1"/>
  <c r="B3716" i="1"/>
  <c r="C3716" i="1"/>
  <c r="D3716" i="1"/>
  <c r="E3716" i="1"/>
  <c r="F3716" i="1"/>
  <c r="B3717" i="1"/>
  <c r="C3717" i="1"/>
  <c r="D3717" i="1"/>
  <c r="E3717" i="1"/>
  <c r="F3717" i="1"/>
  <c r="B3718" i="1"/>
  <c r="C3718" i="1"/>
  <c r="D3718" i="1"/>
  <c r="E3718" i="1"/>
  <c r="F3718" i="1"/>
  <c r="B3719" i="1"/>
  <c r="C3719" i="1"/>
  <c r="D3719" i="1"/>
  <c r="E3719" i="1"/>
  <c r="F3719" i="1"/>
  <c r="B3720" i="1"/>
  <c r="C3720" i="1"/>
  <c r="D3720" i="1"/>
  <c r="E3720" i="1"/>
  <c r="F3720" i="1"/>
  <c r="B3721" i="1"/>
  <c r="C3721" i="1"/>
  <c r="D3721" i="1"/>
  <c r="E3721" i="1"/>
  <c r="F3721" i="1"/>
  <c r="B3722" i="1"/>
  <c r="C3722" i="1"/>
  <c r="D3722" i="1"/>
  <c r="E3722" i="1"/>
  <c r="F3722" i="1"/>
  <c r="B3723" i="1"/>
  <c r="C3723" i="1"/>
  <c r="D3723" i="1"/>
  <c r="E3723" i="1"/>
  <c r="F3723" i="1"/>
  <c r="B3724" i="1"/>
  <c r="C3724" i="1"/>
  <c r="D3724" i="1"/>
  <c r="E3724" i="1"/>
  <c r="F3724" i="1"/>
  <c r="B3725" i="1"/>
  <c r="C3725" i="1"/>
  <c r="D3725" i="1"/>
  <c r="E3725" i="1"/>
  <c r="F3725" i="1"/>
  <c r="B3726" i="1"/>
  <c r="C3726" i="1"/>
  <c r="D3726" i="1"/>
  <c r="E3726" i="1"/>
  <c r="F3726" i="1"/>
  <c r="B3727" i="1"/>
  <c r="C3727" i="1"/>
  <c r="D3727" i="1"/>
  <c r="E3727" i="1"/>
  <c r="F3727" i="1"/>
  <c r="B3728" i="1"/>
  <c r="C3728" i="1"/>
  <c r="D3728" i="1"/>
  <c r="E3728" i="1"/>
  <c r="F3728" i="1"/>
  <c r="B3729" i="1"/>
  <c r="C3729" i="1"/>
  <c r="D3729" i="1"/>
  <c r="E3729" i="1"/>
  <c r="F3729" i="1"/>
  <c r="B3730" i="1"/>
  <c r="C3730" i="1"/>
  <c r="D3730" i="1"/>
  <c r="E3730" i="1"/>
  <c r="F3730" i="1"/>
  <c r="B3731" i="1"/>
  <c r="C3731" i="1"/>
  <c r="D3731" i="1"/>
  <c r="E3731" i="1"/>
  <c r="F3731" i="1"/>
  <c r="B3732" i="1"/>
  <c r="C3732" i="1"/>
  <c r="D3732" i="1"/>
  <c r="E3732" i="1"/>
  <c r="F3732" i="1"/>
  <c r="B3733" i="1"/>
  <c r="C3733" i="1"/>
  <c r="D3733" i="1"/>
  <c r="E3733" i="1"/>
  <c r="F3733" i="1"/>
  <c r="B3734" i="1"/>
  <c r="C3734" i="1"/>
  <c r="D3734" i="1"/>
  <c r="E3734" i="1"/>
  <c r="F3734" i="1"/>
  <c r="B3735" i="1"/>
  <c r="C3735" i="1"/>
  <c r="D3735" i="1"/>
  <c r="E3735" i="1"/>
  <c r="F3735" i="1"/>
  <c r="B3736" i="1"/>
  <c r="C3736" i="1"/>
  <c r="D3736" i="1"/>
  <c r="E3736" i="1"/>
  <c r="F3736" i="1"/>
  <c r="B3737" i="1"/>
  <c r="C3737" i="1"/>
  <c r="D3737" i="1"/>
  <c r="E3737" i="1"/>
  <c r="F3737" i="1"/>
  <c r="B3738" i="1"/>
  <c r="C3738" i="1"/>
  <c r="D3738" i="1"/>
  <c r="E3738" i="1"/>
  <c r="F3738" i="1"/>
  <c r="B3739" i="1"/>
  <c r="C3739" i="1"/>
  <c r="D3739" i="1"/>
  <c r="E3739" i="1"/>
  <c r="F3739" i="1"/>
  <c r="B3740" i="1"/>
  <c r="C3740" i="1"/>
  <c r="D3740" i="1"/>
  <c r="E3740" i="1"/>
  <c r="F3740" i="1"/>
  <c r="B3741" i="1"/>
  <c r="C3741" i="1"/>
  <c r="D3741" i="1"/>
  <c r="E3741" i="1"/>
  <c r="F3741" i="1"/>
  <c r="B3742" i="1"/>
  <c r="C3742" i="1"/>
  <c r="D3742" i="1"/>
  <c r="E3742" i="1"/>
  <c r="F3742" i="1"/>
  <c r="B3743" i="1"/>
  <c r="C3743" i="1"/>
  <c r="D3743" i="1"/>
  <c r="E3743" i="1"/>
  <c r="F3743" i="1"/>
  <c r="B3744" i="1"/>
  <c r="C3744" i="1"/>
  <c r="D3744" i="1"/>
  <c r="E3744" i="1"/>
  <c r="F3744" i="1"/>
  <c r="B3745" i="1"/>
  <c r="C3745" i="1"/>
  <c r="D3745" i="1"/>
  <c r="E3745" i="1"/>
  <c r="F3745" i="1"/>
  <c r="B3746" i="1"/>
  <c r="C3746" i="1"/>
  <c r="D3746" i="1"/>
  <c r="E3746" i="1"/>
  <c r="F3746" i="1"/>
  <c r="B3747" i="1"/>
  <c r="C3747" i="1"/>
  <c r="D3747" i="1"/>
  <c r="E3747" i="1"/>
  <c r="F3747" i="1"/>
  <c r="B3748" i="1"/>
  <c r="C3748" i="1"/>
  <c r="D3748" i="1"/>
  <c r="E3748" i="1"/>
  <c r="F3748" i="1"/>
  <c r="B3749" i="1"/>
  <c r="C3749" i="1"/>
  <c r="D3749" i="1"/>
  <c r="E3749" i="1"/>
  <c r="F3749" i="1"/>
  <c r="B3750" i="1"/>
  <c r="C3750" i="1"/>
  <c r="D3750" i="1"/>
  <c r="E3750" i="1"/>
  <c r="F3750" i="1"/>
  <c r="B3751" i="1"/>
  <c r="C3751" i="1"/>
  <c r="D3751" i="1"/>
  <c r="E3751" i="1"/>
  <c r="F3751" i="1"/>
  <c r="B3752" i="1"/>
  <c r="C3752" i="1"/>
  <c r="D3752" i="1"/>
  <c r="E3752" i="1"/>
  <c r="F3752" i="1"/>
  <c r="B3753" i="1"/>
  <c r="C3753" i="1"/>
  <c r="D3753" i="1"/>
  <c r="E3753" i="1"/>
  <c r="F3753" i="1"/>
  <c r="B3754" i="1"/>
  <c r="C3754" i="1"/>
  <c r="D3754" i="1"/>
  <c r="E3754" i="1"/>
  <c r="F3754" i="1"/>
  <c r="B3755" i="1"/>
  <c r="C3755" i="1"/>
  <c r="D3755" i="1"/>
  <c r="E3755" i="1"/>
  <c r="F3755" i="1"/>
  <c r="B3756" i="1"/>
  <c r="C3756" i="1"/>
  <c r="D3756" i="1"/>
  <c r="E3756" i="1"/>
  <c r="F3756" i="1"/>
  <c r="B3757" i="1"/>
  <c r="C3757" i="1"/>
  <c r="D3757" i="1"/>
  <c r="E3757" i="1"/>
  <c r="F3757" i="1"/>
  <c r="B3758" i="1"/>
  <c r="C3758" i="1"/>
  <c r="D3758" i="1"/>
  <c r="E3758" i="1"/>
  <c r="F3758" i="1"/>
  <c r="B3759" i="1"/>
  <c r="C3759" i="1"/>
  <c r="D3759" i="1"/>
  <c r="E3759" i="1"/>
  <c r="F3759" i="1"/>
  <c r="B3760" i="1"/>
  <c r="C3760" i="1"/>
  <c r="D3760" i="1"/>
  <c r="E3760" i="1"/>
  <c r="F3760" i="1"/>
  <c r="B3761" i="1"/>
  <c r="C3761" i="1"/>
  <c r="D3761" i="1"/>
  <c r="E3761" i="1"/>
  <c r="F3761" i="1"/>
  <c r="B3762" i="1"/>
  <c r="C3762" i="1"/>
  <c r="D3762" i="1"/>
  <c r="E3762" i="1"/>
  <c r="F3762" i="1"/>
  <c r="B3763" i="1"/>
  <c r="C3763" i="1"/>
  <c r="D3763" i="1"/>
  <c r="E3763" i="1"/>
  <c r="F3763" i="1"/>
  <c r="B3764" i="1"/>
  <c r="C3764" i="1"/>
  <c r="D3764" i="1"/>
  <c r="E3764" i="1"/>
  <c r="F3764" i="1"/>
  <c r="B3765" i="1"/>
  <c r="C3765" i="1"/>
  <c r="D3765" i="1"/>
  <c r="E3765" i="1"/>
  <c r="F3765" i="1"/>
  <c r="B3766" i="1"/>
  <c r="C3766" i="1"/>
  <c r="D3766" i="1"/>
  <c r="E3766" i="1"/>
  <c r="F3766" i="1"/>
  <c r="B3767" i="1"/>
  <c r="C3767" i="1"/>
  <c r="D3767" i="1"/>
  <c r="E3767" i="1"/>
  <c r="F3767" i="1"/>
  <c r="B3768" i="1"/>
  <c r="C3768" i="1"/>
  <c r="D3768" i="1"/>
  <c r="E3768" i="1"/>
  <c r="F3768" i="1"/>
  <c r="B3769" i="1"/>
  <c r="C3769" i="1"/>
  <c r="D3769" i="1"/>
  <c r="E3769" i="1"/>
  <c r="F3769" i="1"/>
  <c r="B3770" i="1"/>
  <c r="C3770" i="1"/>
  <c r="D3770" i="1"/>
  <c r="E3770" i="1"/>
  <c r="F3770" i="1"/>
  <c r="B3771" i="1"/>
  <c r="C3771" i="1"/>
  <c r="D3771" i="1"/>
  <c r="E3771" i="1"/>
  <c r="F3771" i="1"/>
  <c r="B3772" i="1"/>
  <c r="C3772" i="1"/>
  <c r="D3772" i="1"/>
  <c r="E3772" i="1"/>
  <c r="F3772" i="1"/>
  <c r="B3773" i="1"/>
  <c r="C3773" i="1"/>
  <c r="D3773" i="1"/>
  <c r="E3773" i="1"/>
  <c r="F3773" i="1"/>
  <c r="B3774" i="1"/>
  <c r="C3774" i="1"/>
  <c r="D3774" i="1"/>
  <c r="E3774" i="1"/>
  <c r="F3774" i="1"/>
  <c r="B3775" i="1"/>
  <c r="C3775" i="1"/>
  <c r="D3775" i="1"/>
  <c r="E3775" i="1"/>
  <c r="F3775" i="1"/>
  <c r="B3776" i="1"/>
  <c r="C3776" i="1"/>
  <c r="D3776" i="1"/>
  <c r="E3776" i="1"/>
  <c r="F3776" i="1"/>
  <c r="B3777" i="1"/>
  <c r="C3777" i="1"/>
  <c r="D3777" i="1"/>
  <c r="E3777" i="1"/>
  <c r="F3777" i="1"/>
  <c r="B3778" i="1"/>
  <c r="C3778" i="1"/>
  <c r="D3778" i="1"/>
  <c r="E3778" i="1"/>
  <c r="F3778" i="1"/>
  <c r="B3779" i="1"/>
  <c r="C3779" i="1"/>
  <c r="D3779" i="1"/>
  <c r="E3779" i="1"/>
  <c r="F3779" i="1"/>
  <c r="B3780" i="1"/>
  <c r="C3780" i="1"/>
  <c r="D3780" i="1"/>
  <c r="E3780" i="1"/>
  <c r="F3780" i="1"/>
  <c r="B3781" i="1"/>
  <c r="C3781" i="1"/>
  <c r="D3781" i="1"/>
  <c r="E3781" i="1"/>
  <c r="F3781" i="1"/>
  <c r="B3782" i="1"/>
  <c r="C3782" i="1"/>
  <c r="D3782" i="1"/>
  <c r="E3782" i="1"/>
  <c r="F3782" i="1"/>
  <c r="B3783" i="1"/>
  <c r="C3783" i="1"/>
  <c r="D3783" i="1"/>
  <c r="E3783" i="1"/>
  <c r="F3783" i="1"/>
  <c r="B3784" i="1"/>
  <c r="C3784" i="1"/>
  <c r="D3784" i="1"/>
  <c r="E3784" i="1"/>
  <c r="F3784" i="1"/>
  <c r="B3785" i="1"/>
  <c r="C3785" i="1"/>
  <c r="D3785" i="1"/>
  <c r="E3785" i="1"/>
  <c r="F3785" i="1"/>
  <c r="B3786" i="1"/>
  <c r="C3786" i="1"/>
  <c r="D3786" i="1"/>
  <c r="E3786" i="1"/>
  <c r="F3786" i="1"/>
  <c r="B3787" i="1"/>
  <c r="C3787" i="1"/>
  <c r="D3787" i="1"/>
  <c r="E3787" i="1"/>
  <c r="F3787" i="1"/>
  <c r="B3788" i="1"/>
  <c r="C3788" i="1"/>
  <c r="D3788" i="1"/>
  <c r="E3788" i="1"/>
  <c r="F3788" i="1"/>
  <c r="B3789" i="1"/>
  <c r="C3789" i="1"/>
  <c r="D3789" i="1"/>
  <c r="E3789" i="1"/>
  <c r="F3789" i="1"/>
  <c r="B3790" i="1"/>
  <c r="C3790" i="1"/>
  <c r="D3790" i="1"/>
  <c r="E3790" i="1"/>
  <c r="F3790" i="1"/>
  <c r="B3791" i="1"/>
  <c r="C3791" i="1"/>
  <c r="D3791" i="1"/>
  <c r="E3791" i="1"/>
  <c r="F3791" i="1"/>
  <c r="B3792" i="1"/>
  <c r="C3792" i="1"/>
  <c r="D3792" i="1"/>
  <c r="E3792" i="1"/>
  <c r="F3792" i="1"/>
  <c r="B3793" i="1"/>
  <c r="C3793" i="1"/>
  <c r="D3793" i="1"/>
  <c r="E3793" i="1"/>
  <c r="F3793" i="1"/>
  <c r="B3794" i="1"/>
  <c r="C3794" i="1"/>
  <c r="D3794" i="1"/>
  <c r="E3794" i="1"/>
  <c r="F3794" i="1"/>
  <c r="B3795" i="1"/>
  <c r="C3795" i="1"/>
  <c r="D3795" i="1"/>
  <c r="E3795" i="1"/>
  <c r="F3795" i="1"/>
  <c r="B3796" i="1"/>
  <c r="C3796" i="1"/>
  <c r="D3796" i="1"/>
  <c r="E3796" i="1"/>
  <c r="F3796" i="1"/>
  <c r="B3797" i="1"/>
  <c r="C3797" i="1"/>
  <c r="D3797" i="1"/>
  <c r="E3797" i="1"/>
  <c r="F3797" i="1"/>
  <c r="B3798" i="1"/>
  <c r="C3798" i="1"/>
  <c r="D3798" i="1"/>
  <c r="E3798" i="1"/>
  <c r="F3798" i="1"/>
  <c r="B3799" i="1"/>
  <c r="C3799" i="1"/>
  <c r="D3799" i="1"/>
  <c r="E3799" i="1"/>
  <c r="F3799" i="1"/>
  <c r="B3800" i="1"/>
  <c r="C3800" i="1"/>
  <c r="D3800" i="1"/>
  <c r="E3800" i="1"/>
  <c r="F3800" i="1"/>
  <c r="B3801" i="1"/>
  <c r="C3801" i="1"/>
  <c r="D3801" i="1"/>
  <c r="E3801" i="1"/>
  <c r="F3801" i="1"/>
  <c r="B3802" i="1"/>
  <c r="C3802" i="1"/>
  <c r="D3802" i="1"/>
  <c r="E3802" i="1"/>
  <c r="F3802" i="1"/>
  <c r="B3803" i="1"/>
  <c r="C3803" i="1"/>
  <c r="D3803" i="1"/>
  <c r="E3803" i="1"/>
  <c r="F3803" i="1"/>
  <c r="B3804" i="1"/>
  <c r="C3804" i="1"/>
  <c r="D3804" i="1"/>
  <c r="E3804" i="1"/>
  <c r="F3804" i="1"/>
  <c r="B3805" i="1"/>
  <c r="C3805" i="1"/>
  <c r="D3805" i="1"/>
  <c r="E3805" i="1"/>
  <c r="F3805" i="1"/>
  <c r="B3806" i="1"/>
  <c r="C3806" i="1"/>
  <c r="D3806" i="1"/>
  <c r="E3806" i="1"/>
  <c r="F3806" i="1"/>
  <c r="B3807" i="1"/>
  <c r="C3807" i="1"/>
  <c r="D3807" i="1"/>
  <c r="E3807" i="1"/>
  <c r="F3807" i="1"/>
  <c r="B3808" i="1"/>
  <c r="C3808" i="1"/>
  <c r="D3808" i="1"/>
  <c r="E3808" i="1"/>
  <c r="F3808" i="1"/>
  <c r="B3809" i="1"/>
  <c r="C3809" i="1"/>
  <c r="D3809" i="1"/>
  <c r="E3809" i="1"/>
  <c r="F3809" i="1"/>
  <c r="B3810" i="1"/>
  <c r="C3810" i="1"/>
  <c r="D3810" i="1"/>
  <c r="E3810" i="1"/>
  <c r="F3810" i="1"/>
  <c r="B3811" i="1"/>
  <c r="C3811" i="1"/>
  <c r="D3811" i="1"/>
  <c r="E3811" i="1"/>
  <c r="F3811" i="1"/>
  <c r="B3812" i="1"/>
  <c r="C3812" i="1"/>
  <c r="D3812" i="1"/>
  <c r="E3812" i="1"/>
  <c r="F3812" i="1"/>
  <c r="B3813" i="1"/>
  <c r="C3813" i="1"/>
  <c r="D3813" i="1"/>
  <c r="E3813" i="1"/>
  <c r="F3813" i="1"/>
  <c r="B3814" i="1"/>
  <c r="C3814" i="1"/>
  <c r="D3814" i="1"/>
  <c r="E3814" i="1"/>
  <c r="F3814" i="1"/>
  <c r="B3815" i="1"/>
  <c r="C3815" i="1"/>
  <c r="D3815" i="1"/>
  <c r="E3815" i="1"/>
  <c r="F3815" i="1"/>
  <c r="B3816" i="1"/>
  <c r="C3816" i="1"/>
  <c r="D3816" i="1"/>
  <c r="E3816" i="1"/>
  <c r="F3816" i="1"/>
  <c r="B3817" i="1"/>
  <c r="C3817" i="1"/>
  <c r="D3817" i="1"/>
  <c r="E3817" i="1"/>
  <c r="F3817" i="1"/>
  <c r="B3818" i="1"/>
  <c r="C3818" i="1"/>
  <c r="D3818" i="1"/>
  <c r="E3818" i="1"/>
  <c r="F3818" i="1"/>
  <c r="B3819" i="1"/>
  <c r="C3819" i="1"/>
  <c r="D3819" i="1"/>
  <c r="E3819" i="1"/>
  <c r="F3819" i="1"/>
  <c r="B3820" i="1"/>
  <c r="C3820" i="1"/>
  <c r="D3820" i="1"/>
  <c r="E3820" i="1"/>
  <c r="F3820" i="1"/>
  <c r="B3821" i="1"/>
  <c r="C3821" i="1"/>
  <c r="D3821" i="1"/>
  <c r="E3821" i="1"/>
  <c r="F3821" i="1"/>
  <c r="B3822" i="1"/>
  <c r="C3822" i="1"/>
  <c r="D3822" i="1"/>
  <c r="E3822" i="1"/>
  <c r="F3822" i="1"/>
  <c r="B3823" i="1"/>
  <c r="C3823" i="1"/>
  <c r="D3823" i="1"/>
  <c r="E3823" i="1"/>
  <c r="F3823" i="1"/>
  <c r="B3824" i="1"/>
  <c r="C3824" i="1"/>
  <c r="D3824" i="1"/>
  <c r="E3824" i="1"/>
  <c r="F3824" i="1"/>
  <c r="B3825" i="1"/>
  <c r="C3825" i="1"/>
  <c r="D3825" i="1"/>
  <c r="E3825" i="1"/>
  <c r="F3825" i="1"/>
  <c r="B3826" i="1"/>
  <c r="C3826" i="1"/>
  <c r="D3826" i="1"/>
  <c r="E3826" i="1"/>
  <c r="F3826" i="1"/>
  <c r="B3827" i="1"/>
  <c r="C3827" i="1"/>
  <c r="D3827" i="1"/>
  <c r="E3827" i="1"/>
  <c r="F3827" i="1"/>
  <c r="B3828" i="1"/>
  <c r="C3828" i="1"/>
  <c r="D3828" i="1"/>
  <c r="E3828" i="1"/>
  <c r="F3828" i="1"/>
  <c r="B3829" i="1"/>
  <c r="C3829" i="1"/>
  <c r="D3829" i="1"/>
  <c r="E3829" i="1"/>
  <c r="F3829" i="1"/>
  <c r="B3830" i="1"/>
  <c r="C3830" i="1"/>
  <c r="D3830" i="1"/>
  <c r="E3830" i="1"/>
  <c r="F3830" i="1"/>
  <c r="B3831" i="1"/>
  <c r="C3831" i="1"/>
  <c r="D3831" i="1"/>
  <c r="E3831" i="1"/>
  <c r="F3831" i="1"/>
  <c r="B3832" i="1"/>
  <c r="C3832" i="1"/>
  <c r="D3832" i="1"/>
  <c r="E3832" i="1"/>
  <c r="F3832" i="1"/>
  <c r="B3833" i="1"/>
  <c r="C3833" i="1"/>
  <c r="D3833" i="1"/>
  <c r="E3833" i="1"/>
  <c r="F3833" i="1"/>
  <c r="B3834" i="1"/>
  <c r="C3834" i="1"/>
  <c r="D3834" i="1"/>
  <c r="E3834" i="1"/>
  <c r="F3834" i="1"/>
  <c r="B3835" i="1"/>
  <c r="C3835" i="1"/>
  <c r="D3835" i="1"/>
  <c r="E3835" i="1"/>
  <c r="F3835" i="1"/>
  <c r="B3836" i="1"/>
  <c r="C3836" i="1"/>
  <c r="D3836" i="1"/>
  <c r="E3836" i="1"/>
  <c r="F3836" i="1"/>
  <c r="B3837" i="1"/>
  <c r="C3837" i="1"/>
  <c r="D3837" i="1"/>
  <c r="E3837" i="1"/>
  <c r="F3837" i="1"/>
  <c r="B3838" i="1"/>
  <c r="C3838" i="1"/>
  <c r="D3838" i="1"/>
  <c r="E3838" i="1"/>
  <c r="F3838" i="1"/>
  <c r="B3839" i="1"/>
  <c r="C3839" i="1"/>
  <c r="D3839" i="1"/>
  <c r="E3839" i="1"/>
  <c r="F3839" i="1"/>
  <c r="B3840" i="1"/>
  <c r="C3840" i="1"/>
  <c r="D3840" i="1"/>
  <c r="E3840" i="1"/>
  <c r="F3840" i="1"/>
  <c r="B3841" i="1"/>
  <c r="C3841" i="1"/>
  <c r="D3841" i="1"/>
  <c r="E3841" i="1"/>
  <c r="F3841" i="1"/>
  <c r="B3842" i="1"/>
  <c r="C3842" i="1"/>
  <c r="D3842" i="1"/>
  <c r="E3842" i="1"/>
  <c r="F3842" i="1"/>
  <c r="B3843" i="1"/>
  <c r="C3843" i="1"/>
  <c r="D3843" i="1"/>
  <c r="E3843" i="1"/>
  <c r="F3843" i="1"/>
  <c r="B3844" i="1"/>
  <c r="C3844" i="1"/>
  <c r="D3844" i="1"/>
  <c r="E3844" i="1"/>
  <c r="F3844" i="1"/>
  <c r="B3845" i="1"/>
  <c r="C3845" i="1"/>
  <c r="D3845" i="1"/>
  <c r="E3845" i="1"/>
  <c r="F3845" i="1"/>
  <c r="B3846" i="1"/>
  <c r="C3846" i="1"/>
  <c r="D3846" i="1"/>
  <c r="E3846" i="1"/>
  <c r="F3846" i="1"/>
  <c r="B3847" i="1"/>
  <c r="C3847" i="1"/>
  <c r="D3847" i="1"/>
  <c r="E3847" i="1"/>
  <c r="F3847" i="1"/>
  <c r="B3848" i="1"/>
  <c r="C3848" i="1"/>
  <c r="D3848" i="1"/>
  <c r="E3848" i="1"/>
  <c r="F3848" i="1"/>
  <c r="B3849" i="1"/>
  <c r="C3849" i="1"/>
  <c r="D3849" i="1"/>
  <c r="E3849" i="1"/>
  <c r="F3849" i="1"/>
  <c r="B3850" i="1"/>
  <c r="C3850" i="1"/>
  <c r="D3850" i="1"/>
  <c r="E3850" i="1"/>
  <c r="F3850" i="1"/>
  <c r="B3851" i="1"/>
  <c r="C3851" i="1"/>
  <c r="D3851" i="1"/>
  <c r="E3851" i="1"/>
  <c r="F3851" i="1"/>
  <c r="B3852" i="1"/>
  <c r="C3852" i="1"/>
  <c r="D3852" i="1"/>
  <c r="E3852" i="1"/>
  <c r="F3852" i="1"/>
  <c r="B3853" i="1"/>
  <c r="C3853" i="1"/>
  <c r="D3853" i="1"/>
  <c r="E3853" i="1"/>
  <c r="F3853" i="1"/>
  <c r="B3854" i="1"/>
  <c r="C3854" i="1"/>
  <c r="D3854" i="1"/>
  <c r="E3854" i="1"/>
  <c r="F3854" i="1"/>
  <c r="B3855" i="1"/>
  <c r="C3855" i="1"/>
  <c r="D3855" i="1"/>
  <c r="E3855" i="1"/>
  <c r="F3855" i="1"/>
  <c r="B3856" i="1"/>
  <c r="C3856" i="1"/>
  <c r="D3856" i="1"/>
  <c r="E3856" i="1"/>
  <c r="F3856" i="1"/>
  <c r="B3857" i="1"/>
  <c r="C3857" i="1"/>
  <c r="D3857" i="1"/>
  <c r="E3857" i="1"/>
  <c r="F3857" i="1"/>
  <c r="B3858" i="1"/>
  <c r="C3858" i="1"/>
  <c r="D3858" i="1"/>
  <c r="E3858" i="1"/>
  <c r="F3858" i="1"/>
  <c r="B3859" i="1"/>
  <c r="C3859" i="1"/>
  <c r="D3859" i="1"/>
  <c r="E3859" i="1"/>
  <c r="F3859" i="1"/>
  <c r="B3860" i="1"/>
  <c r="C3860" i="1"/>
  <c r="D3860" i="1"/>
  <c r="E3860" i="1"/>
  <c r="F3860" i="1"/>
  <c r="B3861" i="1"/>
  <c r="C3861" i="1"/>
  <c r="D3861" i="1"/>
  <c r="E3861" i="1"/>
  <c r="F3861" i="1"/>
  <c r="B3862" i="1"/>
  <c r="C3862" i="1"/>
  <c r="D3862" i="1"/>
  <c r="E3862" i="1"/>
  <c r="F3862" i="1"/>
  <c r="B3863" i="1"/>
  <c r="C3863" i="1"/>
  <c r="D3863" i="1"/>
  <c r="E3863" i="1"/>
  <c r="F3863" i="1"/>
  <c r="B3864" i="1"/>
  <c r="C3864" i="1"/>
  <c r="D3864" i="1"/>
  <c r="E3864" i="1"/>
  <c r="F3864" i="1"/>
  <c r="B3865" i="1"/>
  <c r="C3865" i="1"/>
  <c r="D3865" i="1"/>
  <c r="E3865" i="1"/>
  <c r="F3865" i="1"/>
  <c r="B3866" i="1"/>
  <c r="C3866" i="1"/>
  <c r="D3866" i="1"/>
  <c r="E3866" i="1"/>
  <c r="F3866" i="1"/>
  <c r="B3867" i="1"/>
  <c r="C3867" i="1"/>
  <c r="D3867" i="1"/>
  <c r="E3867" i="1"/>
  <c r="F3867" i="1"/>
  <c r="B3868" i="1"/>
  <c r="C3868" i="1"/>
  <c r="D3868" i="1"/>
  <c r="E3868" i="1"/>
  <c r="F3868" i="1"/>
  <c r="B3869" i="1"/>
  <c r="C3869" i="1"/>
  <c r="D3869" i="1"/>
  <c r="E3869" i="1"/>
  <c r="F3869" i="1"/>
  <c r="B3870" i="1"/>
  <c r="C3870" i="1"/>
  <c r="D3870" i="1"/>
  <c r="E3870" i="1"/>
  <c r="F3870" i="1"/>
  <c r="B3871" i="1"/>
  <c r="C3871" i="1"/>
  <c r="D3871" i="1"/>
  <c r="E3871" i="1"/>
  <c r="F3871" i="1"/>
  <c r="B3872" i="1"/>
  <c r="C3872" i="1"/>
  <c r="D3872" i="1"/>
  <c r="E3872" i="1"/>
  <c r="F3872" i="1"/>
  <c r="B3873" i="1"/>
  <c r="C3873" i="1"/>
  <c r="D3873" i="1"/>
  <c r="E3873" i="1"/>
  <c r="F3873" i="1"/>
  <c r="B3874" i="1"/>
  <c r="C3874" i="1"/>
  <c r="D3874" i="1"/>
  <c r="E3874" i="1"/>
  <c r="F3874" i="1"/>
  <c r="B3875" i="1"/>
  <c r="C3875" i="1"/>
  <c r="D3875" i="1"/>
  <c r="E3875" i="1"/>
  <c r="F3875" i="1"/>
  <c r="B3876" i="1"/>
  <c r="C3876" i="1"/>
  <c r="D3876" i="1"/>
  <c r="E3876" i="1"/>
  <c r="F3876" i="1"/>
  <c r="B3877" i="1"/>
  <c r="C3877" i="1"/>
  <c r="D3877" i="1"/>
  <c r="E3877" i="1"/>
  <c r="F3877" i="1"/>
  <c r="B3878" i="1"/>
  <c r="C3878" i="1"/>
  <c r="D3878" i="1"/>
  <c r="E3878" i="1"/>
  <c r="F3878" i="1"/>
  <c r="B3879" i="1"/>
  <c r="C3879" i="1"/>
  <c r="D3879" i="1"/>
  <c r="E3879" i="1"/>
  <c r="F3879" i="1"/>
  <c r="B3880" i="1"/>
  <c r="C3880" i="1"/>
  <c r="D3880" i="1"/>
  <c r="E3880" i="1"/>
  <c r="F3880" i="1"/>
  <c r="B3881" i="1"/>
  <c r="C3881" i="1"/>
  <c r="D3881" i="1"/>
  <c r="E3881" i="1"/>
  <c r="F3881" i="1"/>
  <c r="B3882" i="1"/>
  <c r="C3882" i="1"/>
  <c r="D3882" i="1"/>
  <c r="E3882" i="1"/>
  <c r="F3882" i="1"/>
  <c r="B3883" i="1"/>
  <c r="C3883" i="1"/>
  <c r="D3883" i="1"/>
  <c r="E3883" i="1"/>
  <c r="F3883" i="1"/>
  <c r="B3884" i="1"/>
  <c r="C3884" i="1"/>
  <c r="D3884" i="1"/>
  <c r="E3884" i="1"/>
  <c r="F3884" i="1"/>
  <c r="B3885" i="1"/>
  <c r="C3885" i="1"/>
  <c r="D3885" i="1"/>
  <c r="E3885" i="1"/>
  <c r="F3885" i="1"/>
  <c r="B3886" i="1"/>
  <c r="C3886" i="1"/>
  <c r="D3886" i="1"/>
  <c r="E3886" i="1"/>
  <c r="F3886" i="1"/>
  <c r="B3887" i="1"/>
  <c r="C3887" i="1"/>
  <c r="D3887" i="1"/>
  <c r="E3887" i="1"/>
  <c r="F3887" i="1"/>
  <c r="B3888" i="1"/>
  <c r="C3888" i="1"/>
  <c r="D3888" i="1"/>
  <c r="E3888" i="1"/>
  <c r="F3888" i="1"/>
  <c r="B3889" i="1"/>
  <c r="C3889" i="1"/>
  <c r="D3889" i="1"/>
  <c r="E3889" i="1"/>
  <c r="F3889" i="1"/>
  <c r="B3890" i="1"/>
  <c r="C3890" i="1"/>
  <c r="D3890" i="1"/>
  <c r="E3890" i="1"/>
  <c r="F3890" i="1"/>
  <c r="B3891" i="1"/>
  <c r="C3891" i="1"/>
  <c r="D3891" i="1"/>
  <c r="E3891" i="1"/>
  <c r="F3891" i="1"/>
  <c r="B3892" i="1"/>
  <c r="C3892" i="1"/>
  <c r="D3892" i="1"/>
  <c r="E3892" i="1"/>
  <c r="F3892" i="1"/>
  <c r="B3893" i="1"/>
  <c r="C3893" i="1"/>
  <c r="D3893" i="1"/>
  <c r="E3893" i="1"/>
  <c r="F3893" i="1"/>
  <c r="B3894" i="1"/>
  <c r="C3894" i="1"/>
  <c r="D3894" i="1"/>
  <c r="E3894" i="1"/>
  <c r="F3894" i="1"/>
  <c r="B3895" i="1"/>
  <c r="C3895" i="1"/>
  <c r="D3895" i="1"/>
  <c r="E3895" i="1"/>
  <c r="F3895" i="1"/>
  <c r="B3896" i="1"/>
  <c r="C3896" i="1"/>
  <c r="D3896" i="1"/>
  <c r="E3896" i="1"/>
  <c r="F3896" i="1"/>
  <c r="B3897" i="1"/>
  <c r="C3897" i="1"/>
  <c r="D3897" i="1"/>
  <c r="E3897" i="1"/>
  <c r="F3897" i="1"/>
  <c r="B3898" i="1"/>
  <c r="C3898" i="1"/>
  <c r="D3898" i="1"/>
  <c r="E3898" i="1"/>
  <c r="F3898" i="1"/>
  <c r="B3899" i="1"/>
  <c r="C3899" i="1"/>
  <c r="D3899" i="1"/>
  <c r="E3899" i="1"/>
  <c r="F3899" i="1"/>
  <c r="B3900" i="1"/>
  <c r="C3900" i="1"/>
  <c r="D3900" i="1"/>
  <c r="E3900" i="1"/>
  <c r="F3900" i="1"/>
  <c r="B3901" i="1"/>
  <c r="C3901" i="1"/>
  <c r="D3901" i="1"/>
  <c r="E3901" i="1"/>
  <c r="F3901" i="1"/>
  <c r="B3902" i="1"/>
  <c r="C3902" i="1"/>
  <c r="D3902" i="1"/>
  <c r="E3902" i="1"/>
  <c r="F3902" i="1"/>
  <c r="B3903" i="1"/>
  <c r="C3903" i="1"/>
  <c r="D3903" i="1"/>
  <c r="E3903" i="1"/>
  <c r="F3903" i="1"/>
  <c r="B3904" i="1"/>
  <c r="C3904" i="1"/>
  <c r="D3904" i="1"/>
  <c r="E3904" i="1"/>
  <c r="F3904" i="1"/>
  <c r="B3905" i="1"/>
  <c r="C3905" i="1"/>
  <c r="D3905" i="1"/>
  <c r="E3905" i="1"/>
  <c r="F3905" i="1"/>
  <c r="B3906" i="1"/>
  <c r="C3906" i="1"/>
  <c r="D3906" i="1"/>
  <c r="E3906" i="1"/>
  <c r="F3906" i="1"/>
  <c r="B3907" i="1"/>
  <c r="C3907" i="1"/>
  <c r="D3907" i="1"/>
  <c r="E3907" i="1"/>
  <c r="F3907" i="1"/>
  <c r="B3908" i="1"/>
  <c r="C3908" i="1"/>
  <c r="D3908" i="1"/>
  <c r="E3908" i="1"/>
  <c r="F3908" i="1"/>
  <c r="B3909" i="1"/>
  <c r="C3909" i="1"/>
  <c r="D3909" i="1"/>
  <c r="E3909" i="1"/>
  <c r="F3909" i="1"/>
  <c r="B3910" i="1"/>
  <c r="C3910" i="1"/>
  <c r="D3910" i="1"/>
  <c r="E3910" i="1"/>
  <c r="F3910" i="1"/>
  <c r="B3911" i="1"/>
  <c r="C3911" i="1"/>
  <c r="D3911" i="1"/>
  <c r="E3911" i="1"/>
  <c r="F3911" i="1"/>
  <c r="B3912" i="1"/>
  <c r="C3912" i="1"/>
  <c r="D3912" i="1"/>
  <c r="E3912" i="1"/>
  <c r="F3912" i="1"/>
  <c r="B3913" i="1"/>
  <c r="C3913" i="1"/>
  <c r="D3913" i="1"/>
  <c r="E3913" i="1"/>
  <c r="F3913" i="1"/>
  <c r="B3914" i="1"/>
  <c r="C3914" i="1"/>
  <c r="D3914" i="1"/>
  <c r="E3914" i="1"/>
  <c r="F3914" i="1"/>
  <c r="B3915" i="1"/>
  <c r="C3915" i="1"/>
  <c r="D3915" i="1"/>
  <c r="E3915" i="1"/>
  <c r="F3915" i="1"/>
  <c r="B3916" i="1"/>
  <c r="C3916" i="1"/>
  <c r="D3916" i="1"/>
  <c r="E3916" i="1"/>
  <c r="F3916" i="1"/>
  <c r="B3917" i="1"/>
  <c r="C3917" i="1"/>
  <c r="D3917" i="1"/>
  <c r="E3917" i="1"/>
  <c r="F3917" i="1"/>
  <c r="B3918" i="1"/>
  <c r="C3918" i="1"/>
  <c r="D3918" i="1"/>
  <c r="E3918" i="1"/>
  <c r="F3918" i="1"/>
  <c r="B3919" i="1"/>
  <c r="C3919" i="1"/>
  <c r="D3919" i="1"/>
  <c r="E3919" i="1"/>
  <c r="F3919" i="1"/>
  <c r="B3920" i="1"/>
  <c r="C3920" i="1"/>
  <c r="D3920" i="1"/>
  <c r="E3920" i="1"/>
  <c r="F3920" i="1"/>
  <c r="B3921" i="1"/>
  <c r="C3921" i="1"/>
  <c r="D3921" i="1"/>
  <c r="E3921" i="1"/>
  <c r="F3921" i="1"/>
  <c r="B3922" i="1"/>
  <c r="C3922" i="1"/>
  <c r="D3922" i="1"/>
  <c r="E3922" i="1"/>
  <c r="F3922" i="1"/>
  <c r="B3923" i="1"/>
  <c r="C3923" i="1"/>
  <c r="D3923" i="1"/>
  <c r="E3923" i="1"/>
  <c r="F3923" i="1"/>
  <c r="B3924" i="1"/>
  <c r="C3924" i="1"/>
  <c r="D3924" i="1"/>
  <c r="E3924" i="1"/>
  <c r="F3924" i="1"/>
  <c r="B3925" i="1"/>
  <c r="C3925" i="1"/>
  <c r="D3925" i="1"/>
  <c r="E3925" i="1"/>
  <c r="F3925" i="1"/>
  <c r="B3926" i="1"/>
  <c r="C3926" i="1"/>
  <c r="D3926" i="1"/>
  <c r="E3926" i="1"/>
  <c r="F3926" i="1"/>
  <c r="B3927" i="1"/>
  <c r="C3927" i="1"/>
  <c r="D3927" i="1"/>
  <c r="E3927" i="1"/>
  <c r="F3927" i="1"/>
  <c r="B3928" i="1"/>
  <c r="C3928" i="1"/>
  <c r="D3928" i="1"/>
  <c r="E3928" i="1"/>
  <c r="F3928" i="1"/>
  <c r="B3929" i="1"/>
  <c r="C3929" i="1"/>
  <c r="D3929" i="1"/>
  <c r="E3929" i="1"/>
  <c r="F3929" i="1"/>
  <c r="B3930" i="1"/>
  <c r="C3930" i="1"/>
  <c r="D3930" i="1"/>
  <c r="E3930" i="1"/>
  <c r="F3930" i="1"/>
  <c r="B3931" i="1"/>
  <c r="C3931" i="1"/>
  <c r="D3931" i="1"/>
  <c r="E3931" i="1"/>
  <c r="F3931" i="1"/>
  <c r="B3932" i="1"/>
  <c r="C3932" i="1"/>
  <c r="D3932" i="1"/>
  <c r="E3932" i="1"/>
  <c r="F3932" i="1"/>
  <c r="B3933" i="1"/>
  <c r="C3933" i="1"/>
  <c r="D3933" i="1"/>
  <c r="E3933" i="1"/>
  <c r="F3933" i="1"/>
  <c r="B3934" i="1"/>
  <c r="C3934" i="1"/>
  <c r="D3934" i="1"/>
  <c r="E3934" i="1"/>
  <c r="F3934" i="1"/>
  <c r="B3935" i="1"/>
  <c r="C3935" i="1"/>
  <c r="D3935" i="1"/>
  <c r="E3935" i="1"/>
  <c r="F3935" i="1"/>
  <c r="B3936" i="1"/>
  <c r="C3936" i="1"/>
  <c r="D3936" i="1"/>
  <c r="E3936" i="1"/>
  <c r="F3936" i="1"/>
  <c r="B3937" i="1"/>
  <c r="C3937" i="1"/>
  <c r="D3937" i="1"/>
  <c r="E3937" i="1"/>
  <c r="F3937" i="1"/>
  <c r="B3938" i="1"/>
  <c r="C3938" i="1"/>
  <c r="D3938" i="1"/>
  <c r="E3938" i="1"/>
  <c r="F3938" i="1"/>
  <c r="B3939" i="1"/>
  <c r="C3939" i="1"/>
  <c r="D3939" i="1"/>
  <c r="E3939" i="1"/>
  <c r="F3939" i="1"/>
  <c r="B3940" i="1"/>
  <c r="C3940" i="1"/>
  <c r="D3940" i="1"/>
  <c r="E3940" i="1"/>
  <c r="F3940" i="1"/>
  <c r="B3941" i="1"/>
  <c r="C3941" i="1"/>
  <c r="D3941" i="1"/>
  <c r="E3941" i="1"/>
  <c r="F3941" i="1"/>
  <c r="B3942" i="1"/>
  <c r="C3942" i="1"/>
  <c r="D3942" i="1"/>
  <c r="E3942" i="1"/>
  <c r="F3942" i="1"/>
  <c r="B3943" i="1"/>
  <c r="C3943" i="1"/>
  <c r="D3943" i="1"/>
  <c r="E3943" i="1"/>
  <c r="F3943" i="1"/>
  <c r="B3944" i="1"/>
  <c r="C3944" i="1"/>
  <c r="D3944" i="1"/>
  <c r="E3944" i="1"/>
  <c r="F3944" i="1"/>
  <c r="B3945" i="1"/>
  <c r="C3945" i="1"/>
  <c r="D3945" i="1"/>
  <c r="E3945" i="1"/>
  <c r="F3945" i="1"/>
  <c r="B3946" i="1"/>
  <c r="C3946" i="1"/>
  <c r="D3946" i="1"/>
  <c r="E3946" i="1"/>
  <c r="F3946" i="1"/>
  <c r="B3947" i="1"/>
  <c r="C3947" i="1"/>
  <c r="D3947" i="1"/>
  <c r="E3947" i="1"/>
  <c r="F3947" i="1"/>
  <c r="B3948" i="1"/>
  <c r="C3948" i="1"/>
  <c r="D3948" i="1"/>
  <c r="E3948" i="1"/>
  <c r="F3948" i="1"/>
  <c r="B3949" i="1"/>
  <c r="C3949" i="1"/>
  <c r="D3949" i="1"/>
  <c r="E3949" i="1"/>
  <c r="F3949" i="1"/>
  <c r="B3950" i="1"/>
  <c r="C3950" i="1"/>
  <c r="D3950" i="1"/>
  <c r="E3950" i="1"/>
  <c r="F3950" i="1"/>
  <c r="B3951" i="1"/>
  <c r="C3951" i="1"/>
  <c r="D3951" i="1"/>
  <c r="E3951" i="1"/>
  <c r="F3951" i="1"/>
  <c r="B3952" i="1"/>
  <c r="C3952" i="1"/>
  <c r="D3952" i="1"/>
  <c r="E3952" i="1"/>
  <c r="F3952" i="1"/>
  <c r="B3953" i="1"/>
  <c r="C3953" i="1"/>
  <c r="D3953" i="1"/>
  <c r="E3953" i="1"/>
  <c r="F3953" i="1"/>
  <c r="B3954" i="1"/>
  <c r="C3954" i="1"/>
  <c r="D3954" i="1"/>
  <c r="E3954" i="1"/>
  <c r="F3954" i="1"/>
  <c r="B3955" i="1"/>
  <c r="C3955" i="1"/>
  <c r="D3955" i="1"/>
  <c r="E3955" i="1"/>
  <c r="F3955" i="1"/>
  <c r="B3956" i="1"/>
  <c r="C3956" i="1"/>
  <c r="D3956" i="1"/>
  <c r="E3956" i="1"/>
  <c r="F3956" i="1"/>
  <c r="B3957" i="1"/>
  <c r="C3957" i="1"/>
  <c r="D3957" i="1"/>
  <c r="E3957" i="1"/>
  <c r="F3957" i="1"/>
  <c r="B3958" i="1"/>
  <c r="C3958" i="1"/>
  <c r="D3958" i="1"/>
  <c r="E3958" i="1"/>
  <c r="F3958" i="1"/>
  <c r="B3959" i="1"/>
  <c r="C3959" i="1"/>
  <c r="D3959" i="1"/>
  <c r="E3959" i="1"/>
  <c r="F3959" i="1"/>
  <c r="B3960" i="1"/>
  <c r="C3960" i="1"/>
  <c r="D3960" i="1"/>
  <c r="E3960" i="1"/>
  <c r="F3960" i="1"/>
  <c r="B3961" i="1"/>
  <c r="C3961" i="1"/>
  <c r="D3961" i="1"/>
  <c r="E3961" i="1"/>
  <c r="F3961" i="1"/>
  <c r="B3962" i="1"/>
  <c r="C3962" i="1"/>
  <c r="D3962" i="1"/>
  <c r="E3962" i="1"/>
  <c r="F3962" i="1"/>
  <c r="B3963" i="1"/>
  <c r="C3963" i="1"/>
  <c r="D3963" i="1"/>
  <c r="E3963" i="1"/>
  <c r="F3963" i="1"/>
  <c r="B3964" i="1"/>
  <c r="C3964" i="1"/>
  <c r="D3964" i="1"/>
  <c r="E3964" i="1"/>
  <c r="F3964" i="1"/>
  <c r="B3965" i="1"/>
  <c r="C3965" i="1"/>
  <c r="D3965" i="1"/>
  <c r="E3965" i="1"/>
  <c r="F3965" i="1"/>
  <c r="B3966" i="1"/>
  <c r="C3966" i="1"/>
  <c r="D3966" i="1"/>
  <c r="E3966" i="1"/>
  <c r="F3966" i="1"/>
  <c r="B3967" i="1"/>
  <c r="C3967" i="1"/>
  <c r="D3967" i="1"/>
  <c r="E3967" i="1"/>
  <c r="F3967" i="1"/>
  <c r="B3968" i="1"/>
  <c r="C3968" i="1"/>
  <c r="D3968" i="1"/>
  <c r="E3968" i="1"/>
  <c r="F3968" i="1"/>
  <c r="B3969" i="1"/>
  <c r="C3969" i="1"/>
  <c r="D3969" i="1"/>
  <c r="E3969" i="1"/>
  <c r="F3969" i="1"/>
  <c r="B3970" i="1"/>
  <c r="C3970" i="1"/>
  <c r="D3970" i="1"/>
  <c r="E3970" i="1"/>
  <c r="F3970" i="1"/>
  <c r="B3971" i="1"/>
  <c r="C3971" i="1"/>
  <c r="D3971" i="1"/>
  <c r="E3971" i="1"/>
  <c r="F3971" i="1"/>
  <c r="B3972" i="1"/>
  <c r="C3972" i="1"/>
  <c r="D3972" i="1"/>
  <c r="E3972" i="1"/>
  <c r="F3972" i="1"/>
  <c r="B3973" i="1"/>
  <c r="C3973" i="1"/>
  <c r="D3973" i="1"/>
  <c r="E3973" i="1"/>
  <c r="F3973" i="1"/>
  <c r="B3974" i="1"/>
  <c r="C3974" i="1"/>
  <c r="D3974" i="1"/>
  <c r="E3974" i="1"/>
  <c r="F3974" i="1"/>
  <c r="B3975" i="1"/>
  <c r="C3975" i="1"/>
  <c r="D3975" i="1"/>
  <c r="E3975" i="1"/>
  <c r="F3975" i="1"/>
  <c r="B3976" i="1"/>
  <c r="C3976" i="1"/>
  <c r="D3976" i="1"/>
  <c r="E3976" i="1"/>
  <c r="F3976" i="1"/>
  <c r="B3977" i="1"/>
  <c r="C3977" i="1"/>
  <c r="D3977" i="1"/>
  <c r="E3977" i="1"/>
  <c r="F3977" i="1"/>
  <c r="B3978" i="1"/>
  <c r="C3978" i="1"/>
  <c r="D3978" i="1"/>
  <c r="E3978" i="1"/>
  <c r="F3978" i="1"/>
  <c r="B3979" i="1"/>
  <c r="C3979" i="1"/>
  <c r="D3979" i="1"/>
  <c r="E3979" i="1"/>
  <c r="F3979" i="1"/>
  <c r="B3980" i="1"/>
  <c r="C3980" i="1"/>
  <c r="D3980" i="1"/>
  <c r="E3980" i="1"/>
  <c r="F3980" i="1"/>
  <c r="B3981" i="1"/>
  <c r="C3981" i="1"/>
  <c r="D3981" i="1"/>
  <c r="E3981" i="1"/>
  <c r="F3981" i="1"/>
  <c r="B3982" i="1"/>
  <c r="C3982" i="1"/>
  <c r="D3982" i="1"/>
  <c r="E3982" i="1"/>
  <c r="F3982" i="1"/>
  <c r="B3983" i="1"/>
  <c r="C3983" i="1"/>
  <c r="D3983" i="1"/>
  <c r="E3983" i="1"/>
  <c r="F3983" i="1"/>
  <c r="B3984" i="1"/>
  <c r="C3984" i="1"/>
  <c r="D3984" i="1"/>
  <c r="E3984" i="1"/>
  <c r="F3984" i="1"/>
  <c r="B3985" i="1"/>
  <c r="C3985" i="1"/>
  <c r="D3985" i="1"/>
  <c r="E3985" i="1"/>
  <c r="F3985" i="1"/>
  <c r="B3986" i="1"/>
  <c r="C3986" i="1"/>
  <c r="D3986" i="1"/>
  <c r="E3986" i="1"/>
  <c r="F3986" i="1"/>
  <c r="B3987" i="1"/>
  <c r="C3987" i="1"/>
  <c r="D3987" i="1"/>
  <c r="E3987" i="1"/>
  <c r="F3987" i="1"/>
  <c r="B3988" i="1"/>
  <c r="C3988" i="1"/>
  <c r="D3988" i="1"/>
  <c r="E3988" i="1"/>
  <c r="F3988" i="1"/>
  <c r="B3989" i="1"/>
  <c r="C3989" i="1"/>
  <c r="D3989" i="1"/>
  <c r="E3989" i="1"/>
  <c r="F3989" i="1"/>
  <c r="B3990" i="1"/>
  <c r="C3990" i="1"/>
  <c r="D3990" i="1"/>
  <c r="E3990" i="1"/>
  <c r="F3990" i="1"/>
  <c r="B3991" i="1"/>
  <c r="C3991" i="1"/>
  <c r="D3991" i="1"/>
  <c r="E3991" i="1"/>
  <c r="F3991" i="1"/>
  <c r="B3992" i="1"/>
  <c r="C3992" i="1"/>
  <c r="D3992" i="1"/>
  <c r="E3992" i="1"/>
  <c r="F3992" i="1"/>
  <c r="B3993" i="1"/>
  <c r="C3993" i="1"/>
  <c r="D3993" i="1"/>
  <c r="E3993" i="1"/>
  <c r="F3993" i="1"/>
  <c r="B3994" i="1"/>
  <c r="C3994" i="1"/>
  <c r="D3994" i="1"/>
  <c r="E3994" i="1"/>
  <c r="F3994" i="1"/>
  <c r="B3995" i="1"/>
  <c r="C3995" i="1"/>
  <c r="D3995" i="1"/>
  <c r="E3995" i="1"/>
  <c r="F3995" i="1"/>
  <c r="B3996" i="1"/>
  <c r="C3996" i="1"/>
  <c r="D3996" i="1"/>
  <c r="E3996" i="1"/>
  <c r="F3996" i="1"/>
  <c r="B3997" i="1"/>
  <c r="C3997" i="1"/>
  <c r="D3997" i="1"/>
  <c r="E3997" i="1"/>
  <c r="F3997" i="1"/>
  <c r="B3998" i="1"/>
  <c r="C3998" i="1"/>
  <c r="D3998" i="1"/>
  <c r="E3998" i="1"/>
  <c r="F3998" i="1"/>
  <c r="B3999" i="1"/>
  <c r="C3999" i="1"/>
  <c r="D3999" i="1"/>
  <c r="E3999" i="1"/>
  <c r="F3999" i="1"/>
  <c r="B4000" i="1"/>
  <c r="C4000" i="1"/>
  <c r="D4000" i="1"/>
  <c r="E4000" i="1"/>
  <c r="F4000" i="1"/>
  <c r="B4001" i="1"/>
  <c r="C4001" i="1"/>
  <c r="D4001" i="1"/>
  <c r="E4001" i="1"/>
  <c r="F4001" i="1"/>
  <c r="B4002" i="1"/>
  <c r="C4002" i="1"/>
  <c r="D4002" i="1"/>
  <c r="E4002" i="1"/>
  <c r="F4002" i="1"/>
  <c r="B4003" i="1"/>
  <c r="C4003" i="1"/>
  <c r="D4003" i="1"/>
  <c r="E4003" i="1"/>
  <c r="F4003" i="1"/>
  <c r="B4004" i="1"/>
  <c r="C4004" i="1"/>
  <c r="D4004" i="1"/>
  <c r="E4004" i="1"/>
  <c r="F4004" i="1"/>
  <c r="B4005" i="1"/>
  <c r="C4005" i="1"/>
  <c r="D4005" i="1"/>
  <c r="E4005" i="1"/>
  <c r="F4005" i="1"/>
  <c r="B4006" i="1"/>
  <c r="C4006" i="1"/>
  <c r="D4006" i="1"/>
  <c r="E4006" i="1"/>
  <c r="F4006" i="1"/>
  <c r="B4007" i="1"/>
  <c r="C4007" i="1"/>
  <c r="D4007" i="1"/>
  <c r="E4007" i="1"/>
  <c r="F4007" i="1"/>
  <c r="B4008" i="1"/>
  <c r="C4008" i="1"/>
  <c r="D4008" i="1"/>
  <c r="E4008" i="1"/>
  <c r="F4008" i="1"/>
  <c r="B4009" i="1"/>
  <c r="C4009" i="1"/>
  <c r="D4009" i="1"/>
  <c r="E4009" i="1"/>
  <c r="F4009" i="1"/>
  <c r="B4010" i="1"/>
  <c r="C4010" i="1"/>
  <c r="D4010" i="1"/>
  <c r="E4010" i="1"/>
  <c r="F4010" i="1"/>
  <c r="B4011" i="1"/>
  <c r="C4011" i="1"/>
  <c r="D4011" i="1"/>
  <c r="E4011" i="1"/>
  <c r="F4011" i="1"/>
  <c r="B4012" i="1"/>
  <c r="C4012" i="1"/>
  <c r="D4012" i="1"/>
  <c r="E4012" i="1"/>
  <c r="F4012" i="1"/>
  <c r="B4013" i="1"/>
  <c r="C4013" i="1"/>
  <c r="D4013" i="1"/>
  <c r="E4013" i="1"/>
  <c r="F4013" i="1"/>
  <c r="B4014" i="1"/>
  <c r="C4014" i="1"/>
  <c r="D4014" i="1"/>
  <c r="E4014" i="1"/>
  <c r="F4014" i="1"/>
  <c r="B4015" i="1"/>
  <c r="C4015" i="1"/>
  <c r="D4015" i="1"/>
  <c r="E4015" i="1"/>
  <c r="F4015" i="1"/>
  <c r="B4016" i="1"/>
  <c r="C4016" i="1"/>
  <c r="D4016" i="1"/>
  <c r="E4016" i="1"/>
  <c r="F4016" i="1"/>
  <c r="B4017" i="1"/>
  <c r="C4017" i="1"/>
  <c r="D4017" i="1"/>
  <c r="E4017" i="1"/>
  <c r="F4017" i="1"/>
  <c r="B4018" i="1"/>
  <c r="C4018" i="1"/>
  <c r="D4018" i="1"/>
  <c r="E4018" i="1"/>
  <c r="F4018" i="1"/>
  <c r="B4019" i="1"/>
  <c r="C4019" i="1"/>
  <c r="D4019" i="1"/>
  <c r="E4019" i="1"/>
  <c r="F4019" i="1"/>
  <c r="B4020" i="1"/>
  <c r="C4020" i="1"/>
  <c r="D4020" i="1"/>
  <c r="E4020" i="1"/>
  <c r="F4020" i="1"/>
  <c r="B4021" i="1"/>
  <c r="C4021" i="1"/>
  <c r="D4021" i="1"/>
  <c r="E4021" i="1"/>
  <c r="F4021" i="1"/>
  <c r="B4022" i="1"/>
  <c r="C4022" i="1"/>
  <c r="D4022" i="1"/>
  <c r="E4022" i="1"/>
  <c r="F4022" i="1"/>
  <c r="B4023" i="1"/>
  <c r="C4023" i="1"/>
  <c r="D4023" i="1"/>
  <c r="E4023" i="1"/>
  <c r="F4023" i="1"/>
  <c r="B4024" i="1"/>
  <c r="C4024" i="1"/>
  <c r="D4024" i="1"/>
  <c r="E4024" i="1"/>
  <c r="F4024" i="1"/>
  <c r="B4025" i="1"/>
  <c r="C4025" i="1"/>
  <c r="D4025" i="1"/>
  <c r="E4025" i="1"/>
  <c r="F4025" i="1"/>
  <c r="B4026" i="1"/>
  <c r="C4026" i="1"/>
  <c r="D4026" i="1"/>
  <c r="E4026" i="1"/>
  <c r="F4026" i="1"/>
  <c r="B4027" i="1"/>
  <c r="C4027" i="1"/>
  <c r="D4027" i="1"/>
  <c r="E4027" i="1"/>
  <c r="F4027" i="1"/>
  <c r="B4028" i="1"/>
  <c r="C4028" i="1"/>
  <c r="D4028" i="1"/>
  <c r="E4028" i="1"/>
  <c r="F4028" i="1"/>
  <c r="B4029" i="1"/>
  <c r="C4029" i="1"/>
  <c r="D4029" i="1"/>
  <c r="E4029" i="1"/>
  <c r="F4029" i="1"/>
  <c r="B4030" i="1"/>
  <c r="C4030" i="1"/>
  <c r="D4030" i="1"/>
  <c r="E4030" i="1"/>
  <c r="F4030" i="1"/>
  <c r="B4031" i="1"/>
  <c r="C4031" i="1"/>
  <c r="D4031" i="1"/>
  <c r="E4031" i="1"/>
  <c r="F4031" i="1"/>
  <c r="B4032" i="1"/>
  <c r="C4032" i="1"/>
  <c r="D4032" i="1"/>
  <c r="E4032" i="1"/>
  <c r="F4032" i="1"/>
  <c r="B4033" i="1"/>
  <c r="C4033" i="1"/>
  <c r="D4033" i="1"/>
  <c r="E4033" i="1"/>
  <c r="F4033" i="1"/>
  <c r="B4034" i="1"/>
  <c r="C4034" i="1"/>
  <c r="D4034" i="1"/>
  <c r="E4034" i="1"/>
  <c r="F4034" i="1"/>
  <c r="B4035" i="1"/>
  <c r="C4035" i="1"/>
  <c r="D4035" i="1"/>
  <c r="E4035" i="1"/>
  <c r="F4035" i="1"/>
  <c r="B4036" i="1"/>
  <c r="C4036" i="1"/>
  <c r="D4036" i="1"/>
  <c r="E4036" i="1"/>
  <c r="F4036" i="1"/>
  <c r="B4037" i="1"/>
  <c r="C4037" i="1"/>
  <c r="D4037" i="1"/>
  <c r="E4037" i="1"/>
  <c r="F4037" i="1"/>
  <c r="B4038" i="1"/>
  <c r="C4038" i="1"/>
  <c r="D4038" i="1"/>
  <c r="E4038" i="1"/>
  <c r="F4038" i="1"/>
  <c r="B4039" i="1"/>
  <c r="C4039" i="1"/>
  <c r="D4039" i="1"/>
  <c r="E4039" i="1"/>
  <c r="F4039" i="1"/>
  <c r="B4040" i="1"/>
  <c r="C4040" i="1"/>
  <c r="D4040" i="1"/>
  <c r="E4040" i="1"/>
  <c r="F4040" i="1"/>
  <c r="B4041" i="1"/>
  <c r="C4041" i="1"/>
  <c r="D4041" i="1"/>
  <c r="E4041" i="1"/>
  <c r="F4041" i="1"/>
  <c r="B4042" i="1"/>
  <c r="C4042" i="1"/>
  <c r="D4042" i="1"/>
  <c r="E4042" i="1"/>
  <c r="F4042" i="1"/>
  <c r="B4043" i="1"/>
  <c r="C4043" i="1"/>
  <c r="D4043" i="1"/>
  <c r="E4043" i="1"/>
  <c r="F4043" i="1"/>
  <c r="B4044" i="1"/>
  <c r="C4044" i="1"/>
  <c r="D4044" i="1"/>
  <c r="E4044" i="1"/>
  <c r="F4044" i="1"/>
  <c r="B4045" i="1"/>
  <c r="C4045" i="1"/>
  <c r="D4045" i="1"/>
  <c r="E4045" i="1"/>
  <c r="F4045" i="1"/>
  <c r="B4046" i="1"/>
  <c r="C4046" i="1"/>
  <c r="D4046" i="1"/>
  <c r="E4046" i="1"/>
  <c r="F4046" i="1"/>
  <c r="B4047" i="1"/>
  <c r="C4047" i="1"/>
  <c r="D4047" i="1"/>
  <c r="E4047" i="1"/>
  <c r="F4047" i="1"/>
  <c r="B4048" i="1"/>
  <c r="C4048" i="1"/>
  <c r="D4048" i="1"/>
  <c r="E4048" i="1"/>
  <c r="F4048" i="1"/>
  <c r="B4049" i="1"/>
  <c r="C4049" i="1"/>
  <c r="D4049" i="1"/>
  <c r="E4049" i="1"/>
  <c r="F4049" i="1"/>
  <c r="B4050" i="1"/>
  <c r="C4050" i="1"/>
  <c r="D4050" i="1"/>
  <c r="E4050" i="1"/>
  <c r="F4050" i="1"/>
  <c r="B4051" i="1"/>
  <c r="C4051" i="1"/>
  <c r="D4051" i="1"/>
  <c r="E4051" i="1"/>
  <c r="F4051" i="1"/>
  <c r="B4052" i="1"/>
  <c r="C4052" i="1"/>
  <c r="D4052" i="1"/>
  <c r="E4052" i="1"/>
  <c r="F4052" i="1"/>
  <c r="B4053" i="1"/>
  <c r="C4053" i="1"/>
  <c r="D4053" i="1"/>
  <c r="E4053" i="1"/>
  <c r="F4053" i="1"/>
  <c r="B4054" i="1"/>
  <c r="C4054" i="1"/>
  <c r="D4054" i="1"/>
  <c r="E4054" i="1"/>
  <c r="F4054" i="1"/>
  <c r="B4055" i="1"/>
  <c r="C4055" i="1"/>
  <c r="D4055" i="1"/>
  <c r="E4055" i="1"/>
  <c r="F4055" i="1"/>
  <c r="B4056" i="1"/>
  <c r="C4056" i="1"/>
  <c r="D4056" i="1"/>
  <c r="E4056" i="1"/>
  <c r="F4056" i="1"/>
  <c r="B4057" i="1"/>
  <c r="C4057" i="1"/>
  <c r="D4057" i="1"/>
  <c r="E4057" i="1"/>
  <c r="F4057" i="1"/>
  <c r="B4058" i="1"/>
  <c r="C4058" i="1"/>
  <c r="D4058" i="1"/>
  <c r="E4058" i="1"/>
  <c r="F4058" i="1"/>
  <c r="B4059" i="1"/>
  <c r="C4059" i="1"/>
  <c r="D4059" i="1"/>
  <c r="E4059" i="1"/>
  <c r="F4059" i="1"/>
  <c r="B4060" i="1"/>
  <c r="C4060" i="1"/>
  <c r="D4060" i="1"/>
  <c r="E4060" i="1"/>
  <c r="F4060" i="1"/>
  <c r="B4061" i="1"/>
  <c r="C4061" i="1"/>
  <c r="D4061" i="1"/>
  <c r="E4061" i="1"/>
  <c r="F4061" i="1"/>
  <c r="B4062" i="1"/>
  <c r="C4062" i="1"/>
  <c r="D4062" i="1"/>
  <c r="E4062" i="1"/>
  <c r="F4062" i="1"/>
  <c r="B4063" i="1"/>
  <c r="C4063" i="1"/>
  <c r="D4063" i="1"/>
  <c r="E4063" i="1"/>
  <c r="F4063" i="1"/>
  <c r="B4064" i="1"/>
  <c r="C4064" i="1"/>
  <c r="D4064" i="1"/>
  <c r="E4064" i="1"/>
  <c r="F4064" i="1"/>
  <c r="B4065" i="1"/>
  <c r="C4065" i="1"/>
  <c r="D4065" i="1"/>
  <c r="E4065" i="1"/>
  <c r="F4065" i="1"/>
  <c r="B4066" i="1"/>
  <c r="C4066" i="1"/>
  <c r="D4066" i="1"/>
  <c r="E4066" i="1"/>
  <c r="F4066" i="1"/>
  <c r="B4067" i="1"/>
  <c r="C4067" i="1"/>
  <c r="D4067" i="1"/>
  <c r="E4067" i="1"/>
  <c r="F4067" i="1"/>
  <c r="B4068" i="1"/>
  <c r="C4068" i="1"/>
  <c r="D4068" i="1"/>
  <c r="E4068" i="1"/>
  <c r="F4068" i="1"/>
  <c r="B4069" i="1"/>
  <c r="C4069" i="1"/>
  <c r="D4069" i="1"/>
  <c r="E4069" i="1"/>
  <c r="F4069" i="1"/>
  <c r="B4070" i="1"/>
  <c r="C4070" i="1"/>
  <c r="D4070" i="1"/>
  <c r="E4070" i="1"/>
  <c r="F4070" i="1"/>
  <c r="B4071" i="1"/>
  <c r="C4071" i="1"/>
  <c r="D4071" i="1"/>
  <c r="E4071" i="1"/>
  <c r="F4071" i="1"/>
  <c r="B4072" i="1"/>
  <c r="C4072" i="1"/>
  <c r="D4072" i="1"/>
  <c r="E4072" i="1"/>
  <c r="F4072" i="1"/>
  <c r="B4073" i="1"/>
  <c r="C4073" i="1"/>
  <c r="D4073" i="1"/>
  <c r="E4073" i="1"/>
  <c r="F4073" i="1"/>
  <c r="B4074" i="1"/>
  <c r="C4074" i="1"/>
  <c r="D4074" i="1"/>
  <c r="E4074" i="1"/>
  <c r="F4074" i="1"/>
  <c r="B4075" i="1"/>
  <c r="C4075" i="1"/>
  <c r="D4075" i="1"/>
  <c r="E4075" i="1"/>
  <c r="F4075" i="1"/>
  <c r="B4076" i="1"/>
  <c r="C4076" i="1"/>
  <c r="D4076" i="1"/>
  <c r="E4076" i="1"/>
  <c r="F4076" i="1"/>
  <c r="B4077" i="1"/>
  <c r="C4077" i="1"/>
  <c r="D4077" i="1"/>
  <c r="E4077" i="1"/>
  <c r="F4077" i="1"/>
  <c r="B4078" i="1"/>
  <c r="C4078" i="1"/>
  <c r="D4078" i="1"/>
  <c r="E4078" i="1"/>
  <c r="F4078" i="1"/>
  <c r="B4079" i="1"/>
  <c r="C4079" i="1"/>
  <c r="D4079" i="1"/>
  <c r="E4079" i="1"/>
  <c r="F4079" i="1"/>
  <c r="B4080" i="1"/>
  <c r="C4080" i="1"/>
  <c r="D4080" i="1"/>
  <c r="E4080" i="1"/>
  <c r="F4080" i="1"/>
  <c r="B4081" i="1"/>
  <c r="C4081" i="1"/>
  <c r="D4081" i="1"/>
  <c r="E4081" i="1"/>
  <c r="F4081" i="1"/>
  <c r="B4082" i="1"/>
  <c r="C4082" i="1"/>
  <c r="D4082" i="1"/>
  <c r="E4082" i="1"/>
  <c r="F4082" i="1"/>
  <c r="B4083" i="1"/>
  <c r="C4083" i="1"/>
  <c r="D4083" i="1"/>
  <c r="E4083" i="1"/>
  <c r="F4083" i="1"/>
  <c r="B4084" i="1"/>
  <c r="C4084" i="1"/>
  <c r="D4084" i="1"/>
  <c r="E4084" i="1"/>
  <c r="F4084" i="1"/>
  <c r="B4085" i="1"/>
  <c r="C4085" i="1"/>
  <c r="D4085" i="1"/>
  <c r="E4085" i="1"/>
  <c r="F4085" i="1"/>
  <c r="B4086" i="1"/>
  <c r="C4086" i="1"/>
  <c r="D4086" i="1"/>
  <c r="E4086" i="1"/>
  <c r="F4086" i="1"/>
  <c r="B4087" i="1"/>
  <c r="C4087" i="1"/>
  <c r="D4087" i="1"/>
  <c r="E4087" i="1"/>
  <c r="F4087" i="1"/>
  <c r="B4088" i="1"/>
  <c r="C4088" i="1"/>
  <c r="D4088" i="1"/>
  <c r="E4088" i="1"/>
  <c r="F4088" i="1"/>
  <c r="B4089" i="1"/>
  <c r="C4089" i="1"/>
  <c r="D4089" i="1"/>
  <c r="E4089" i="1"/>
  <c r="F4089" i="1"/>
  <c r="B4090" i="1"/>
  <c r="C4090" i="1"/>
  <c r="D4090" i="1"/>
  <c r="E4090" i="1"/>
  <c r="F4090" i="1"/>
  <c r="B4091" i="1"/>
  <c r="C4091" i="1"/>
  <c r="D4091" i="1"/>
  <c r="E4091" i="1"/>
  <c r="F4091" i="1"/>
  <c r="B4092" i="1"/>
  <c r="C4092" i="1"/>
  <c r="D4092" i="1"/>
  <c r="E4092" i="1"/>
  <c r="F4092" i="1"/>
  <c r="B4093" i="1"/>
  <c r="C4093" i="1"/>
  <c r="D4093" i="1"/>
  <c r="E4093" i="1"/>
  <c r="F4093" i="1"/>
  <c r="B4094" i="1"/>
  <c r="C4094" i="1"/>
  <c r="D4094" i="1"/>
  <c r="E4094" i="1"/>
  <c r="F4094" i="1"/>
  <c r="B4095" i="1"/>
  <c r="C4095" i="1"/>
  <c r="D4095" i="1"/>
  <c r="E4095" i="1"/>
  <c r="F4095" i="1"/>
  <c r="B4096" i="1"/>
  <c r="C4096" i="1"/>
  <c r="D4096" i="1"/>
  <c r="E4096" i="1"/>
  <c r="F4096" i="1"/>
  <c r="B4097" i="1"/>
  <c r="C4097" i="1"/>
  <c r="D4097" i="1"/>
  <c r="E4097" i="1"/>
  <c r="F4097" i="1"/>
  <c r="B4098" i="1"/>
  <c r="C4098" i="1"/>
  <c r="D4098" i="1"/>
  <c r="E4098" i="1"/>
  <c r="F4098" i="1"/>
  <c r="B4099" i="1"/>
  <c r="C4099" i="1"/>
  <c r="D4099" i="1"/>
  <c r="E4099" i="1"/>
  <c r="F4099" i="1"/>
  <c r="B4100" i="1"/>
  <c r="C4100" i="1"/>
  <c r="D4100" i="1"/>
  <c r="E4100" i="1"/>
  <c r="F4100" i="1"/>
  <c r="B4101" i="1"/>
  <c r="C4101" i="1"/>
  <c r="D4101" i="1"/>
  <c r="E4101" i="1"/>
  <c r="F4101" i="1"/>
  <c r="B4102" i="1"/>
  <c r="C4102" i="1"/>
  <c r="D4102" i="1"/>
  <c r="E4102" i="1"/>
  <c r="F4102" i="1"/>
  <c r="B4103" i="1"/>
  <c r="C4103" i="1"/>
  <c r="D4103" i="1"/>
  <c r="E4103" i="1"/>
  <c r="F4103" i="1"/>
  <c r="B4104" i="1"/>
  <c r="C4104" i="1"/>
  <c r="D4104" i="1"/>
  <c r="E4104" i="1"/>
  <c r="F4104" i="1"/>
  <c r="B4105" i="1"/>
  <c r="C4105" i="1"/>
  <c r="D4105" i="1"/>
  <c r="E4105" i="1"/>
  <c r="F4105" i="1"/>
  <c r="B4106" i="1"/>
  <c r="C4106" i="1"/>
  <c r="D4106" i="1"/>
  <c r="E4106" i="1"/>
  <c r="F4106" i="1"/>
  <c r="B4107" i="1"/>
  <c r="C4107" i="1"/>
  <c r="D4107" i="1"/>
  <c r="E4107" i="1"/>
  <c r="F4107" i="1"/>
  <c r="B4108" i="1"/>
  <c r="C4108" i="1"/>
  <c r="D4108" i="1"/>
  <c r="E4108" i="1"/>
  <c r="F4108" i="1"/>
  <c r="B4109" i="1"/>
  <c r="C4109" i="1"/>
  <c r="D4109" i="1"/>
  <c r="E4109" i="1"/>
  <c r="F4109" i="1"/>
  <c r="B4110" i="1"/>
  <c r="C4110" i="1"/>
  <c r="D4110" i="1"/>
  <c r="E4110" i="1"/>
  <c r="F4110" i="1"/>
  <c r="B4111" i="1"/>
  <c r="C4111" i="1"/>
  <c r="D4111" i="1"/>
  <c r="E4111" i="1"/>
  <c r="F4111" i="1"/>
  <c r="B4112" i="1"/>
  <c r="C4112" i="1"/>
  <c r="D4112" i="1"/>
  <c r="E4112" i="1"/>
  <c r="F4112" i="1"/>
  <c r="B4113" i="1"/>
  <c r="C4113" i="1"/>
  <c r="D4113" i="1"/>
  <c r="E4113" i="1"/>
  <c r="F4113" i="1"/>
  <c r="B4114" i="1"/>
  <c r="C4114" i="1"/>
  <c r="D4114" i="1"/>
  <c r="E4114" i="1"/>
  <c r="F4114" i="1"/>
  <c r="B4115" i="1"/>
  <c r="C4115" i="1"/>
  <c r="D4115" i="1"/>
  <c r="E4115" i="1"/>
  <c r="F4115" i="1"/>
  <c r="B4116" i="1"/>
  <c r="C4116" i="1"/>
  <c r="D4116" i="1"/>
  <c r="E4116" i="1"/>
  <c r="F4116" i="1"/>
  <c r="B4117" i="1"/>
  <c r="C4117" i="1"/>
  <c r="D4117" i="1"/>
  <c r="E4117" i="1"/>
  <c r="F4117" i="1"/>
  <c r="B4118" i="1"/>
  <c r="C4118" i="1"/>
  <c r="D4118" i="1"/>
  <c r="E4118" i="1"/>
  <c r="F4118" i="1"/>
  <c r="B4119" i="1"/>
  <c r="C4119" i="1"/>
  <c r="D4119" i="1"/>
  <c r="E4119" i="1"/>
  <c r="F4119" i="1"/>
  <c r="B4120" i="1"/>
  <c r="C4120" i="1"/>
  <c r="D4120" i="1"/>
  <c r="E4120" i="1"/>
  <c r="F4120" i="1"/>
  <c r="B4121" i="1"/>
  <c r="C4121" i="1"/>
  <c r="D4121" i="1"/>
  <c r="E4121" i="1"/>
  <c r="F4121" i="1"/>
  <c r="B4122" i="1"/>
  <c r="C4122" i="1"/>
  <c r="D4122" i="1"/>
  <c r="E4122" i="1"/>
  <c r="F4122" i="1"/>
  <c r="B4123" i="1"/>
  <c r="C4123" i="1"/>
  <c r="D4123" i="1"/>
  <c r="E4123" i="1"/>
  <c r="F4123" i="1"/>
  <c r="B4124" i="1"/>
  <c r="C4124" i="1"/>
  <c r="D4124" i="1"/>
  <c r="E4124" i="1"/>
  <c r="F4124" i="1"/>
  <c r="B4125" i="1"/>
  <c r="C4125" i="1"/>
  <c r="D4125" i="1"/>
  <c r="E4125" i="1"/>
  <c r="F4125" i="1"/>
  <c r="B4126" i="1"/>
  <c r="C4126" i="1"/>
  <c r="D4126" i="1"/>
  <c r="E4126" i="1"/>
  <c r="F4126" i="1"/>
  <c r="B4127" i="1"/>
  <c r="C4127" i="1"/>
  <c r="D4127" i="1"/>
  <c r="E4127" i="1"/>
  <c r="F4127" i="1"/>
  <c r="B4128" i="1"/>
  <c r="C4128" i="1"/>
  <c r="D4128" i="1"/>
  <c r="E4128" i="1"/>
  <c r="F4128" i="1"/>
  <c r="B4129" i="1"/>
  <c r="C4129" i="1"/>
  <c r="D4129" i="1"/>
  <c r="E4129" i="1"/>
  <c r="F4129" i="1"/>
  <c r="B4130" i="1"/>
  <c r="C4130" i="1"/>
  <c r="D4130" i="1"/>
  <c r="E4130" i="1"/>
  <c r="F4130" i="1"/>
  <c r="B4131" i="1"/>
  <c r="C4131" i="1"/>
  <c r="D4131" i="1"/>
  <c r="E4131" i="1"/>
  <c r="F4131" i="1"/>
  <c r="B4132" i="1"/>
  <c r="C4132" i="1"/>
  <c r="D4132" i="1"/>
  <c r="E4132" i="1"/>
  <c r="F4132" i="1"/>
  <c r="B4133" i="1"/>
  <c r="C4133" i="1"/>
  <c r="D4133" i="1"/>
  <c r="E4133" i="1"/>
  <c r="F4133" i="1"/>
  <c r="B4134" i="1"/>
  <c r="C4134" i="1"/>
  <c r="D4134" i="1"/>
  <c r="E4134" i="1"/>
  <c r="F4134" i="1"/>
  <c r="B4135" i="1"/>
  <c r="C4135" i="1"/>
  <c r="D4135" i="1"/>
  <c r="E4135" i="1"/>
  <c r="F4135" i="1"/>
  <c r="B4136" i="1"/>
  <c r="C4136" i="1"/>
  <c r="D4136" i="1"/>
  <c r="E4136" i="1"/>
  <c r="F4136" i="1"/>
  <c r="B4137" i="1"/>
  <c r="C4137" i="1"/>
  <c r="D4137" i="1"/>
  <c r="E4137" i="1"/>
  <c r="F4137" i="1"/>
  <c r="B4138" i="1"/>
  <c r="C4138" i="1"/>
  <c r="D4138" i="1"/>
  <c r="E4138" i="1"/>
  <c r="F4138" i="1"/>
  <c r="B4139" i="1"/>
  <c r="C4139" i="1"/>
  <c r="D4139" i="1"/>
  <c r="E4139" i="1"/>
  <c r="F4139" i="1"/>
  <c r="B4140" i="1"/>
  <c r="C4140" i="1"/>
  <c r="D4140" i="1"/>
  <c r="E4140" i="1"/>
  <c r="F4140" i="1"/>
  <c r="B4141" i="1"/>
  <c r="C4141" i="1"/>
  <c r="D4141" i="1"/>
  <c r="E4141" i="1"/>
  <c r="F4141" i="1"/>
  <c r="B4142" i="1"/>
  <c r="C4142" i="1"/>
  <c r="D4142" i="1"/>
  <c r="E4142" i="1"/>
  <c r="F4142" i="1"/>
  <c r="B4143" i="1"/>
  <c r="C4143" i="1"/>
  <c r="D4143" i="1"/>
  <c r="E4143" i="1"/>
  <c r="F4143" i="1"/>
  <c r="B4144" i="1"/>
  <c r="C4144" i="1"/>
  <c r="D4144" i="1"/>
  <c r="E4144" i="1"/>
  <c r="F4144" i="1"/>
  <c r="B4145" i="1"/>
  <c r="C4145" i="1"/>
  <c r="D4145" i="1"/>
  <c r="E4145" i="1"/>
  <c r="F4145" i="1"/>
  <c r="B4146" i="1"/>
  <c r="C4146" i="1"/>
  <c r="D4146" i="1"/>
  <c r="E4146" i="1"/>
  <c r="F4146" i="1"/>
  <c r="B4147" i="1"/>
  <c r="C4147" i="1"/>
  <c r="D4147" i="1"/>
  <c r="E4147" i="1"/>
  <c r="F4147" i="1"/>
  <c r="B4148" i="1"/>
  <c r="C4148" i="1"/>
  <c r="D4148" i="1"/>
  <c r="E4148" i="1"/>
  <c r="F4148" i="1"/>
  <c r="B4149" i="1"/>
  <c r="C4149" i="1"/>
  <c r="D4149" i="1"/>
  <c r="E4149" i="1"/>
  <c r="F4149" i="1"/>
  <c r="B4150" i="1"/>
  <c r="C4150" i="1"/>
  <c r="D4150" i="1"/>
  <c r="E4150" i="1"/>
  <c r="F4150" i="1"/>
  <c r="B4151" i="1"/>
  <c r="C4151" i="1"/>
  <c r="D4151" i="1"/>
  <c r="E4151" i="1"/>
  <c r="F4151" i="1"/>
  <c r="B4152" i="1"/>
  <c r="C4152" i="1"/>
  <c r="D4152" i="1"/>
  <c r="E4152" i="1"/>
  <c r="F4152" i="1"/>
  <c r="B4153" i="1"/>
  <c r="C4153" i="1"/>
  <c r="D4153" i="1"/>
  <c r="E4153" i="1"/>
  <c r="F4153" i="1"/>
  <c r="B4154" i="1"/>
  <c r="C4154" i="1"/>
  <c r="D4154" i="1"/>
  <c r="E4154" i="1"/>
  <c r="F4154" i="1"/>
  <c r="B4155" i="1"/>
  <c r="C4155" i="1"/>
  <c r="D4155" i="1"/>
  <c r="E4155" i="1"/>
  <c r="F4155" i="1"/>
  <c r="B4156" i="1"/>
  <c r="C4156" i="1"/>
  <c r="D4156" i="1"/>
  <c r="E4156" i="1"/>
  <c r="F4156" i="1"/>
  <c r="B4157" i="1"/>
  <c r="C4157" i="1"/>
  <c r="D4157" i="1"/>
  <c r="E4157" i="1"/>
  <c r="F4157" i="1"/>
  <c r="B4158" i="1"/>
  <c r="C4158" i="1"/>
  <c r="D4158" i="1"/>
  <c r="E4158" i="1"/>
  <c r="F4158" i="1"/>
  <c r="B4159" i="1"/>
  <c r="C4159" i="1"/>
  <c r="D4159" i="1"/>
  <c r="E4159" i="1"/>
  <c r="F4159" i="1"/>
  <c r="B4160" i="1"/>
  <c r="C4160" i="1"/>
  <c r="D4160" i="1"/>
  <c r="E4160" i="1"/>
  <c r="F4160" i="1"/>
  <c r="B4161" i="1"/>
  <c r="C4161" i="1"/>
  <c r="D4161" i="1"/>
  <c r="E4161" i="1"/>
  <c r="F4161" i="1"/>
  <c r="B4162" i="1"/>
  <c r="C4162" i="1"/>
  <c r="D4162" i="1"/>
  <c r="E4162" i="1"/>
  <c r="F4162" i="1"/>
  <c r="B4163" i="1"/>
  <c r="C4163" i="1"/>
  <c r="D4163" i="1"/>
  <c r="E4163" i="1"/>
  <c r="F4163" i="1"/>
  <c r="B4164" i="1"/>
  <c r="C4164" i="1"/>
  <c r="D4164" i="1"/>
  <c r="E4164" i="1"/>
  <c r="F4164" i="1"/>
  <c r="B4165" i="1"/>
  <c r="C4165" i="1"/>
  <c r="D4165" i="1"/>
  <c r="E4165" i="1"/>
  <c r="F4165" i="1"/>
  <c r="B4166" i="1"/>
  <c r="C4166" i="1"/>
  <c r="D4166" i="1"/>
  <c r="E4166" i="1"/>
  <c r="F4166" i="1"/>
  <c r="B4167" i="1"/>
  <c r="C4167" i="1"/>
  <c r="D4167" i="1"/>
  <c r="E4167" i="1"/>
  <c r="F4167" i="1"/>
  <c r="B4168" i="1"/>
  <c r="C4168" i="1"/>
  <c r="D4168" i="1"/>
  <c r="E4168" i="1"/>
  <c r="F4168" i="1"/>
  <c r="B4169" i="1"/>
  <c r="C4169" i="1"/>
  <c r="D4169" i="1"/>
  <c r="E4169" i="1"/>
  <c r="F4169" i="1"/>
  <c r="B4170" i="1"/>
  <c r="C4170" i="1"/>
  <c r="D4170" i="1"/>
  <c r="E4170" i="1"/>
  <c r="F4170" i="1"/>
  <c r="B4171" i="1"/>
  <c r="C4171" i="1"/>
  <c r="D4171" i="1"/>
  <c r="E4171" i="1"/>
  <c r="F4171" i="1"/>
  <c r="B4172" i="1"/>
  <c r="C4172" i="1"/>
  <c r="D4172" i="1"/>
  <c r="E4172" i="1"/>
  <c r="F4172" i="1"/>
  <c r="B4173" i="1"/>
  <c r="C4173" i="1"/>
  <c r="D4173" i="1"/>
  <c r="E4173" i="1"/>
  <c r="F4173" i="1"/>
  <c r="B4174" i="1"/>
  <c r="C4174" i="1"/>
  <c r="D4174" i="1"/>
  <c r="E4174" i="1"/>
  <c r="F4174" i="1"/>
  <c r="B4175" i="1"/>
  <c r="C4175" i="1"/>
  <c r="D4175" i="1"/>
  <c r="E4175" i="1"/>
  <c r="F4175" i="1"/>
  <c r="B4176" i="1"/>
  <c r="C4176" i="1"/>
  <c r="D4176" i="1"/>
  <c r="E4176" i="1"/>
  <c r="F4176" i="1"/>
  <c r="B4177" i="1"/>
  <c r="C4177" i="1"/>
  <c r="D4177" i="1"/>
  <c r="E4177" i="1"/>
  <c r="F4177" i="1"/>
  <c r="B4178" i="1"/>
  <c r="C4178" i="1"/>
  <c r="D4178" i="1"/>
  <c r="E4178" i="1"/>
  <c r="F4178" i="1"/>
  <c r="B4179" i="1"/>
  <c r="C4179" i="1"/>
  <c r="D4179" i="1"/>
  <c r="E4179" i="1"/>
  <c r="F4179" i="1"/>
  <c r="B4180" i="1"/>
  <c r="C4180" i="1"/>
  <c r="D4180" i="1"/>
  <c r="E4180" i="1"/>
  <c r="F4180" i="1"/>
  <c r="B4181" i="1"/>
  <c r="C4181" i="1"/>
  <c r="D4181" i="1"/>
  <c r="E4181" i="1"/>
  <c r="F4181" i="1"/>
  <c r="B4182" i="1"/>
  <c r="C4182" i="1"/>
  <c r="D4182" i="1"/>
  <c r="E4182" i="1"/>
  <c r="F4182" i="1"/>
  <c r="B4183" i="1"/>
  <c r="C4183" i="1"/>
  <c r="D4183" i="1"/>
  <c r="E4183" i="1"/>
  <c r="F4183" i="1"/>
  <c r="B4184" i="1"/>
  <c r="C4184" i="1"/>
  <c r="D4184" i="1"/>
  <c r="E4184" i="1"/>
  <c r="F4184" i="1"/>
  <c r="B4185" i="1"/>
  <c r="C4185" i="1"/>
  <c r="D4185" i="1"/>
  <c r="E4185" i="1"/>
  <c r="F4185" i="1"/>
  <c r="B4186" i="1"/>
  <c r="C4186" i="1"/>
  <c r="D4186" i="1"/>
  <c r="E4186" i="1"/>
  <c r="F4186" i="1"/>
  <c r="B4187" i="1"/>
  <c r="C4187" i="1"/>
  <c r="D4187" i="1"/>
  <c r="E4187" i="1"/>
  <c r="F4187" i="1"/>
  <c r="B4188" i="1"/>
  <c r="C4188" i="1"/>
  <c r="D4188" i="1"/>
  <c r="E4188" i="1"/>
  <c r="F4188" i="1"/>
  <c r="B4189" i="1"/>
  <c r="C4189" i="1"/>
  <c r="D4189" i="1"/>
  <c r="E4189" i="1"/>
  <c r="F4189" i="1"/>
  <c r="B4190" i="1"/>
  <c r="C4190" i="1"/>
  <c r="D4190" i="1"/>
  <c r="E4190" i="1"/>
  <c r="F4190" i="1"/>
  <c r="B4191" i="1"/>
  <c r="C4191" i="1"/>
  <c r="D4191" i="1"/>
  <c r="E4191" i="1"/>
  <c r="F4191" i="1"/>
  <c r="B4192" i="1"/>
  <c r="C4192" i="1"/>
  <c r="D4192" i="1"/>
  <c r="E4192" i="1"/>
  <c r="F4192" i="1"/>
  <c r="B4193" i="1"/>
  <c r="C4193" i="1"/>
  <c r="D4193" i="1"/>
  <c r="E4193" i="1"/>
  <c r="F4193" i="1"/>
  <c r="B4194" i="1"/>
  <c r="C4194" i="1"/>
  <c r="D4194" i="1"/>
  <c r="E4194" i="1"/>
  <c r="F4194" i="1"/>
  <c r="B4195" i="1"/>
  <c r="C4195" i="1"/>
  <c r="D4195" i="1"/>
  <c r="E4195" i="1"/>
  <c r="F4195" i="1"/>
  <c r="B4196" i="1"/>
  <c r="C4196" i="1"/>
  <c r="D4196" i="1"/>
  <c r="E4196" i="1"/>
  <c r="F4196" i="1"/>
  <c r="B4197" i="1"/>
  <c r="C4197" i="1"/>
  <c r="D4197" i="1"/>
  <c r="E4197" i="1"/>
  <c r="F4197" i="1"/>
  <c r="B4198" i="1"/>
  <c r="C4198" i="1"/>
  <c r="D4198" i="1"/>
  <c r="E4198" i="1"/>
  <c r="F4198" i="1"/>
  <c r="B4199" i="1"/>
  <c r="C4199" i="1"/>
  <c r="D4199" i="1"/>
  <c r="E4199" i="1"/>
  <c r="F4199" i="1"/>
  <c r="B4200" i="1"/>
  <c r="C4200" i="1"/>
  <c r="D4200" i="1"/>
  <c r="E4200" i="1"/>
  <c r="F4200" i="1"/>
  <c r="B4201" i="1"/>
  <c r="C4201" i="1"/>
  <c r="D4201" i="1"/>
  <c r="E4201" i="1"/>
  <c r="F4201" i="1"/>
  <c r="B4202" i="1"/>
  <c r="C4202" i="1"/>
  <c r="D4202" i="1"/>
  <c r="E4202" i="1"/>
  <c r="F4202" i="1"/>
  <c r="B4203" i="1"/>
  <c r="C4203" i="1"/>
  <c r="D4203" i="1"/>
  <c r="E4203" i="1"/>
  <c r="F4203" i="1"/>
  <c r="B4204" i="1"/>
  <c r="C4204" i="1"/>
  <c r="D4204" i="1"/>
  <c r="E4204" i="1"/>
  <c r="F4204" i="1"/>
  <c r="B4205" i="1"/>
  <c r="C4205" i="1"/>
  <c r="D4205" i="1"/>
  <c r="E4205" i="1"/>
  <c r="F4205" i="1"/>
  <c r="B4206" i="1"/>
  <c r="C4206" i="1"/>
  <c r="D4206" i="1"/>
  <c r="E4206" i="1"/>
  <c r="F4206" i="1"/>
  <c r="B4207" i="1"/>
  <c r="C4207" i="1"/>
  <c r="D4207" i="1"/>
  <c r="E4207" i="1"/>
  <c r="F4207" i="1"/>
  <c r="B4208" i="1"/>
  <c r="C4208" i="1"/>
  <c r="D4208" i="1"/>
  <c r="E4208" i="1"/>
  <c r="F4208" i="1"/>
  <c r="B4209" i="1"/>
  <c r="C4209" i="1"/>
  <c r="D4209" i="1"/>
  <c r="E4209" i="1"/>
  <c r="F4209" i="1"/>
  <c r="B4210" i="1"/>
  <c r="C4210" i="1"/>
  <c r="D4210" i="1"/>
  <c r="E4210" i="1"/>
  <c r="F4210" i="1"/>
  <c r="B4211" i="1"/>
  <c r="C4211" i="1"/>
  <c r="D4211" i="1"/>
  <c r="E4211" i="1"/>
  <c r="F4211" i="1"/>
  <c r="B4212" i="1"/>
  <c r="C4212" i="1"/>
  <c r="D4212" i="1"/>
  <c r="E4212" i="1"/>
  <c r="F4212" i="1"/>
  <c r="B4213" i="1"/>
  <c r="C4213" i="1"/>
  <c r="D4213" i="1"/>
  <c r="E4213" i="1"/>
  <c r="F4213" i="1"/>
  <c r="B4214" i="1"/>
  <c r="C4214" i="1"/>
  <c r="D4214" i="1"/>
  <c r="E4214" i="1"/>
  <c r="F4214" i="1"/>
  <c r="B4215" i="1"/>
  <c r="C4215" i="1"/>
  <c r="D4215" i="1"/>
  <c r="E4215" i="1"/>
  <c r="F4215" i="1"/>
  <c r="B4216" i="1"/>
  <c r="C4216" i="1"/>
  <c r="D4216" i="1"/>
  <c r="E4216" i="1"/>
  <c r="F4216" i="1"/>
  <c r="B4217" i="1"/>
  <c r="C4217" i="1"/>
  <c r="D4217" i="1"/>
  <c r="E4217" i="1"/>
  <c r="F4217" i="1"/>
  <c r="B4218" i="1"/>
  <c r="C4218" i="1"/>
  <c r="D4218" i="1"/>
  <c r="E4218" i="1"/>
  <c r="F4218" i="1"/>
  <c r="B4219" i="1"/>
  <c r="C4219" i="1"/>
  <c r="D4219" i="1"/>
  <c r="E4219" i="1"/>
  <c r="F4219" i="1"/>
  <c r="B4220" i="1"/>
  <c r="C4220" i="1"/>
  <c r="D4220" i="1"/>
  <c r="E4220" i="1"/>
  <c r="F4220" i="1"/>
  <c r="B4221" i="1"/>
  <c r="C4221" i="1"/>
  <c r="D4221" i="1"/>
  <c r="E4221" i="1"/>
  <c r="F4221" i="1"/>
  <c r="B4222" i="1"/>
  <c r="C4222" i="1"/>
  <c r="D4222" i="1"/>
  <c r="E4222" i="1"/>
  <c r="F4222" i="1"/>
  <c r="B4223" i="1"/>
  <c r="C4223" i="1"/>
  <c r="D4223" i="1"/>
  <c r="E4223" i="1"/>
  <c r="F4223" i="1"/>
  <c r="B4224" i="1"/>
  <c r="C4224" i="1"/>
  <c r="D4224" i="1"/>
  <c r="E4224" i="1"/>
  <c r="F4224" i="1"/>
  <c r="B4225" i="1"/>
  <c r="C4225" i="1"/>
  <c r="D4225" i="1"/>
  <c r="E4225" i="1"/>
  <c r="F4225" i="1"/>
  <c r="B4226" i="1"/>
  <c r="C4226" i="1"/>
  <c r="D4226" i="1"/>
  <c r="E4226" i="1"/>
  <c r="F4226" i="1"/>
  <c r="B4227" i="1"/>
  <c r="C4227" i="1"/>
  <c r="D4227" i="1"/>
  <c r="E4227" i="1"/>
  <c r="F4227" i="1"/>
  <c r="B4228" i="1"/>
  <c r="C4228" i="1"/>
  <c r="D4228" i="1"/>
  <c r="E4228" i="1"/>
  <c r="F4228" i="1"/>
  <c r="B4229" i="1"/>
  <c r="C4229" i="1"/>
  <c r="D4229" i="1"/>
  <c r="E4229" i="1"/>
  <c r="F4229" i="1"/>
  <c r="B4230" i="1"/>
  <c r="C4230" i="1"/>
  <c r="D4230" i="1"/>
  <c r="E4230" i="1"/>
  <c r="F4230" i="1"/>
  <c r="B4231" i="1"/>
  <c r="C4231" i="1"/>
  <c r="D4231" i="1"/>
  <c r="E4231" i="1"/>
  <c r="F4231" i="1"/>
  <c r="B4232" i="1"/>
  <c r="C4232" i="1"/>
  <c r="D4232" i="1"/>
  <c r="E4232" i="1"/>
  <c r="F4232" i="1"/>
  <c r="B4233" i="1"/>
  <c r="C4233" i="1"/>
  <c r="D4233" i="1"/>
  <c r="E4233" i="1"/>
  <c r="F4233" i="1"/>
  <c r="B4234" i="1"/>
  <c r="C4234" i="1"/>
  <c r="D4234" i="1"/>
  <c r="E4234" i="1"/>
  <c r="F4234" i="1"/>
  <c r="B4235" i="1"/>
  <c r="C4235" i="1"/>
  <c r="D4235" i="1"/>
  <c r="E4235" i="1"/>
  <c r="F4235" i="1"/>
  <c r="B4236" i="1"/>
  <c r="C4236" i="1"/>
  <c r="D4236" i="1"/>
  <c r="E4236" i="1"/>
  <c r="F4236" i="1"/>
  <c r="B4237" i="1"/>
  <c r="C4237" i="1"/>
  <c r="D4237" i="1"/>
  <c r="E4237" i="1"/>
  <c r="F4237" i="1"/>
  <c r="B4238" i="1"/>
  <c r="C4238" i="1"/>
  <c r="D4238" i="1"/>
  <c r="E4238" i="1"/>
  <c r="F4238" i="1"/>
  <c r="B4239" i="1"/>
  <c r="C4239" i="1"/>
  <c r="D4239" i="1"/>
  <c r="E4239" i="1"/>
  <c r="F4239" i="1"/>
  <c r="B4240" i="1"/>
  <c r="C4240" i="1"/>
  <c r="D4240" i="1"/>
  <c r="E4240" i="1"/>
  <c r="F4240" i="1"/>
  <c r="B4241" i="1"/>
  <c r="C4241" i="1"/>
  <c r="D4241" i="1"/>
  <c r="E4241" i="1"/>
  <c r="F4241" i="1"/>
  <c r="B4242" i="1"/>
  <c r="C4242" i="1"/>
  <c r="D4242" i="1"/>
  <c r="E4242" i="1"/>
  <c r="F4242" i="1"/>
  <c r="B4243" i="1"/>
  <c r="C4243" i="1"/>
  <c r="D4243" i="1"/>
  <c r="E4243" i="1"/>
  <c r="F4243" i="1"/>
  <c r="B4244" i="1"/>
  <c r="C4244" i="1"/>
  <c r="D4244" i="1"/>
  <c r="E4244" i="1"/>
  <c r="F4244" i="1"/>
  <c r="B4245" i="1"/>
  <c r="C4245" i="1"/>
  <c r="D4245" i="1"/>
  <c r="E4245" i="1"/>
  <c r="F4245" i="1"/>
  <c r="B4246" i="1"/>
  <c r="C4246" i="1"/>
  <c r="D4246" i="1"/>
  <c r="E4246" i="1"/>
  <c r="F4246" i="1"/>
  <c r="B4247" i="1"/>
  <c r="C4247" i="1"/>
  <c r="D4247" i="1"/>
  <c r="E4247" i="1"/>
  <c r="F4247" i="1"/>
  <c r="B4248" i="1"/>
  <c r="C4248" i="1"/>
  <c r="D4248" i="1"/>
  <c r="E4248" i="1"/>
  <c r="F4248" i="1"/>
  <c r="B4249" i="1"/>
  <c r="C4249" i="1"/>
  <c r="D4249" i="1"/>
  <c r="E4249" i="1"/>
  <c r="F4249" i="1"/>
  <c r="B4250" i="1"/>
  <c r="C4250" i="1"/>
  <c r="D4250" i="1"/>
  <c r="E4250" i="1"/>
  <c r="F4250" i="1"/>
  <c r="B4251" i="1"/>
  <c r="C4251" i="1"/>
  <c r="D4251" i="1"/>
  <c r="E4251" i="1"/>
  <c r="F4251" i="1"/>
  <c r="B4252" i="1"/>
  <c r="C4252" i="1"/>
  <c r="D4252" i="1"/>
  <c r="E4252" i="1"/>
  <c r="F4252" i="1"/>
  <c r="B4253" i="1"/>
  <c r="C4253" i="1"/>
  <c r="D4253" i="1"/>
  <c r="E4253" i="1"/>
  <c r="F4253" i="1"/>
  <c r="B4254" i="1"/>
  <c r="C4254" i="1"/>
  <c r="D4254" i="1"/>
  <c r="E4254" i="1"/>
  <c r="F4254" i="1"/>
  <c r="B4255" i="1"/>
  <c r="C4255" i="1"/>
  <c r="D4255" i="1"/>
  <c r="E4255" i="1"/>
  <c r="F4255" i="1"/>
  <c r="B4256" i="1"/>
  <c r="C4256" i="1"/>
  <c r="D4256" i="1"/>
  <c r="E4256" i="1"/>
  <c r="F4256" i="1"/>
  <c r="B4257" i="1"/>
  <c r="C4257" i="1"/>
  <c r="D4257" i="1"/>
  <c r="E4257" i="1"/>
  <c r="F4257" i="1"/>
  <c r="B4258" i="1"/>
  <c r="C4258" i="1"/>
  <c r="D4258" i="1"/>
  <c r="E4258" i="1"/>
  <c r="F4258" i="1"/>
  <c r="B4259" i="1"/>
  <c r="C4259" i="1"/>
  <c r="D4259" i="1"/>
  <c r="E4259" i="1"/>
  <c r="F4259" i="1"/>
  <c r="B4260" i="1"/>
  <c r="C4260" i="1"/>
  <c r="D4260" i="1"/>
  <c r="E4260" i="1"/>
  <c r="F4260" i="1"/>
  <c r="B4261" i="1"/>
  <c r="C4261" i="1"/>
  <c r="D4261" i="1"/>
  <c r="E4261" i="1"/>
  <c r="F4261" i="1"/>
  <c r="B4262" i="1"/>
  <c r="C4262" i="1"/>
  <c r="D4262" i="1"/>
  <c r="E4262" i="1"/>
  <c r="F4262" i="1"/>
  <c r="B4263" i="1"/>
  <c r="C4263" i="1"/>
  <c r="D4263" i="1"/>
  <c r="E4263" i="1"/>
  <c r="F4263" i="1"/>
  <c r="B4264" i="1"/>
  <c r="C4264" i="1"/>
  <c r="D4264" i="1"/>
  <c r="E4264" i="1"/>
  <c r="F4264" i="1"/>
  <c r="B4265" i="1"/>
  <c r="C4265" i="1"/>
  <c r="D4265" i="1"/>
  <c r="E4265" i="1"/>
  <c r="F4265" i="1"/>
  <c r="B4266" i="1"/>
  <c r="C4266" i="1"/>
  <c r="D4266" i="1"/>
  <c r="E4266" i="1"/>
  <c r="F4266" i="1"/>
  <c r="B4267" i="1"/>
  <c r="C4267" i="1"/>
  <c r="D4267" i="1"/>
  <c r="E4267" i="1"/>
  <c r="F4267" i="1"/>
  <c r="B4268" i="1"/>
  <c r="C4268" i="1"/>
  <c r="D4268" i="1"/>
  <c r="E4268" i="1"/>
  <c r="F4268" i="1"/>
  <c r="B4269" i="1"/>
  <c r="C4269" i="1"/>
  <c r="D4269" i="1"/>
  <c r="E4269" i="1"/>
  <c r="F4269" i="1"/>
  <c r="B4270" i="1"/>
  <c r="C4270" i="1"/>
  <c r="D4270" i="1"/>
  <c r="E4270" i="1"/>
  <c r="F4270" i="1"/>
  <c r="B4271" i="1"/>
  <c r="C4271" i="1"/>
  <c r="D4271" i="1"/>
  <c r="E4271" i="1"/>
  <c r="F4271" i="1"/>
  <c r="B4272" i="1"/>
  <c r="C4272" i="1"/>
  <c r="D4272" i="1"/>
  <c r="E4272" i="1"/>
  <c r="F4272" i="1"/>
  <c r="B4273" i="1"/>
  <c r="C4273" i="1"/>
  <c r="D4273" i="1"/>
  <c r="E4273" i="1"/>
  <c r="F4273" i="1"/>
  <c r="B4274" i="1"/>
  <c r="C4274" i="1"/>
  <c r="D4274" i="1"/>
  <c r="E4274" i="1"/>
  <c r="F4274" i="1"/>
  <c r="B4275" i="1"/>
  <c r="C4275" i="1"/>
  <c r="D4275" i="1"/>
  <c r="E4275" i="1"/>
  <c r="F4275" i="1"/>
  <c r="B4276" i="1"/>
  <c r="C4276" i="1"/>
  <c r="D4276" i="1"/>
  <c r="E4276" i="1"/>
  <c r="F4276" i="1"/>
  <c r="B4277" i="1"/>
  <c r="C4277" i="1"/>
  <c r="D4277" i="1"/>
  <c r="E4277" i="1"/>
  <c r="F4277" i="1"/>
  <c r="B4278" i="1"/>
  <c r="C4278" i="1"/>
  <c r="D4278" i="1"/>
  <c r="E4278" i="1"/>
  <c r="F4278" i="1"/>
  <c r="B4279" i="1"/>
  <c r="C4279" i="1"/>
  <c r="D4279" i="1"/>
  <c r="E4279" i="1"/>
  <c r="F4279" i="1"/>
  <c r="B4280" i="1"/>
  <c r="C4280" i="1"/>
  <c r="D4280" i="1"/>
  <c r="E4280" i="1"/>
  <c r="F4280" i="1"/>
  <c r="B4281" i="1"/>
  <c r="C4281" i="1"/>
  <c r="D4281" i="1"/>
  <c r="E4281" i="1"/>
  <c r="F4281" i="1"/>
  <c r="B4282" i="1"/>
  <c r="C4282" i="1"/>
  <c r="D4282" i="1"/>
  <c r="E4282" i="1"/>
  <c r="F4282" i="1"/>
  <c r="B4283" i="1"/>
  <c r="C4283" i="1"/>
  <c r="D4283" i="1"/>
  <c r="E4283" i="1"/>
  <c r="F4283" i="1"/>
  <c r="B4284" i="1"/>
  <c r="C4284" i="1"/>
  <c r="D4284" i="1"/>
  <c r="E4284" i="1"/>
  <c r="F4284" i="1"/>
  <c r="B4285" i="1"/>
  <c r="C4285" i="1"/>
  <c r="D4285" i="1"/>
  <c r="E4285" i="1"/>
  <c r="F4285" i="1"/>
  <c r="B4286" i="1"/>
  <c r="C4286" i="1"/>
  <c r="D4286" i="1"/>
  <c r="E4286" i="1"/>
  <c r="F4286" i="1"/>
  <c r="B4287" i="1"/>
  <c r="C4287" i="1"/>
  <c r="D4287" i="1"/>
  <c r="E4287" i="1"/>
  <c r="F4287" i="1"/>
  <c r="B4288" i="1"/>
  <c r="C4288" i="1"/>
  <c r="D4288" i="1"/>
  <c r="E4288" i="1"/>
  <c r="F4288" i="1"/>
  <c r="B4289" i="1"/>
  <c r="C4289" i="1"/>
  <c r="D4289" i="1"/>
  <c r="E4289" i="1"/>
  <c r="F4289" i="1"/>
  <c r="B4290" i="1"/>
  <c r="C4290" i="1"/>
  <c r="D4290" i="1"/>
  <c r="E4290" i="1"/>
  <c r="F4290" i="1"/>
  <c r="B4291" i="1"/>
  <c r="C4291" i="1"/>
  <c r="D4291" i="1"/>
  <c r="E4291" i="1"/>
  <c r="F4291" i="1"/>
  <c r="B4292" i="1"/>
  <c r="C4292" i="1"/>
  <c r="D4292" i="1"/>
  <c r="E4292" i="1"/>
  <c r="F4292" i="1"/>
  <c r="B4293" i="1"/>
  <c r="C4293" i="1"/>
  <c r="D4293" i="1"/>
  <c r="E4293" i="1"/>
  <c r="F4293" i="1"/>
  <c r="B4294" i="1"/>
  <c r="C4294" i="1"/>
  <c r="D4294" i="1"/>
  <c r="E4294" i="1"/>
  <c r="F4294" i="1"/>
  <c r="B4295" i="1"/>
  <c r="C4295" i="1"/>
  <c r="D4295" i="1"/>
  <c r="E4295" i="1"/>
  <c r="F4295" i="1"/>
  <c r="B4296" i="1"/>
  <c r="C4296" i="1"/>
  <c r="D4296" i="1"/>
  <c r="E4296" i="1"/>
  <c r="F4296" i="1"/>
  <c r="B4297" i="1"/>
  <c r="C4297" i="1"/>
  <c r="D4297" i="1"/>
  <c r="E4297" i="1"/>
  <c r="F4297" i="1"/>
  <c r="B4298" i="1"/>
  <c r="C4298" i="1"/>
  <c r="D4298" i="1"/>
  <c r="E4298" i="1"/>
  <c r="F4298" i="1"/>
  <c r="B4299" i="1"/>
  <c r="C4299" i="1"/>
  <c r="D4299" i="1"/>
  <c r="E4299" i="1"/>
  <c r="F4299" i="1"/>
  <c r="B4300" i="1"/>
  <c r="C4300" i="1"/>
  <c r="D4300" i="1"/>
  <c r="E4300" i="1"/>
  <c r="F4300" i="1"/>
  <c r="B4301" i="1"/>
  <c r="C4301" i="1"/>
  <c r="D4301" i="1"/>
  <c r="E4301" i="1"/>
  <c r="F4301" i="1"/>
  <c r="B4302" i="1"/>
  <c r="C4302" i="1"/>
  <c r="D4302" i="1"/>
  <c r="E4302" i="1"/>
  <c r="F4302" i="1"/>
  <c r="B4303" i="1"/>
  <c r="C4303" i="1"/>
  <c r="D4303" i="1"/>
  <c r="E4303" i="1"/>
  <c r="F4303" i="1"/>
  <c r="B4304" i="1"/>
  <c r="C4304" i="1"/>
  <c r="D4304" i="1"/>
  <c r="E4304" i="1"/>
  <c r="F4304" i="1"/>
  <c r="B4305" i="1"/>
  <c r="C4305" i="1"/>
  <c r="D4305" i="1"/>
  <c r="E4305" i="1"/>
  <c r="F4305" i="1"/>
  <c r="B4306" i="1"/>
  <c r="C4306" i="1"/>
  <c r="D4306" i="1"/>
  <c r="E4306" i="1"/>
  <c r="F4306" i="1"/>
  <c r="B4307" i="1"/>
  <c r="C4307" i="1"/>
  <c r="D4307" i="1"/>
  <c r="E4307" i="1"/>
  <c r="F4307" i="1"/>
  <c r="B4308" i="1"/>
  <c r="C4308" i="1"/>
  <c r="D4308" i="1"/>
  <c r="E4308" i="1"/>
  <c r="F4308" i="1"/>
  <c r="B4309" i="1"/>
  <c r="C4309" i="1"/>
  <c r="D4309" i="1"/>
  <c r="E4309" i="1"/>
  <c r="F4309" i="1"/>
  <c r="B4310" i="1"/>
  <c r="C4310" i="1"/>
  <c r="D4310" i="1"/>
  <c r="E4310" i="1"/>
  <c r="F4310" i="1"/>
  <c r="B4311" i="1"/>
  <c r="C4311" i="1"/>
  <c r="D4311" i="1"/>
  <c r="E4311" i="1"/>
  <c r="F4311" i="1"/>
  <c r="B4312" i="1"/>
  <c r="C4312" i="1"/>
  <c r="D4312" i="1"/>
  <c r="E4312" i="1"/>
  <c r="F4312" i="1"/>
  <c r="B4313" i="1"/>
  <c r="C4313" i="1"/>
  <c r="D4313" i="1"/>
  <c r="E4313" i="1"/>
  <c r="F4313" i="1"/>
  <c r="B4314" i="1"/>
  <c r="C4314" i="1"/>
  <c r="D4314" i="1"/>
  <c r="E4314" i="1"/>
  <c r="F4314" i="1"/>
  <c r="B4315" i="1"/>
  <c r="C4315" i="1"/>
  <c r="D4315" i="1"/>
  <c r="E4315" i="1"/>
  <c r="F4315" i="1"/>
  <c r="B4316" i="1"/>
  <c r="C4316" i="1"/>
  <c r="D4316" i="1"/>
  <c r="E4316" i="1"/>
  <c r="F4316" i="1"/>
  <c r="B4317" i="1"/>
  <c r="C4317" i="1"/>
  <c r="D4317" i="1"/>
  <c r="E4317" i="1"/>
  <c r="F4317" i="1"/>
  <c r="B4318" i="1"/>
  <c r="C4318" i="1"/>
  <c r="D4318" i="1"/>
  <c r="E4318" i="1"/>
  <c r="F4318" i="1"/>
  <c r="B4319" i="1"/>
  <c r="C4319" i="1"/>
  <c r="D4319" i="1"/>
  <c r="E4319" i="1"/>
  <c r="F4319" i="1"/>
  <c r="B4320" i="1"/>
  <c r="C4320" i="1"/>
  <c r="D4320" i="1"/>
  <c r="E4320" i="1"/>
  <c r="F4320" i="1"/>
  <c r="B4321" i="1"/>
  <c r="C4321" i="1"/>
  <c r="D4321" i="1"/>
  <c r="E4321" i="1"/>
  <c r="F4321" i="1"/>
  <c r="B4322" i="1"/>
  <c r="C4322" i="1"/>
  <c r="D4322" i="1"/>
  <c r="E4322" i="1"/>
  <c r="F4322" i="1"/>
  <c r="B4323" i="1"/>
  <c r="C4323" i="1"/>
  <c r="D4323" i="1"/>
  <c r="E4323" i="1"/>
  <c r="F4323" i="1"/>
  <c r="B4324" i="1"/>
  <c r="C4324" i="1"/>
  <c r="D4324" i="1"/>
  <c r="E4324" i="1"/>
  <c r="F4324" i="1"/>
  <c r="B4325" i="1"/>
  <c r="C4325" i="1"/>
  <c r="D4325" i="1"/>
  <c r="E4325" i="1"/>
  <c r="F4325" i="1"/>
  <c r="B4326" i="1"/>
  <c r="C4326" i="1"/>
  <c r="D4326" i="1"/>
  <c r="E4326" i="1"/>
  <c r="F4326" i="1"/>
  <c r="B4327" i="1"/>
  <c r="C4327" i="1"/>
  <c r="D4327" i="1"/>
  <c r="E4327" i="1"/>
  <c r="F4327" i="1"/>
  <c r="B4328" i="1"/>
  <c r="C4328" i="1"/>
  <c r="D4328" i="1"/>
  <c r="E4328" i="1"/>
  <c r="F4328" i="1"/>
  <c r="B4329" i="1"/>
  <c r="C4329" i="1"/>
  <c r="D4329" i="1"/>
  <c r="E4329" i="1"/>
  <c r="F4329" i="1"/>
  <c r="B4330" i="1"/>
  <c r="C4330" i="1"/>
  <c r="D4330" i="1"/>
  <c r="E4330" i="1"/>
  <c r="F4330" i="1"/>
  <c r="B4331" i="1"/>
  <c r="C4331" i="1"/>
  <c r="D4331" i="1"/>
  <c r="E4331" i="1"/>
  <c r="F4331" i="1"/>
  <c r="B4332" i="1"/>
  <c r="C4332" i="1"/>
  <c r="D4332" i="1"/>
  <c r="E4332" i="1"/>
  <c r="F4332" i="1"/>
  <c r="B4333" i="1"/>
  <c r="C4333" i="1"/>
  <c r="D4333" i="1"/>
  <c r="E4333" i="1"/>
  <c r="F4333" i="1"/>
  <c r="B4334" i="1"/>
  <c r="C4334" i="1"/>
  <c r="D4334" i="1"/>
  <c r="E4334" i="1"/>
  <c r="F4334" i="1"/>
  <c r="B4335" i="1"/>
  <c r="C4335" i="1"/>
  <c r="D4335" i="1"/>
  <c r="E4335" i="1"/>
  <c r="F4335" i="1"/>
  <c r="B4336" i="1"/>
  <c r="C4336" i="1"/>
  <c r="D4336" i="1"/>
  <c r="E4336" i="1"/>
  <c r="F4336" i="1"/>
  <c r="B4337" i="1"/>
  <c r="C4337" i="1"/>
  <c r="D4337" i="1"/>
  <c r="E4337" i="1"/>
  <c r="F4337" i="1"/>
  <c r="B4338" i="1"/>
  <c r="C4338" i="1"/>
  <c r="D4338" i="1"/>
  <c r="E4338" i="1"/>
  <c r="F4338" i="1"/>
  <c r="B4339" i="1"/>
  <c r="C4339" i="1"/>
  <c r="D4339" i="1"/>
  <c r="E4339" i="1"/>
  <c r="F4339" i="1"/>
  <c r="B4340" i="1"/>
  <c r="C4340" i="1"/>
  <c r="D4340" i="1"/>
  <c r="E4340" i="1"/>
  <c r="F4340" i="1"/>
  <c r="B4341" i="1"/>
  <c r="C4341" i="1"/>
  <c r="D4341" i="1"/>
  <c r="E4341" i="1"/>
  <c r="F4341" i="1"/>
  <c r="B4342" i="1"/>
  <c r="C4342" i="1"/>
  <c r="D4342" i="1"/>
  <c r="E4342" i="1"/>
  <c r="F4342" i="1"/>
  <c r="B4343" i="1"/>
  <c r="C4343" i="1"/>
  <c r="D4343" i="1"/>
  <c r="E4343" i="1"/>
  <c r="F4343" i="1"/>
  <c r="B4344" i="1"/>
  <c r="C4344" i="1"/>
  <c r="D4344" i="1"/>
  <c r="E4344" i="1"/>
  <c r="F4344" i="1"/>
  <c r="B4345" i="1"/>
  <c r="C4345" i="1"/>
  <c r="D4345" i="1"/>
  <c r="E4345" i="1"/>
  <c r="F4345" i="1"/>
  <c r="B4346" i="1"/>
  <c r="C4346" i="1"/>
  <c r="D4346" i="1"/>
  <c r="E4346" i="1"/>
  <c r="F4346" i="1"/>
  <c r="B4347" i="1"/>
  <c r="C4347" i="1"/>
  <c r="D4347" i="1"/>
  <c r="E4347" i="1"/>
  <c r="F4347" i="1"/>
  <c r="B4348" i="1"/>
  <c r="C4348" i="1"/>
  <c r="D4348" i="1"/>
  <c r="E4348" i="1"/>
  <c r="F4348" i="1"/>
  <c r="B4349" i="1"/>
  <c r="C4349" i="1"/>
  <c r="D4349" i="1"/>
  <c r="E4349" i="1"/>
  <c r="F4349" i="1"/>
  <c r="B4350" i="1"/>
  <c r="C4350" i="1"/>
  <c r="D4350" i="1"/>
  <c r="E4350" i="1"/>
  <c r="F4350" i="1"/>
  <c r="B4351" i="1"/>
  <c r="C4351" i="1"/>
  <c r="D4351" i="1"/>
  <c r="E4351" i="1"/>
  <c r="F4351" i="1"/>
  <c r="B4352" i="1"/>
  <c r="C4352" i="1"/>
  <c r="D4352" i="1"/>
  <c r="E4352" i="1"/>
  <c r="F4352" i="1"/>
  <c r="B4353" i="1"/>
  <c r="C4353" i="1"/>
  <c r="D4353" i="1"/>
  <c r="E4353" i="1"/>
  <c r="F4353" i="1"/>
  <c r="B4354" i="1"/>
  <c r="C4354" i="1"/>
  <c r="D4354" i="1"/>
  <c r="E4354" i="1"/>
  <c r="F4354" i="1"/>
  <c r="B4355" i="1"/>
  <c r="C4355" i="1"/>
  <c r="D4355" i="1"/>
  <c r="E4355" i="1"/>
  <c r="F4355" i="1"/>
  <c r="B4356" i="1"/>
  <c r="C4356" i="1"/>
  <c r="D4356" i="1"/>
  <c r="E4356" i="1"/>
  <c r="F4356" i="1"/>
  <c r="B4357" i="1"/>
  <c r="C4357" i="1"/>
  <c r="D4357" i="1"/>
  <c r="E4357" i="1"/>
  <c r="F4357" i="1"/>
  <c r="B4358" i="1"/>
  <c r="C4358" i="1"/>
  <c r="D4358" i="1"/>
  <c r="E4358" i="1"/>
  <c r="F4358" i="1"/>
  <c r="B4359" i="1"/>
  <c r="C4359" i="1"/>
  <c r="D4359" i="1"/>
  <c r="E4359" i="1"/>
  <c r="F4359" i="1"/>
  <c r="B4360" i="1"/>
  <c r="C4360" i="1"/>
  <c r="D4360" i="1"/>
  <c r="E4360" i="1"/>
  <c r="F4360" i="1"/>
  <c r="B4361" i="1"/>
  <c r="C4361" i="1"/>
  <c r="D4361" i="1"/>
  <c r="E4361" i="1"/>
  <c r="F4361" i="1"/>
  <c r="B4362" i="1"/>
  <c r="C4362" i="1"/>
  <c r="D4362" i="1"/>
  <c r="E4362" i="1"/>
  <c r="F4362" i="1"/>
  <c r="B4363" i="1"/>
  <c r="C4363" i="1"/>
  <c r="D4363" i="1"/>
  <c r="E4363" i="1"/>
  <c r="F4363" i="1"/>
  <c r="B4364" i="1"/>
  <c r="C4364" i="1"/>
  <c r="D4364" i="1"/>
  <c r="E4364" i="1"/>
  <c r="F4364" i="1"/>
  <c r="B4365" i="1"/>
  <c r="C4365" i="1"/>
  <c r="D4365" i="1"/>
  <c r="E4365" i="1"/>
  <c r="F4365" i="1"/>
  <c r="B4366" i="1"/>
  <c r="C4366" i="1"/>
  <c r="D4366" i="1"/>
  <c r="E4366" i="1"/>
  <c r="F4366" i="1"/>
  <c r="B4367" i="1"/>
  <c r="C4367" i="1"/>
  <c r="D4367" i="1"/>
  <c r="E4367" i="1"/>
  <c r="F4367" i="1"/>
  <c r="B4368" i="1"/>
  <c r="C4368" i="1"/>
  <c r="D4368" i="1"/>
  <c r="E4368" i="1"/>
  <c r="F4368" i="1"/>
  <c r="B4369" i="1"/>
  <c r="C4369" i="1"/>
  <c r="D4369" i="1"/>
  <c r="E4369" i="1"/>
  <c r="F4369" i="1"/>
  <c r="B4370" i="1"/>
  <c r="C4370" i="1"/>
  <c r="D4370" i="1"/>
  <c r="E4370" i="1"/>
  <c r="F4370" i="1"/>
  <c r="B4371" i="1"/>
  <c r="C4371" i="1"/>
  <c r="D4371" i="1"/>
  <c r="E4371" i="1"/>
  <c r="F4371" i="1"/>
  <c r="B4372" i="1"/>
  <c r="C4372" i="1"/>
  <c r="D4372" i="1"/>
  <c r="E4372" i="1"/>
  <c r="F4372" i="1"/>
  <c r="B4373" i="1"/>
  <c r="C4373" i="1"/>
  <c r="D4373" i="1"/>
  <c r="E4373" i="1"/>
  <c r="F4373" i="1"/>
  <c r="B4374" i="1"/>
  <c r="C4374" i="1"/>
  <c r="D4374" i="1"/>
  <c r="E4374" i="1"/>
  <c r="F4374" i="1"/>
  <c r="B4375" i="1"/>
  <c r="C4375" i="1"/>
  <c r="D4375" i="1"/>
  <c r="E4375" i="1"/>
  <c r="F4375" i="1"/>
  <c r="B4376" i="1"/>
  <c r="C4376" i="1"/>
  <c r="D4376" i="1"/>
  <c r="E4376" i="1"/>
  <c r="F4376" i="1"/>
  <c r="B4377" i="1"/>
  <c r="C4377" i="1"/>
  <c r="D4377" i="1"/>
  <c r="E4377" i="1"/>
  <c r="F4377" i="1"/>
  <c r="B4378" i="1"/>
  <c r="C4378" i="1"/>
  <c r="D4378" i="1"/>
  <c r="E4378" i="1"/>
  <c r="F4378" i="1"/>
  <c r="B4379" i="1"/>
  <c r="C4379" i="1"/>
  <c r="D4379" i="1"/>
  <c r="E4379" i="1"/>
  <c r="F4379" i="1"/>
  <c r="B4380" i="1"/>
  <c r="C4380" i="1"/>
  <c r="D4380" i="1"/>
  <c r="E4380" i="1"/>
  <c r="F4380" i="1"/>
  <c r="B4381" i="1"/>
  <c r="C4381" i="1"/>
  <c r="D4381" i="1"/>
  <c r="E4381" i="1"/>
  <c r="F4381" i="1"/>
  <c r="B4382" i="1"/>
  <c r="C4382" i="1"/>
  <c r="D4382" i="1"/>
  <c r="E4382" i="1"/>
  <c r="F4382" i="1"/>
  <c r="B4383" i="1"/>
  <c r="C4383" i="1"/>
  <c r="D4383" i="1"/>
  <c r="E4383" i="1"/>
  <c r="F4383" i="1"/>
  <c r="B4384" i="1"/>
  <c r="C4384" i="1"/>
  <c r="D4384" i="1"/>
  <c r="E4384" i="1"/>
  <c r="F4384" i="1"/>
  <c r="B4385" i="1"/>
  <c r="C4385" i="1"/>
  <c r="D4385" i="1"/>
  <c r="E4385" i="1"/>
  <c r="F4385" i="1"/>
  <c r="B4386" i="1"/>
  <c r="C4386" i="1"/>
  <c r="D4386" i="1"/>
  <c r="E4386" i="1"/>
  <c r="F4386" i="1"/>
  <c r="B4387" i="1"/>
  <c r="C4387" i="1"/>
  <c r="D4387" i="1"/>
  <c r="E4387" i="1"/>
  <c r="F4387" i="1"/>
  <c r="B4388" i="1"/>
  <c r="C4388" i="1"/>
  <c r="D4388" i="1"/>
  <c r="E4388" i="1"/>
  <c r="F4388" i="1"/>
  <c r="B4389" i="1"/>
  <c r="C4389" i="1"/>
  <c r="D4389" i="1"/>
  <c r="E4389" i="1"/>
  <c r="F4389" i="1"/>
  <c r="B4390" i="1"/>
  <c r="C4390" i="1"/>
  <c r="D4390" i="1"/>
  <c r="E4390" i="1"/>
  <c r="F4390" i="1"/>
  <c r="B4391" i="1"/>
  <c r="C4391" i="1"/>
  <c r="D4391" i="1"/>
  <c r="E4391" i="1"/>
  <c r="F4391" i="1"/>
  <c r="B4392" i="1"/>
  <c r="C4392" i="1"/>
  <c r="D4392" i="1"/>
  <c r="E4392" i="1"/>
  <c r="F4392" i="1"/>
  <c r="B4393" i="1"/>
  <c r="C4393" i="1"/>
  <c r="D4393" i="1"/>
  <c r="E4393" i="1"/>
  <c r="F4393" i="1"/>
  <c r="B4394" i="1"/>
  <c r="C4394" i="1"/>
  <c r="D4394" i="1"/>
  <c r="E4394" i="1"/>
  <c r="F4394" i="1"/>
  <c r="B4395" i="1"/>
  <c r="C4395" i="1"/>
  <c r="D4395" i="1"/>
  <c r="E4395" i="1"/>
  <c r="F4395" i="1"/>
  <c r="B4396" i="1"/>
  <c r="C4396" i="1"/>
  <c r="D4396" i="1"/>
  <c r="E4396" i="1"/>
  <c r="F4396" i="1"/>
  <c r="B4397" i="1"/>
  <c r="C4397" i="1"/>
  <c r="D4397" i="1"/>
  <c r="E4397" i="1"/>
  <c r="F4397" i="1"/>
  <c r="B4398" i="1"/>
  <c r="C4398" i="1"/>
  <c r="D4398" i="1"/>
  <c r="E4398" i="1"/>
  <c r="F4398" i="1"/>
  <c r="B4399" i="1"/>
  <c r="C4399" i="1"/>
  <c r="D4399" i="1"/>
  <c r="E4399" i="1"/>
  <c r="F4399" i="1"/>
  <c r="B4400" i="1"/>
  <c r="C4400" i="1"/>
  <c r="D4400" i="1"/>
  <c r="E4400" i="1"/>
  <c r="F4400" i="1"/>
  <c r="B4401" i="1"/>
  <c r="C4401" i="1"/>
  <c r="D4401" i="1"/>
  <c r="E4401" i="1"/>
  <c r="F4401" i="1"/>
  <c r="B4402" i="1"/>
  <c r="C4402" i="1"/>
  <c r="D4402" i="1"/>
  <c r="E4402" i="1"/>
  <c r="F4402" i="1"/>
  <c r="B4403" i="1"/>
  <c r="C4403" i="1"/>
  <c r="D4403" i="1"/>
  <c r="E4403" i="1"/>
  <c r="F4403" i="1"/>
  <c r="B4404" i="1"/>
  <c r="C4404" i="1"/>
  <c r="D4404" i="1"/>
  <c r="E4404" i="1"/>
  <c r="F4404" i="1"/>
  <c r="B4405" i="1"/>
  <c r="C4405" i="1"/>
  <c r="D4405" i="1"/>
  <c r="E4405" i="1"/>
  <c r="F4405" i="1"/>
  <c r="B4406" i="1"/>
  <c r="C4406" i="1"/>
  <c r="D4406" i="1"/>
  <c r="E4406" i="1"/>
  <c r="F4406" i="1"/>
  <c r="B4407" i="1"/>
  <c r="C4407" i="1"/>
  <c r="D4407" i="1"/>
  <c r="E4407" i="1"/>
  <c r="F4407" i="1"/>
  <c r="B4408" i="1"/>
  <c r="C4408" i="1"/>
  <c r="D4408" i="1"/>
  <c r="E4408" i="1"/>
  <c r="F4408" i="1"/>
  <c r="B4409" i="1"/>
  <c r="C4409" i="1"/>
  <c r="D4409" i="1"/>
  <c r="E4409" i="1"/>
  <c r="F4409" i="1"/>
  <c r="B4410" i="1"/>
  <c r="C4410" i="1"/>
  <c r="D4410" i="1"/>
  <c r="E4410" i="1"/>
  <c r="F4410" i="1"/>
  <c r="B4411" i="1"/>
  <c r="C4411" i="1"/>
  <c r="D4411" i="1"/>
  <c r="E4411" i="1"/>
  <c r="F4411" i="1"/>
  <c r="B4412" i="1"/>
  <c r="C4412" i="1"/>
  <c r="D4412" i="1"/>
  <c r="E4412" i="1"/>
  <c r="F4412" i="1"/>
  <c r="B4413" i="1"/>
  <c r="C4413" i="1"/>
  <c r="D4413" i="1"/>
  <c r="E4413" i="1"/>
  <c r="F4413" i="1"/>
  <c r="B4414" i="1"/>
  <c r="C4414" i="1"/>
  <c r="D4414" i="1"/>
  <c r="E4414" i="1"/>
  <c r="F4414" i="1"/>
  <c r="B4415" i="1"/>
  <c r="C4415" i="1"/>
  <c r="D4415" i="1"/>
  <c r="E4415" i="1"/>
  <c r="F4415" i="1"/>
  <c r="B4416" i="1"/>
  <c r="C4416" i="1"/>
  <c r="D4416" i="1"/>
  <c r="E4416" i="1"/>
  <c r="F4416" i="1"/>
  <c r="B4417" i="1"/>
  <c r="C4417" i="1"/>
  <c r="D4417" i="1"/>
  <c r="E4417" i="1"/>
  <c r="F4417" i="1"/>
  <c r="B4418" i="1"/>
  <c r="C4418" i="1"/>
  <c r="D4418" i="1"/>
  <c r="E4418" i="1"/>
  <c r="F4418" i="1"/>
  <c r="B4419" i="1"/>
  <c r="C4419" i="1"/>
  <c r="D4419" i="1"/>
  <c r="E4419" i="1"/>
  <c r="F4419" i="1"/>
  <c r="B4420" i="1"/>
  <c r="C4420" i="1"/>
  <c r="D4420" i="1"/>
  <c r="E4420" i="1"/>
  <c r="F4420" i="1"/>
  <c r="B4421" i="1"/>
  <c r="C4421" i="1"/>
  <c r="D4421" i="1"/>
  <c r="E4421" i="1"/>
  <c r="F4421" i="1"/>
  <c r="B4422" i="1"/>
  <c r="C4422" i="1"/>
  <c r="D4422" i="1"/>
  <c r="E4422" i="1"/>
  <c r="F4422" i="1"/>
  <c r="B4423" i="1"/>
  <c r="C4423" i="1"/>
  <c r="D4423" i="1"/>
  <c r="E4423" i="1"/>
  <c r="F4423" i="1"/>
  <c r="B4424" i="1"/>
  <c r="C4424" i="1"/>
  <c r="D4424" i="1"/>
  <c r="E4424" i="1"/>
  <c r="F4424" i="1"/>
  <c r="B4425" i="1"/>
  <c r="C4425" i="1"/>
  <c r="D4425" i="1"/>
  <c r="E4425" i="1"/>
  <c r="F4425" i="1"/>
  <c r="B4426" i="1"/>
  <c r="C4426" i="1"/>
  <c r="D4426" i="1"/>
  <c r="E4426" i="1"/>
  <c r="F4426" i="1"/>
  <c r="B4427" i="1"/>
  <c r="C4427" i="1"/>
  <c r="D4427" i="1"/>
  <c r="E4427" i="1"/>
  <c r="F4427" i="1"/>
  <c r="B4428" i="1"/>
  <c r="C4428" i="1"/>
  <c r="D4428" i="1"/>
  <c r="E4428" i="1"/>
  <c r="F4428" i="1"/>
  <c r="B4429" i="1"/>
  <c r="C4429" i="1"/>
  <c r="D4429" i="1"/>
  <c r="E4429" i="1"/>
  <c r="F4429" i="1"/>
  <c r="B4430" i="1"/>
  <c r="C4430" i="1"/>
  <c r="D4430" i="1"/>
  <c r="E4430" i="1"/>
  <c r="F4430" i="1"/>
  <c r="B4431" i="1"/>
  <c r="C4431" i="1"/>
  <c r="D4431" i="1"/>
  <c r="E4431" i="1"/>
  <c r="F4431" i="1"/>
  <c r="B4432" i="1"/>
  <c r="C4432" i="1"/>
  <c r="D4432" i="1"/>
  <c r="E4432" i="1"/>
  <c r="F4432" i="1"/>
  <c r="B4433" i="1"/>
  <c r="C4433" i="1"/>
  <c r="D4433" i="1"/>
  <c r="E4433" i="1"/>
  <c r="F4433" i="1"/>
  <c r="B4434" i="1"/>
  <c r="C4434" i="1"/>
  <c r="D4434" i="1"/>
  <c r="E4434" i="1"/>
  <c r="F4434" i="1"/>
  <c r="B4435" i="1"/>
  <c r="C4435" i="1"/>
  <c r="D4435" i="1"/>
  <c r="E4435" i="1"/>
  <c r="F4435" i="1"/>
  <c r="B4436" i="1"/>
  <c r="C4436" i="1"/>
  <c r="D4436" i="1"/>
  <c r="E4436" i="1"/>
  <c r="F4436" i="1"/>
  <c r="B4437" i="1"/>
  <c r="C4437" i="1"/>
  <c r="D4437" i="1"/>
  <c r="E4437" i="1"/>
  <c r="F4437" i="1"/>
  <c r="B4438" i="1"/>
  <c r="C4438" i="1"/>
  <c r="D4438" i="1"/>
  <c r="E4438" i="1"/>
  <c r="F4438" i="1"/>
  <c r="B4439" i="1"/>
  <c r="C4439" i="1"/>
  <c r="D4439" i="1"/>
  <c r="E4439" i="1"/>
  <c r="F4439" i="1"/>
  <c r="B4440" i="1"/>
  <c r="C4440" i="1"/>
  <c r="D4440" i="1"/>
  <c r="E4440" i="1"/>
  <c r="F4440" i="1"/>
  <c r="B4441" i="1"/>
  <c r="C4441" i="1"/>
  <c r="D4441" i="1"/>
  <c r="E4441" i="1"/>
  <c r="F4441" i="1"/>
  <c r="B4442" i="1"/>
  <c r="C4442" i="1"/>
  <c r="D4442" i="1"/>
  <c r="E4442" i="1"/>
  <c r="F4442" i="1"/>
  <c r="B4443" i="1"/>
  <c r="C4443" i="1"/>
  <c r="D4443" i="1"/>
  <c r="E4443" i="1"/>
  <c r="F4443" i="1"/>
  <c r="B4444" i="1"/>
  <c r="C4444" i="1"/>
  <c r="D4444" i="1"/>
  <c r="E4444" i="1"/>
  <c r="F4444" i="1"/>
  <c r="B4445" i="1"/>
  <c r="C4445" i="1"/>
  <c r="D4445" i="1"/>
  <c r="E4445" i="1"/>
  <c r="F4445" i="1"/>
  <c r="B4446" i="1"/>
  <c r="C4446" i="1"/>
  <c r="D4446" i="1"/>
  <c r="E4446" i="1"/>
  <c r="F4446" i="1"/>
  <c r="B4447" i="1"/>
  <c r="C4447" i="1"/>
  <c r="D4447" i="1"/>
  <c r="E4447" i="1"/>
  <c r="F4447" i="1"/>
  <c r="B4448" i="1"/>
  <c r="C4448" i="1"/>
  <c r="D4448" i="1"/>
  <c r="E4448" i="1"/>
  <c r="F4448" i="1"/>
  <c r="B4449" i="1"/>
  <c r="C4449" i="1"/>
  <c r="D4449" i="1"/>
  <c r="E4449" i="1"/>
  <c r="F4449" i="1"/>
  <c r="B4450" i="1"/>
  <c r="C4450" i="1"/>
  <c r="D4450" i="1"/>
  <c r="E4450" i="1"/>
  <c r="F4450" i="1"/>
  <c r="B4451" i="1"/>
  <c r="C4451" i="1"/>
  <c r="D4451" i="1"/>
  <c r="E4451" i="1"/>
  <c r="F4451" i="1"/>
  <c r="B4452" i="1"/>
  <c r="C4452" i="1"/>
  <c r="D4452" i="1"/>
  <c r="E4452" i="1"/>
  <c r="F4452" i="1"/>
  <c r="B4453" i="1"/>
  <c r="C4453" i="1"/>
  <c r="D4453" i="1"/>
  <c r="E4453" i="1"/>
  <c r="F4453" i="1"/>
  <c r="B4454" i="1"/>
  <c r="C4454" i="1"/>
  <c r="D4454" i="1"/>
  <c r="E4454" i="1"/>
  <c r="F4454" i="1"/>
  <c r="B4455" i="1"/>
  <c r="C4455" i="1"/>
  <c r="D4455" i="1"/>
  <c r="E4455" i="1"/>
  <c r="F4455" i="1"/>
  <c r="B4456" i="1"/>
  <c r="C4456" i="1"/>
  <c r="D4456" i="1"/>
  <c r="E4456" i="1"/>
  <c r="F4456" i="1"/>
  <c r="B4457" i="1"/>
  <c r="C4457" i="1"/>
  <c r="D4457" i="1"/>
  <c r="E4457" i="1"/>
  <c r="F4457" i="1"/>
  <c r="B4458" i="1"/>
  <c r="C4458" i="1"/>
  <c r="D4458" i="1"/>
  <c r="E4458" i="1"/>
  <c r="F4458" i="1"/>
  <c r="B4459" i="1"/>
  <c r="C4459" i="1"/>
  <c r="D4459" i="1"/>
  <c r="E4459" i="1"/>
  <c r="F4459" i="1"/>
  <c r="B4460" i="1"/>
  <c r="C4460" i="1"/>
  <c r="D4460" i="1"/>
  <c r="E4460" i="1"/>
  <c r="F4460" i="1"/>
  <c r="B4461" i="1"/>
  <c r="C4461" i="1"/>
  <c r="D4461" i="1"/>
  <c r="E4461" i="1"/>
  <c r="F4461" i="1"/>
  <c r="B4462" i="1"/>
  <c r="C4462" i="1"/>
  <c r="D4462" i="1"/>
  <c r="E4462" i="1"/>
  <c r="F4462" i="1"/>
  <c r="B4463" i="1"/>
  <c r="C4463" i="1"/>
  <c r="D4463" i="1"/>
  <c r="E4463" i="1"/>
  <c r="F4463" i="1"/>
  <c r="B4464" i="1"/>
  <c r="C4464" i="1"/>
  <c r="D4464" i="1"/>
  <c r="E4464" i="1"/>
  <c r="F4464" i="1"/>
  <c r="B4465" i="1"/>
  <c r="C4465" i="1"/>
  <c r="D4465" i="1"/>
  <c r="E4465" i="1"/>
  <c r="F4465" i="1"/>
  <c r="B4466" i="1"/>
  <c r="C4466" i="1"/>
  <c r="D4466" i="1"/>
  <c r="E4466" i="1"/>
  <c r="F4466" i="1"/>
  <c r="B4467" i="1"/>
  <c r="C4467" i="1"/>
  <c r="D4467" i="1"/>
  <c r="E4467" i="1"/>
  <c r="F4467" i="1"/>
  <c r="B4468" i="1"/>
  <c r="C4468" i="1"/>
  <c r="D4468" i="1"/>
  <c r="E4468" i="1"/>
  <c r="F4468" i="1"/>
  <c r="B4469" i="1"/>
  <c r="C4469" i="1"/>
  <c r="D4469" i="1"/>
  <c r="E4469" i="1"/>
  <c r="F4469" i="1"/>
  <c r="B4470" i="1"/>
  <c r="C4470" i="1"/>
  <c r="D4470" i="1"/>
  <c r="E4470" i="1"/>
  <c r="F4470" i="1"/>
  <c r="B4471" i="1"/>
  <c r="C4471" i="1"/>
  <c r="D4471" i="1"/>
  <c r="E4471" i="1"/>
  <c r="F4471" i="1"/>
  <c r="B4472" i="1"/>
  <c r="C4472" i="1"/>
  <c r="D4472" i="1"/>
  <c r="E4472" i="1"/>
  <c r="F4472" i="1"/>
  <c r="B4473" i="1"/>
  <c r="C4473" i="1"/>
  <c r="D4473" i="1"/>
  <c r="E4473" i="1"/>
  <c r="F4473" i="1"/>
  <c r="B4474" i="1"/>
  <c r="C4474" i="1"/>
  <c r="D4474" i="1"/>
  <c r="E4474" i="1"/>
  <c r="F4474" i="1"/>
  <c r="B4475" i="1"/>
  <c r="C4475" i="1"/>
  <c r="D4475" i="1"/>
  <c r="E4475" i="1"/>
  <c r="F4475" i="1"/>
  <c r="B4476" i="1"/>
  <c r="C4476" i="1"/>
  <c r="D4476" i="1"/>
  <c r="E4476" i="1"/>
  <c r="F4476" i="1"/>
  <c r="B4477" i="1"/>
  <c r="C4477" i="1"/>
  <c r="D4477" i="1"/>
  <c r="E4477" i="1"/>
  <c r="F4477" i="1"/>
  <c r="B4478" i="1"/>
  <c r="C4478" i="1"/>
  <c r="D4478" i="1"/>
  <c r="E4478" i="1"/>
  <c r="F4478" i="1"/>
  <c r="B4479" i="1"/>
  <c r="C4479" i="1"/>
  <c r="D4479" i="1"/>
  <c r="E4479" i="1"/>
  <c r="F4479" i="1"/>
  <c r="B4480" i="1"/>
  <c r="C4480" i="1"/>
  <c r="D4480" i="1"/>
  <c r="E4480" i="1"/>
  <c r="F4480" i="1"/>
  <c r="B4481" i="1"/>
  <c r="C4481" i="1"/>
  <c r="D4481" i="1"/>
  <c r="E4481" i="1"/>
  <c r="F4481" i="1"/>
  <c r="B4482" i="1"/>
  <c r="C4482" i="1"/>
  <c r="D4482" i="1"/>
  <c r="E4482" i="1"/>
  <c r="F4482" i="1"/>
  <c r="B4483" i="1"/>
  <c r="C4483" i="1"/>
  <c r="D4483" i="1"/>
  <c r="E4483" i="1"/>
  <c r="F4483" i="1"/>
  <c r="B4484" i="1"/>
  <c r="C4484" i="1"/>
  <c r="D4484" i="1"/>
  <c r="E4484" i="1"/>
  <c r="F4484" i="1"/>
  <c r="B4485" i="1"/>
  <c r="C4485" i="1"/>
  <c r="D4485" i="1"/>
  <c r="E4485" i="1"/>
  <c r="F4485" i="1"/>
  <c r="B4486" i="1"/>
  <c r="C4486" i="1"/>
  <c r="D4486" i="1"/>
  <c r="E4486" i="1"/>
  <c r="F4486" i="1"/>
  <c r="B4487" i="1"/>
  <c r="C4487" i="1"/>
  <c r="D4487" i="1"/>
  <c r="E4487" i="1"/>
  <c r="F4487" i="1"/>
  <c r="B4488" i="1"/>
  <c r="C4488" i="1"/>
  <c r="D4488" i="1"/>
  <c r="E4488" i="1"/>
  <c r="F4488" i="1"/>
  <c r="B4489" i="1"/>
  <c r="C4489" i="1"/>
  <c r="D4489" i="1"/>
  <c r="E4489" i="1"/>
  <c r="F4489" i="1"/>
  <c r="B4490" i="1"/>
  <c r="C4490" i="1"/>
  <c r="D4490" i="1"/>
  <c r="E4490" i="1"/>
  <c r="F4490" i="1"/>
  <c r="B4491" i="1"/>
  <c r="C4491" i="1"/>
  <c r="D4491" i="1"/>
  <c r="E4491" i="1"/>
  <c r="F4491" i="1"/>
  <c r="B4492" i="1"/>
  <c r="C4492" i="1"/>
  <c r="D4492" i="1"/>
  <c r="E4492" i="1"/>
  <c r="F4492" i="1"/>
  <c r="B4493" i="1"/>
  <c r="C4493" i="1"/>
  <c r="D4493" i="1"/>
  <c r="E4493" i="1"/>
  <c r="F4493" i="1"/>
  <c r="B4494" i="1"/>
  <c r="C4494" i="1"/>
  <c r="D4494" i="1"/>
  <c r="E4494" i="1"/>
  <c r="F4494" i="1"/>
  <c r="B4495" i="1"/>
  <c r="C4495" i="1"/>
  <c r="D4495" i="1"/>
  <c r="E4495" i="1"/>
  <c r="F4495" i="1"/>
  <c r="B4496" i="1"/>
  <c r="C4496" i="1"/>
  <c r="D4496" i="1"/>
  <c r="E4496" i="1"/>
  <c r="F4496" i="1"/>
  <c r="B4497" i="1"/>
  <c r="C4497" i="1"/>
  <c r="D4497" i="1"/>
  <c r="E4497" i="1"/>
  <c r="F4497" i="1"/>
  <c r="B4498" i="1"/>
  <c r="C4498" i="1"/>
  <c r="D4498" i="1"/>
  <c r="E4498" i="1"/>
  <c r="F4498" i="1"/>
  <c r="B4499" i="1"/>
  <c r="C4499" i="1"/>
  <c r="D4499" i="1"/>
  <c r="E4499" i="1"/>
  <c r="F4499" i="1"/>
  <c r="B4500" i="1"/>
  <c r="C4500" i="1"/>
  <c r="D4500" i="1"/>
  <c r="E4500" i="1"/>
  <c r="F4500" i="1"/>
  <c r="B4501" i="1"/>
  <c r="C4501" i="1"/>
  <c r="D4501" i="1"/>
  <c r="E4501" i="1"/>
  <c r="F4501" i="1"/>
  <c r="B4502" i="1"/>
  <c r="C4502" i="1"/>
  <c r="D4502" i="1"/>
  <c r="E4502" i="1"/>
  <c r="F4502" i="1"/>
  <c r="B4503" i="1"/>
  <c r="C4503" i="1"/>
  <c r="D4503" i="1"/>
  <c r="E4503" i="1"/>
  <c r="F4503" i="1"/>
  <c r="B4504" i="1"/>
  <c r="C4504" i="1"/>
  <c r="D4504" i="1"/>
  <c r="E4504" i="1"/>
  <c r="F4504" i="1"/>
  <c r="B4505" i="1"/>
  <c r="C4505" i="1"/>
  <c r="D4505" i="1"/>
  <c r="E4505" i="1"/>
  <c r="F4505" i="1"/>
  <c r="B4506" i="1"/>
  <c r="C4506" i="1"/>
  <c r="D4506" i="1"/>
  <c r="E4506" i="1"/>
  <c r="F4506" i="1"/>
  <c r="B4507" i="1"/>
  <c r="C4507" i="1"/>
  <c r="D4507" i="1"/>
  <c r="E4507" i="1"/>
  <c r="F4507" i="1"/>
  <c r="B4508" i="1"/>
  <c r="C4508" i="1"/>
  <c r="D4508" i="1"/>
  <c r="E4508" i="1"/>
  <c r="F4508" i="1"/>
  <c r="B4509" i="1"/>
  <c r="C4509" i="1"/>
  <c r="D4509" i="1"/>
  <c r="E4509" i="1"/>
  <c r="F4509" i="1"/>
  <c r="B4510" i="1"/>
  <c r="C4510" i="1"/>
  <c r="D4510" i="1"/>
  <c r="E4510" i="1"/>
  <c r="F4510" i="1"/>
  <c r="B4511" i="1"/>
  <c r="C4511" i="1"/>
  <c r="D4511" i="1"/>
  <c r="E4511" i="1"/>
  <c r="F4511" i="1"/>
  <c r="B4512" i="1"/>
  <c r="C4512" i="1"/>
  <c r="D4512" i="1"/>
  <c r="E4512" i="1"/>
  <c r="F4512" i="1"/>
  <c r="B4513" i="1"/>
  <c r="C4513" i="1"/>
  <c r="D4513" i="1"/>
  <c r="E4513" i="1"/>
  <c r="F4513" i="1"/>
  <c r="B4514" i="1"/>
  <c r="C4514" i="1"/>
  <c r="D4514" i="1"/>
  <c r="E4514" i="1"/>
  <c r="F4514" i="1"/>
  <c r="B4515" i="1"/>
  <c r="C4515" i="1"/>
  <c r="D4515" i="1"/>
  <c r="E4515" i="1"/>
  <c r="F4515" i="1"/>
  <c r="B4516" i="1"/>
  <c r="C4516" i="1"/>
  <c r="D4516" i="1"/>
  <c r="E4516" i="1"/>
  <c r="F4516" i="1"/>
  <c r="B4517" i="1"/>
  <c r="C4517" i="1"/>
  <c r="D4517" i="1"/>
  <c r="E4517" i="1"/>
  <c r="F4517" i="1"/>
  <c r="B4518" i="1"/>
  <c r="C4518" i="1"/>
  <c r="D4518" i="1"/>
  <c r="E4518" i="1"/>
  <c r="F4518" i="1"/>
  <c r="B4519" i="1"/>
  <c r="C4519" i="1"/>
  <c r="D4519" i="1"/>
  <c r="E4519" i="1"/>
  <c r="F4519" i="1"/>
  <c r="B4520" i="1"/>
  <c r="C4520" i="1"/>
  <c r="D4520" i="1"/>
  <c r="E4520" i="1"/>
  <c r="F4520" i="1"/>
  <c r="B4521" i="1"/>
  <c r="C4521" i="1"/>
  <c r="D4521" i="1"/>
  <c r="E4521" i="1"/>
  <c r="F4521" i="1"/>
  <c r="B4522" i="1"/>
  <c r="C4522" i="1"/>
  <c r="D4522" i="1"/>
  <c r="E4522" i="1"/>
  <c r="F4522" i="1"/>
  <c r="B4523" i="1"/>
  <c r="C4523" i="1"/>
  <c r="D4523" i="1"/>
  <c r="E4523" i="1"/>
  <c r="F4523" i="1"/>
  <c r="B4524" i="1"/>
  <c r="C4524" i="1"/>
  <c r="D4524" i="1"/>
  <c r="E4524" i="1"/>
  <c r="F4524" i="1"/>
  <c r="B4525" i="1"/>
  <c r="C4525" i="1"/>
  <c r="D4525" i="1"/>
  <c r="E4525" i="1"/>
  <c r="F4525" i="1"/>
  <c r="B4526" i="1"/>
  <c r="C4526" i="1"/>
  <c r="D4526" i="1"/>
  <c r="E4526" i="1"/>
  <c r="F4526" i="1"/>
  <c r="B4527" i="1"/>
  <c r="C4527" i="1"/>
  <c r="D4527" i="1"/>
  <c r="E4527" i="1"/>
  <c r="F4527" i="1"/>
  <c r="B4528" i="1"/>
  <c r="C4528" i="1"/>
  <c r="D4528" i="1"/>
  <c r="E4528" i="1"/>
  <c r="F4528" i="1"/>
  <c r="B4529" i="1"/>
  <c r="C4529" i="1"/>
  <c r="D4529" i="1"/>
  <c r="E4529" i="1"/>
  <c r="F4529" i="1"/>
  <c r="B4530" i="1"/>
  <c r="C4530" i="1"/>
  <c r="D4530" i="1"/>
  <c r="E4530" i="1"/>
  <c r="F4530" i="1"/>
  <c r="B4531" i="1"/>
  <c r="C4531" i="1"/>
  <c r="D4531" i="1"/>
  <c r="E4531" i="1"/>
  <c r="F4531" i="1"/>
  <c r="B4532" i="1"/>
  <c r="C4532" i="1"/>
  <c r="D4532" i="1"/>
  <c r="E4532" i="1"/>
  <c r="F4532" i="1"/>
  <c r="B4533" i="1"/>
  <c r="C4533" i="1"/>
  <c r="D4533" i="1"/>
  <c r="E4533" i="1"/>
  <c r="F4533" i="1"/>
  <c r="B4534" i="1"/>
  <c r="C4534" i="1"/>
  <c r="D4534" i="1"/>
  <c r="E4534" i="1"/>
  <c r="F4534" i="1"/>
  <c r="B4535" i="1"/>
  <c r="C4535" i="1"/>
  <c r="D4535" i="1"/>
  <c r="E4535" i="1"/>
  <c r="F4535" i="1"/>
  <c r="B4536" i="1"/>
  <c r="C4536" i="1"/>
  <c r="D4536" i="1"/>
  <c r="E4536" i="1"/>
  <c r="F4536" i="1"/>
  <c r="B4537" i="1"/>
  <c r="C4537" i="1"/>
  <c r="D4537" i="1"/>
  <c r="E4537" i="1"/>
  <c r="F4537" i="1"/>
  <c r="B4538" i="1"/>
  <c r="C4538" i="1"/>
  <c r="D4538" i="1"/>
  <c r="E4538" i="1"/>
  <c r="F4538" i="1"/>
  <c r="B4539" i="1"/>
  <c r="C4539" i="1"/>
  <c r="D4539" i="1"/>
  <c r="E4539" i="1"/>
  <c r="F4539" i="1"/>
  <c r="B4540" i="1"/>
  <c r="C4540" i="1"/>
  <c r="D4540" i="1"/>
  <c r="E4540" i="1"/>
  <c r="F4540" i="1"/>
  <c r="B4541" i="1"/>
  <c r="C4541" i="1"/>
  <c r="D4541" i="1"/>
  <c r="E4541" i="1"/>
  <c r="F4541" i="1"/>
  <c r="B4542" i="1"/>
  <c r="C4542" i="1"/>
  <c r="D4542" i="1"/>
  <c r="E4542" i="1"/>
  <c r="F4542" i="1"/>
  <c r="B4543" i="1"/>
  <c r="C4543" i="1"/>
  <c r="D4543" i="1"/>
  <c r="E4543" i="1"/>
  <c r="F4543" i="1"/>
  <c r="B4544" i="1"/>
  <c r="C4544" i="1"/>
  <c r="D4544" i="1"/>
  <c r="E4544" i="1"/>
  <c r="F4544" i="1"/>
  <c r="B4545" i="1"/>
  <c r="C4545" i="1"/>
  <c r="D4545" i="1"/>
  <c r="E4545" i="1"/>
  <c r="F4545" i="1"/>
  <c r="B4546" i="1"/>
  <c r="C4546" i="1"/>
  <c r="D4546" i="1"/>
  <c r="E4546" i="1"/>
  <c r="F4546" i="1"/>
  <c r="B4547" i="1"/>
  <c r="C4547" i="1"/>
  <c r="D4547" i="1"/>
  <c r="E4547" i="1"/>
  <c r="F4547" i="1"/>
  <c r="B4548" i="1"/>
  <c r="C4548" i="1"/>
  <c r="D4548" i="1"/>
  <c r="E4548" i="1"/>
  <c r="F4548" i="1"/>
  <c r="B4549" i="1"/>
  <c r="C4549" i="1"/>
  <c r="D4549" i="1"/>
  <c r="E4549" i="1"/>
  <c r="F4549" i="1"/>
  <c r="B4550" i="1"/>
  <c r="C4550" i="1"/>
  <c r="D4550" i="1"/>
  <c r="E4550" i="1"/>
  <c r="F4550" i="1"/>
  <c r="B4551" i="1"/>
  <c r="C4551" i="1"/>
  <c r="D4551" i="1"/>
  <c r="E4551" i="1"/>
  <c r="F4551" i="1"/>
  <c r="B4552" i="1"/>
  <c r="C4552" i="1"/>
  <c r="D4552" i="1"/>
  <c r="E4552" i="1"/>
  <c r="F4552" i="1"/>
  <c r="B4553" i="1"/>
  <c r="C4553" i="1"/>
  <c r="D4553" i="1"/>
  <c r="E4553" i="1"/>
  <c r="F4553" i="1"/>
  <c r="B4554" i="1"/>
  <c r="C4554" i="1"/>
  <c r="D4554" i="1"/>
  <c r="E4554" i="1"/>
  <c r="F4554" i="1"/>
  <c r="B4555" i="1"/>
  <c r="C4555" i="1"/>
  <c r="D4555" i="1"/>
  <c r="E4555" i="1"/>
  <c r="F4555" i="1"/>
  <c r="B4556" i="1"/>
  <c r="C4556" i="1"/>
  <c r="D4556" i="1"/>
  <c r="E4556" i="1"/>
  <c r="F4556" i="1"/>
  <c r="B4557" i="1"/>
  <c r="C4557" i="1"/>
  <c r="D4557" i="1"/>
  <c r="E4557" i="1"/>
  <c r="F4557" i="1"/>
  <c r="B4558" i="1"/>
  <c r="C4558" i="1"/>
  <c r="D4558" i="1"/>
  <c r="E4558" i="1"/>
  <c r="F4558" i="1"/>
  <c r="B4559" i="1"/>
  <c r="C4559" i="1"/>
  <c r="D4559" i="1"/>
  <c r="E4559" i="1"/>
  <c r="F4559" i="1"/>
  <c r="B4560" i="1"/>
  <c r="C4560" i="1"/>
  <c r="D4560" i="1"/>
  <c r="E4560" i="1"/>
  <c r="F4560" i="1"/>
  <c r="B4561" i="1"/>
  <c r="C4561" i="1"/>
  <c r="D4561" i="1"/>
  <c r="E4561" i="1"/>
  <c r="F4561" i="1"/>
  <c r="B4562" i="1"/>
  <c r="C4562" i="1"/>
  <c r="D4562" i="1"/>
  <c r="E4562" i="1"/>
  <c r="F4562" i="1"/>
  <c r="B4563" i="1"/>
  <c r="C4563" i="1"/>
  <c r="D4563" i="1"/>
  <c r="E4563" i="1"/>
  <c r="F4563" i="1"/>
  <c r="B4564" i="1"/>
  <c r="C4564" i="1"/>
  <c r="D4564" i="1"/>
  <c r="E4564" i="1"/>
  <c r="F4564" i="1"/>
  <c r="B4565" i="1"/>
  <c r="C4565" i="1"/>
  <c r="D4565" i="1"/>
  <c r="E4565" i="1"/>
  <c r="F4565" i="1"/>
  <c r="B4566" i="1"/>
  <c r="C4566" i="1"/>
  <c r="D4566" i="1"/>
  <c r="E4566" i="1"/>
  <c r="F4566" i="1"/>
  <c r="B4567" i="1"/>
  <c r="C4567" i="1"/>
  <c r="D4567" i="1"/>
  <c r="E4567" i="1"/>
  <c r="F4567" i="1"/>
  <c r="B4568" i="1"/>
  <c r="C4568" i="1"/>
  <c r="D4568" i="1"/>
  <c r="E4568" i="1"/>
  <c r="F4568" i="1"/>
  <c r="B4569" i="1"/>
  <c r="C4569" i="1"/>
  <c r="D4569" i="1"/>
  <c r="E4569" i="1"/>
  <c r="F4569" i="1"/>
  <c r="B4570" i="1"/>
  <c r="C4570" i="1"/>
  <c r="D4570" i="1"/>
  <c r="E4570" i="1"/>
  <c r="F4570" i="1"/>
  <c r="B4571" i="1"/>
  <c r="C4571" i="1"/>
  <c r="D4571" i="1"/>
  <c r="E4571" i="1"/>
  <c r="F4571" i="1"/>
  <c r="B4572" i="1"/>
  <c r="C4572" i="1"/>
  <c r="D4572" i="1"/>
  <c r="E4572" i="1"/>
  <c r="F4572" i="1"/>
  <c r="B4573" i="1"/>
  <c r="C4573" i="1"/>
  <c r="D4573" i="1"/>
  <c r="E4573" i="1"/>
  <c r="F4573" i="1"/>
  <c r="B4574" i="1"/>
  <c r="C4574" i="1"/>
  <c r="D4574" i="1"/>
  <c r="E4574" i="1"/>
  <c r="F4574" i="1"/>
  <c r="B4575" i="1"/>
  <c r="C4575" i="1"/>
  <c r="D4575" i="1"/>
  <c r="E4575" i="1"/>
  <c r="F4575" i="1"/>
  <c r="B4576" i="1"/>
  <c r="C4576" i="1"/>
  <c r="D4576" i="1"/>
  <c r="E4576" i="1"/>
  <c r="F4576" i="1"/>
  <c r="B4577" i="1"/>
  <c r="C4577" i="1"/>
  <c r="D4577" i="1"/>
  <c r="E4577" i="1"/>
  <c r="F4577" i="1"/>
  <c r="B4578" i="1"/>
  <c r="C4578" i="1"/>
  <c r="D4578" i="1"/>
  <c r="E4578" i="1"/>
  <c r="F4578" i="1"/>
  <c r="B4579" i="1"/>
  <c r="C4579" i="1"/>
  <c r="D4579" i="1"/>
  <c r="E4579" i="1"/>
  <c r="F4579" i="1"/>
  <c r="B4580" i="1"/>
  <c r="C4580" i="1"/>
  <c r="D4580" i="1"/>
  <c r="E4580" i="1"/>
  <c r="F4580" i="1"/>
  <c r="B4581" i="1"/>
  <c r="C4581" i="1"/>
  <c r="D4581" i="1"/>
  <c r="E4581" i="1"/>
  <c r="F4581" i="1"/>
  <c r="B4582" i="1"/>
  <c r="C4582" i="1"/>
  <c r="D4582" i="1"/>
  <c r="E4582" i="1"/>
  <c r="F4582" i="1"/>
  <c r="B4583" i="1"/>
  <c r="C4583" i="1"/>
  <c r="D4583" i="1"/>
  <c r="E4583" i="1"/>
  <c r="F4583" i="1"/>
  <c r="B4584" i="1"/>
  <c r="C4584" i="1"/>
  <c r="D4584" i="1"/>
  <c r="E4584" i="1"/>
  <c r="F4584" i="1"/>
  <c r="B4585" i="1"/>
  <c r="C4585" i="1"/>
  <c r="D4585" i="1"/>
  <c r="E4585" i="1"/>
  <c r="F4585" i="1"/>
  <c r="B4586" i="1"/>
  <c r="C4586" i="1"/>
  <c r="D4586" i="1"/>
  <c r="E4586" i="1"/>
  <c r="F4586" i="1"/>
  <c r="B4587" i="1"/>
  <c r="C4587" i="1"/>
  <c r="D4587" i="1"/>
  <c r="E4587" i="1"/>
  <c r="F4587" i="1"/>
  <c r="B4588" i="1"/>
  <c r="C4588" i="1"/>
  <c r="D4588" i="1"/>
  <c r="E4588" i="1"/>
  <c r="F4588" i="1"/>
  <c r="B4589" i="1"/>
  <c r="C4589" i="1"/>
  <c r="D4589" i="1"/>
  <c r="E4589" i="1"/>
  <c r="F4589" i="1"/>
  <c r="B4590" i="1"/>
  <c r="C4590" i="1"/>
  <c r="D4590" i="1"/>
  <c r="E4590" i="1"/>
  <c r="F4590" i="1"/>
  <c r="B4591" i="1"/>
  <c r="C4591" i="1"/>
  <c r="D4591" i="1"/>
  <c r="E4591" i="1"/>
  <c r="F4591" i="1"/>
  <c r="B4592" i="1"/>
  <c r="C4592" i="1"/>
  <c r="D4592" i="1"/>
  <c r="E4592" i="1"/>
  <c r="F4592" i="1"/>
  <c r="B4593" i="1"/>
  <c r="C4593" i="1"/>
  <c r="D4593" i="1"/>
  <c r="E4593" i="1"/>
  <c r="F4593" i="1"/>
  <c r="B4594" i="1"/>
  <c r="C4594" i="1"/>
  <c r="D4594" i="1"/>
  <c r="E4594" i="1"/>
  <c r="F4594" i="1"/>
  <c r="B4595" i="1"/>
  <c r="C4595" i="1"/>
  <c r="D4595" i="1"/>
  <c r="E4595" i="1"/>
  <c r="F4595" i="1"/>
  <c r="B4596" i="1"/>
  <c r="C4596" i="1"/>
  <c r="D4596" i="1"/>
  <c r="E4596" i="1"/>
  <c r="F4596" i="1"/>
  <c r="B4597" i="1"/>
  <c r="C4597" i="1"/>
  <c r="D4597" i="1"/>
  <c r="E4597" i="1"/>
  <c r="F4597" i="1"/>
  <c r="B4598" i="1"/>
  <c r="C4598" i="1"/>
  <c r="D4598" i="1"/>
  <c r="E4598" i="1"/>
  <c r="F4598" i="1"/>
  <c r="B4599" i="1"/>
  <c r="C4599" i="1"/>
  <c r="D4599" i="1"/>
  <c r="E4599" i="1"/>
  <c r="F4599" i="1"/>
  <c r="B4600" i="1"/>
  <c r="C4600" i="1"/>
  <c r="D4600" i="1"/>
  <c r="E4600" i="1"/>
  <c r="F4600" i="1"/>
  <c r="B4601" i="1"/>
  <c r="C4601" i="1"/>
  <c r="D4601" i="1"/>
  <c r="E4601" i="1"/>
  <c r="F4601" i="1"/>
  <c r="B4602" i="1"/>
  <c r="C4602" i="1"/>
  <c r="D4602" i="1"/>
  <c r="E4602" i="1"/>
  <c r="F4602" i="1"/>
  <c r="B4603" i="1"/>
  <c r="C4603" i="1"/>
  <c r="D4603" i="1"/>
  <c r="E4603" i="1"/>
  <c r="F4603" i="1"/>
  <c r="B4604" i="1"/>
  <c r="C4604" i="1"/>
  <c r="D4604" i="1"/>
  <c r="E4604" i="1"/>
  <c r="F4604" i="1"/>
  <c r="B4605" i="1"/>
  <c r="C4605" i="1"/>
  <c r="D4605" i="1"/>
  <c r="E4605" i="1"/>
  <c r="F4605" i="1"/>
  <c r="B4606" i="1"/>
  <c r="C4606" i="1"/>
  <c r="D4606" i="1"/>
  <c r="E4606" i="1"/>
  <c r="F4606" i="1"/>
  <c r="B4607" i="1"/>
  <c r="C4607" i="1"/>
  <c r="D4607" i="1"/>
  <c r="E4607" i="1"/>
  <c r="F4607" i="1"/>
  <c r="B4608" i="1"/>
  <c r="C4608" i="1"/>
  <c r="D4608" i="1"/>
  <c r="E4608" i="1"/>
  <c r="F4608" i="1"/>
  <c r="B4609" i="1"/>
  <c r="C4609" i="1"/>
  <c r="D4609" i="1"/>
  <c r="E4609" i="1"/>
  <c r="F4609" i="1"/>
  <c r="B4610" i="1"/>
  <c r="C4610" i="1"/>
  <c r="D4610" i="1"/>
  <c r="E4610" i="1"/>
  <c r="F4610" i="1"/>
  <c r="B4611" i="1"/>
  <c r="C4611" i="1"/>
  <c r="D4611" i="1"/>
  <c r="E4611" i="1"/>
  <c r="F4611" i="1"/>
  <c r="B4612" i="1"/>
  <c r="C4612" i="1"/>
  <c r="D4612" i="1"/>
  <c r="E4612" i="1"/>
  <c r="F4612" i="1"/>
  <c r="B4613" i="1"/>
  <c r="C4613" i="1"/>
  <c r="D4613" i="1"/>
  <c r="E4613" i="1"/>
  <c r="F4613" i="1"/>
  <c r="B4614" i="1"/>
  <c r="C4614" i="1"/>
  <c r="D4614" i="1"/>
  <c r="E4614" i="1"/>
  <c r="F4614" i="1"/>
  <c r="B4615" i="1"/>
  <c r="C4615" i="1"/>
  <c r="D4615" i="1"/>
  <c r="E4615" i="1"/>
  <c r="F4615" i="1"/>
  <c r="B4616" i="1"/>
  <c r="C4616" i="1"/>
  <c r="D4616" i="1"/>
  <c r="E4616" i="1"/>
  <c r="F4616" i="1"/>
  <c r="B4617" i="1"/>
  <c r="C4617" i="1"/>
  <c r="D4617" i="1"/>
  <c r="E4617" i="1"/>
  <c r="F4617" i="1"/>
  <c r="B4618" i="1"/>
  <c r="C4618" i="1"/>
  <c r="D4618" i="1"/>
  <c r="E4618" i="1"/>
  <c r="F4618" i="1"/>
  <c r="B4619" i="1"/>
  <c r="C4619" i="1"/>
  <c r="D4619" i="1"/>
  <c r="E4619" i="1"/>
  <c r="F4619" i="1"/>
  <c r="B4620" i="1"/>
  <c r="C4620" i="1"/>
  <c r="D4620" i="1"/>
  <c r="E4620" i="1"/>
  <c r="F4620" i="1"/>
  <c r="B4621" i="1"/>
  <c r="C4621" i="1"/>
  <c r="D4621" i="1"/>
  <c r="E4621" i="1"/>
  <c r="F4621" i="1"/>
  <c r="B4622" i="1"/>
  <c r="C4622" i="1"/>
  <c r="D4622" i="1"/>
  <c r="E4622" i="1"/>
  <c r="F4622" i="1"/>
  <c r="B4623" i="1"/>
  <c r="C4623" i="1"/>
  <c r="D4623" i="1"/>
  <c r="E4623" i="1"/>
  <c r="F4623" i="1"/>
  <c r="B4624" i="1"/>
  <c r="C4624" i="1"/>
  <c r="D4624" i="1"/>
  <c r="E4624" i="1"/>
  <c r="F4624" i="1"/>
  <c r="B4625" i="1"/>
  <c r="C4625" i="1"/>
  <c r="D4625" i="1"/>
  <c r="E4625" i="1"/>
  <c r="F4625" i="1"/>
  <c r="B4626" i="1"/>
  <c r="C4626" i="1"/>
  <c r="D4626" i="1"/>
  <c r="E4626" i="1"/>
  <c r="F4626" i="1"/>
  <c r="B4627" i="1"/>
  <c r="C4627" i="1"/>
  <c r="D4627" i="1"/>
  <c r="E4627" i="1"/>
  <c r="F4627" i="1"/>
  <c r="B4628" i="1"/>
  <c r="C4628" i="1"/>
  <c r="D4628" i="1"/>
  <c r="E4628" i="1"/>
  <c r="F4628" i="1"/>
  <c r="B4629" i="1"/>
  <c r="C4629" i="1"/>
  <c r="D4629" i="1"/>
  <c r="E4629" i="1"/>
  <c r="F4629" i="1"/>
  <c r="B4630" i="1"/>
  <c r="C4630" i="1"/>
  <c r="D4630" i="1"/>
  <c r="E4630" i="1"/>
  <c r="F4630" i="1"/>
  <c r="B4631" i="1"/>
  <c r="C4631" i="1"/>
  <c r="D4631" i="1"/>
  <c r="E4631" i="1"/>
  <c r="F4631" i="1"/>
  <c r="B4632" i="1"/>
  <c r="C4632" i="1"/>
  <c r="D4632" i="1"/>
  <c r="E4632" i="1"/>
  <c r="F4632" i="1"/>
  <c r="B4633" i="1"/>
  <c r="C4633" i="1"/>
  <c r="D4633" i="1"/>
  <c r="E4633" i="1"/>
  <c r="F4633" i="1"/>
  <c r="B4634" i="1"/>
  <c r="C4634" i="1"/>
  <c r="D4634" i="1"/>
  <c r="E4634" i="1"/>
  <c r="F4634" i="1"/>
  <c r="B4635" i="1"/>
  <c r="C4635" i="1"/>
  <c r="D4635" i="1"/>
  <c r="E4635" i="1"/>
  <c r="F4635" i="1"/>
  <c r="B4636" i="1"/>
  <c r="C4636" i="1"/>
  <c r="D4636" i="1"/>
  <c r="E4636" i="1"/>
  <c r="F4636" i="1"/>
  <c r="B4637" i="1"/>
  <c r="C4637" i="1"/>
  <c r="D4637" i="1"/>
  <c r="E4637" i="1"/>
  <c r="F4637" i="1"/>
  <c r="B4638" i="1"/>
  <c r="C4638" i="1"/>
  <c r="D4638" i="1"/>
  <c r="E4638" i="1"/>
  <c r="F4638" i="1"/>
  <c r="B4639" i="1"/>
  <c r="C4639" i="1"/>
  <c r="D4639" i="1"/>
  <c r="E4639" i="1"/>
  <c r="F4639" i="1"/>
  <c r="B4640" i="1"/>
  <c r="C4640" i="1"/>
  <c r="D4640" i="1"/>
  <c r="E4640" i="1"/>
  <c r="F4640" i="1"/>
  <c r="B4641" i="1"/>
  <c r="C4641" i="1"/>
  <c r="D4641" i="1"/>
  <c r="E4641" i="1"/>
  <c r="F4641" i="1"/>
  <c r="B4642" i="1"/>
  <c r="C4642" i="1"/>
  <c r="D4642" i="1"/>
  <c r="E4642" i="1"/>
  <c r="F4642" i="1"/>
  <c r="B4643" i="1"/>
  <c r="C4643" i="1"/>
  <c r="D4643" i="1"/>
  <c r="E4643" i="1"/>
  <c r="F4643" i="1"/>
  <c r="B4644" i="1"/>
  <c r="C4644" i="1"/>
  <c r="D4644" i="1"/>
  <c r="E4644" i="1"/>
  <c r="F4644" i="1"/>
  <c r="B4645" i="1"/>
  <c r="C4645" i="1"/>
  <c r="D4645" i="1"/>
  <c r="E4645" i="1"/>
  <c r="F4645" i="1"/>
  <c r="B4646" i="1"/>
  <c r="C4646" i="1"/>
  <c r="D4646" i="1"/>
  <c r="E4646" i="1"/>
  <c r="F4646" i="1"/>
  <c r="B4647" i="1"/>
  <c r="C4647" i="1"/>
  <c r="D4647" i="1"/>
  <c r="E4647" i="1"/>
  <c r="F4647" i="1"/>
  <c r="B4648" i="1"/>
  <c r="C4648" i="1"/>
  <c r="D4648" i="1"/>
  <c r="E4648" i="1"/>
  <c r="F4648" i="1"/>
  <c r="B4649" i="1"/>
  <c r="C4649" i="1"/>
  <c r="D4649" i="1"/>
  <c r="E4649" i="1"/>
  <c r="F4649" i="1"/>
  <c r="B4650" i="1"/>
  <c r="C4650" i="1"/>
  <c r="D4650" i="1"/>
  <c r="E4650" i="1"/>
  <c r="F4650" i="1"/>
  <c r="B4651" i="1"/>
  <c r="C4651" i="1"/>
  <c r="D4651" i="1"/>
  <c r="E4651" i="1"/>
  <c r="F4651" i="1"/>
  <c r="B4652" i="1"/>
  <c r="C4652" i="1"/>
  <c r="D4652" i="1"/>
  <c r="E4652" i="1"/>
  <c r="F4652" i="1"/>
  <c r="B4653" i="1"/>
  <c r="C4653" i="1"/>
  <c r="D4653" i="1"/>
  <c r="E4653" i="1"/>
  <c r="F4653" i="1"/>
  <c r="B4654" i="1"/>
  <c r="C4654" i="1"/>
  <c r="D4654" i="1"/>
  <c r="E4654" i="1"/>
  <c r="F4654" i="1"/>
  <c r="B4655" i="1"/>
  <c r="C4655" i="1"/>
  <c r="D4655" i="1"/>
  <c r="E4655" i="1"/>
  <c r="F4655" i="1"/>
  <c r="B4656" i="1"/>
  <c r="C4656" i="1"/>
  <c r="D4656" i="1"/>
  <c r="E4656" i="1"/>
  <c r="F4656" i="1"/>
  <c r="B4657" i="1"/>
  <c r="C4657" i="1"/>
  <c r="D4657" i="1"/>
  <c r="E4657" i="1"/>
  <c r="F4657" i="1"/>
  <c r="B4658" i="1"/>
  <c r="C4658" i="1"/>
  <c r="D4658" i="1"/>
  <c r="E4658" i="1"/>
  <c r="F4658" i="1"/>
  <c r="B4659" i="1"/>
  <c r="C4659" i="1"/>
  <c r="D4659" i="1"/>
  <c r="E4659" i="1"/>
  <c r="F4659" i="1"/>
  <c r="B4660" i="1"/>
  <c r="C4660" i="1"/>
  <c r="D4660" i="1"/>
  <c r="E4660" i="1"/>
  <c r="F4660" i="1"/>
  <c r="B4661" i="1"/>
  <c r="C4661" i="1"/>
  <c r="D4661" i="1"/>
  <c r="E4661" i="1"/>
  <c r="F4661" i="1"/>
  <c r="B4662" i="1"/>
  <c r="C4662" i="1"/>
  <c r="D4662" i="1"/>
  <c r="E4662" i="1"/>
  <c r="F4662" i="1"/>
  <c r="B4663" i="1"/>
  <c r="C4663" i="1"/>
  <c r="D4663" i="1"/>
  <c r="E4663" i="1"/>
  <c r="F4663" i="1"/>
  <c r="B4664" i="1"/>
  <c r="C4664" i="1"/>
  <c r="D4664" i="1"/>
  <c r="E4664" i="1"/>
  <c r="F4664" i="1"/>
  <c r="B4665" i="1"/>
  <c r="C4665" i="1"/>
  <c r="D4665" i="1"/>
  <c r="E4665" i="1"/>
  <c r="F4665" i="1"/>
  <c r="B4666" i="1"/>
  <c r="C4666" i="1"/>
  <c r="D4666" i="1"/>
  <c r="E4666" i="1"/>
  <c r="F4666" i="1"/>
  <c r="B4667" i="1"/>
  <c r="C4667" i="1"/>
  <c r="D4667" i="1"/>
  <c r="E4667" i="1"/>
  <c r="F4667" i="1"/>
  <c r="B4668" i="1"/>
  <c r="C4668" i="1"/>
  <c r="D4668" i="1"/>
  <c r="E4668" i="1"/>
  <c r="F4668" i="1"/>
  <c r="B4669" i="1"/>
  <c r="C4669" i="1"/>
  <c r="D4669" i="1"/>
  <c r="E4669" i="1"/>
  <c r="F4669" i="1"/>
  <c r="B4670" i="1"/>
  <c r="C4670" i="1"/>
  <c r="D4670" i="1"/>
  <c r="E4670" i="1"/>
  <c r="F4670" i="1"/>
  <c r="B4671" i="1"/>
  <c r="C4671" i="1"/>
  <c r="D4671" i="1"/>
  <c r="E4671" i="1"/>
  <c r="F4671" i="1"/>
  <c r="B4672" i="1"/>
  <c r="C4672" i="1"/>
  <c r="D4672" i="1"/>
  <c r="E4672" i="1"/>
  <c r="F4672" i="1"/>
  <c r="B4673" i="1"/>
  <c r="C4673" i="1"/>
  <c r="D4673" i="1"/>
  <c r="E4673" i="1"/>
  <c r="F4673" i="1"/>
  <c r="B4674" i="1"/>
  <c r="C4674" i="1"/>
  <c r="D4674" i="1"/>
  <c r="E4674" i="1"/>
  <c r="F4674" i="1"/>
  <c r="B4675" i="1"/>
  <c r="C4675" i="1"/>
  <c r="D4675" i="1"/>
  <c r="E4675" i="1"/>
  <c r="F4675" i="1"/>
  <c r="B4676" i="1"/>
  <c r="C4676" i="1"/>
  <c r="D4676" i="1"/>
  <c r="E4676" i="1"/>
  <c r="F4676" i="1"/>
  <c r="B4677" i="1"/>
  <c r="C4677" i="1"/>
  <c r="D4677" i="1"/>
  <c r="E4677" i="1"/>
  <c r="F4677" i="1"/>
  <c r="B4678" i="1"/>
  <c r="C4678" i="1"/>
  <c r="D4678" i="1"/>
  <c r="E4678" i="1"/>
  <c r="F4678" i="1"/>
  <c r="B4679" i="1"/>
  <c r="C4679" i="1"/>
  <c r="D4679" i="1"/>
  <c r="E4679" i="1"/>
  <c r="F4679" i="1"/>
  <c r="B4680" i="1"/>
  <c r="C4680" i="1"/>
  <c r="D4680" i="1"/>
  <c r="E4680" i="1"/>
  <c r="F4680" i="1"/>
  <c r="B4681" i="1"/>
  <c r="C4681" i="1"/>
  <c r="D4681" i="1"/>
  <c r="E4681" i="1"/>
  <c r="F4681" i="1"/>
  <c r="B4682" i="1"/>
  <c r="C4682" i="1"/>
  <c r="D4682" i="1"/>
  <c r="E4682" i="1"/>
  <c r="F4682" i="1"/>
  <c r="B4683" i="1"/>
  <c r="C4683" i="1"/>
  <c r="D4683" i="1"/>
  <c r="E4683" i="1"/>
  <c r="F4683" i="1"/>
  <c r="B4684" i="1"/>
  <c r="C4684" i="1"/>
  <c r="D4684" i="1"/>
  <c r="E4684" i="1"/>
  <c r="F4684" i="1"/>
  <c r="B4685" i="1"/>
  <c r="C4685" i="1"/>
  <c r="D4685" i="1"/>
  <c r="E4685" i="1"/>
  <c r="F4685" i="1"/>
  <c r="B4686" i="1"/>
  <c r="C4686" i="1"/>
  <c r="D4686" i="1"/>
  <c r="E4686" i="1"/>
  <c r="F4686" i="1"/>
  <c r="B4687" i="1"/>
  <c r="C4687" i="1"/>
  <c r="D4687" i="1"/>
  <c r="E4687" i="1"/>
  <c r="F4687" i="1"/>
  <c r="B4688" i="1"/>
  <c r="C4688" i="1"/>
  <c r="D4688" i="1"/>
  <c r="E4688" i="1"/>
  <c r="F4688" i="1"/>
  <c r="B4689" i="1"/>
  <c r="C4689" i="1"/>
  <c r="D4689" i="1"/>
  <c r="E4689" i="1"/>
  <c r="F4689" i="1"/>
  <c r="B4690" i="1"/>
  <c r="C4690" i="1"/>
  <c r="D4690" i="1"/>
  <c r="E4690" i="1"/>
  <c r="F4690" i="1"/>
  <c r="B4691" i="1"/>
  <c r="C4691" i="1"/>
  <c r="D4691" i="1"/>
  <c r="E4691" i="1"/>
  <c r="F4691" i="1"/>
  <c r="B4692" i="1"/>
  <c r="C4692" i="1"/>
  <c r="D4692" i="1"/>
  <c r="E4692" i="1"/>
  <c r="F4692" i="1"/>
  <c r="B4693" i="1"/>
  <c r="C4693" i="1"/>
  <c r="D4693" i="1"/>
  <c r="E4693" i="1"/>
  <c r="F4693" i="1"/>
  <c r="B4694" i="1"/>
  <c r="C4694" i="1"/>
  <c r="D4694" i="1"/>
  <c r="E4694" i="1"/>
  <c r="F4694" i="1"/>
  <c r="B4695" i="1"/>
  <c r="C4695" i="1"/>
  <c r="D4695" i="1"/>
  <c r="E4695" i="1"/>
  <c r="F4695" i="1"/>
  <c r="B4696" i="1"/>
  <c r="C4696" i="1"/>
  <c r="D4696" i="1"/>
  <c r="E4696" i="1"/>
  <c r="F4696" i="1"/>
  <c r="B4697" i="1"/>
  <c r="C4697" i="1"/>
  <c r="D4697" i="1"/>
  <c r="E4697" i="1"/>
  <c r="F4697" i="1"/>
  <c r="B4698" i="1"/>
  <c r="C4698" i="1"/>
  <c r="D4698" i="1"/>
  <c r="E4698" i="1"/>
  <c r="F4698" i="1"/>
  <c r="B4699" i="1"/>
  <c r="C4699" i="1"/>
  <c r="D4699" i="1"/>
  <c r="E4699" i="1"/>
  <c r="F4699" i="1"/>
  <c r="B4700" i="1"/>
  <c r="C4700" i="1"/>
  <c r="D4700" i="1"/>
  <c r="E4700" i="1"/>
  <c r="F4700" i="1"/>
  <c r="B4701" i="1"/>
  <c r="C4701" i="1"/>
  <c r="D4701" i="1"/>
  <c r="E4701" i="1"/>
  <c r="F4701" i="1"/>
  <c r="B4702" i="1"/>
  <c r="C4702" i="1"/>
  <c r="D4702" i="1"/>
  <c r="E4702" i="1"/>
  <c r="F4702" i="1"/>
  <c r="B4703" i="1"/>
  <c r="C4703" i="1"/>
  <c r="D4703" i="1"/>
  <c r="E4703" i="1"/>
  <c r="F4703" i="1"/>
  <c r="B4704" i="1"/>
  <c r="C4704" i="1"/>
  <c r="D4704" i="1"/>
  <c r="E4704" i="1"/>
  <c r="F4704" i="1"/>
  <c r="B4705" i="1"/>
  <c r="C4705" i="1"/>
  <c r="D4705" i="1"/>
  <c r="E4705" i="1"/>
  <c r="F4705" i="1"/>
  <c r="B4706" i="1"/>
  <c r="C4706" i="1"/>
  <c r="D4706" i="1"/>
  <c r="E4706" i="1"/>
  <c r="F4706" i="1"/>
  <c r="B4707" i="1"/>
  <c r="C4707" i="1"/>
  <c r="D4707" i="1"/>
  <c r="E4707" i="1"/>
  <c r="F4707" i="1"/>
  <c r="B4708" i="1"/>
  <c r="C4708" i="1"/>
  <c r="D4708" i="1"/>
  <c r="E4708" i="1"/>
  <c r="F4708" i="1"/>
  <c r="B4709" i="1"/>
  <c r="C4709" i="1"/>
  <c r="D4709" i="1"/>
  <c r="E4709" i="1"/>
  <c r="F4709" i="1"/>
  <c r="B4710" i="1"/>
  <c r="C4710" i="1"/>
  <c r="D4710" i="1"/>
  <c r="E4710" i="1"/>
  <c r="F4710" i="1"/>
  <c r="B4711" i="1"/>
  <c r="C4711" i="1"/>
  <c r="D4711" i="1"/>
  <c r="E4711" i="1"/>
  <c r="F4711" i="1"/>
  <c r="B4712" i="1"/>
  <c r="C4712" i="1"/>
  <c r="D4712" i="1"/>
  <c r="E4712" i="1"/>
  <c r="F4712" i="1"/>
  <c r="B4713" i="1"/>
  <c r="C4713" i="1"/>
  <c r="D4713" i="1"/>
  <c r="E4713" i="1"/>
  <c r="F4713" i="1"/>
  <c r="B4714" i="1"/>
  <c r="C4714" i="1"/>
  <c r="D4714" i="1"/>
  <c r="E4714" i="1"/>
  <c r="F4714" i="1"/>
  <c r="B4715" i="1"/>
  <c r="C4715" i="1"/>
  <c r="D4715" i="1"/>
  <c r="E4715" i="1"/>
  <c r="F4715" i="1"/>
  <c r="B4716" i="1"/>
  <c r="C4716" i="1"/>
  <c r="D4716" i="1"/>
  <c r="E4716" i="1"/>
  <c r="F4716" i="1"/>
  <c r="B4717" i="1"/>
  <c r="C4717" i="1"/>
  <c r="D4717" i="1"/>
  <c r="E4717" i="1"/>
  <c r="F4717" i="1"/>
  <c r="B4718" i="1"/>
  <c r="C4718" i="1"/>
  <c r="D4718" i="1"/>
  <c r="E4718" i="1"/>
  <c r="F4718" i="1"/>
  <c r="B4719" i="1"/>
  <c r="C4719" i="1"/>
  <c r="D4719" i="1"/>
  <c r="E4719" i="1"/>
  <c r="F4719" i="1"/>
  <c r="B4720" i="1"/>
  <c r="C4720" i="1"/>
  <c r="D4720" i="1"/>
  <c r="E4720" i="1"/>
  <c r="F4720" i="1"/>
  <c r="B4721" i="1"/>
  <c r="C4721" i="1"/>
  <c r="D4721" i="1"/>
  <c r="E4721" i="1"/>
  <c r="F4721" i="1"/>
  <c r="B4722" i="1"/>
  <c r="C4722" i="1"/>
  <c r="D4722" i="1"/>
  <c r="E4722" i="1"/>
  <c r="F4722" i="1"/>
  <c r="B4723" i="1"/>
  <c r="C4723" i="1"/>
  <c r="D4723" i="1"/>
  <c r="E4723" i="1"/>
  <c r="F4723" i="1"/>
  <c r="B4724" i="1"/>
  <c r="C4724" i="1"/>
  <c r="D4724" i="1"/>
  <c r="E4724" i="1"/>
  <c r="F4724" i="1"/>
  <c r="B4725" i="1"/>
  <c r="C4725" i="1"/>
  <c r="D4725" i="1"/>
  <c r="E4725" i="1"/>
  <c r="F4725" i="1"/>
  <c r="B4726" i="1"/>
  <c r="C4726" i="1"/>
  <c r="D4726" i="1"/>
  <c r="E4726" i="1"/>
  <c r="F4726" i="1"/>
  <c r="B4727" i="1"/>
  <c r="C4727" i="1"/>
  <c r="D4727" i="1"/>
  <c r="E4727" i="1"/>
  <c r="F4727" i="1"/>
  <c r="B4728" i="1"/>
  <c r="C4728" i="1"/>
  <c r="D4728" i="1"/>
  <c r="E4728" i="1"/>
  <c r="F4728" i="1"/>
  <c r="B4729" i="1"/>
  <c r="C4729" i="1"/>
  <c r="D4729" i="1"/>
  <c r="E4729" i="1"/>
  <c r="F4729" i="1"/>
  <c r="B4730" i="1"/>
  <c r="C4730" i="1"/>
  <c r="D4730" i="1"/>
  <c r="E4730" i="1"/>
  <c r="F4730" i="1"/>
  <c r="B4731" i="1"/>
  <c r="C4731" i="1"/>
  <c r="D4731" i="1"/>
  <c r="E4731" i="1"/>
  <c r="F4731" i="1"/>
  <c r="B4732" i="1"/>
  <c r="C4732" i="1"/>
  <c r="D4732" i="1"/>
  <c r="E4732" i="1"/>
  <c r="F4732" i="1"/>
  <c r="B4733" i="1"/>
  <c r="C4733" i="1"/>
  <c r="D4733" i="1"/>
  <c r="E4733" i="1"/>
  <c r="F4733" i="1"/>
  <c r="B4734" i="1"/>
  <c r="C4734" i="1"/>
  <c r="D4734" i="1"/>
  <c r="E4734" i="1"/>
  <c r="F4734" i="1"/>
  <c r="B4735" i="1"/>
  <c r="C4735" i="1"/>
  <c r="D4735" i="1"/>
  <c r="E4735" i="1"/>
  <c r="F4735" i="1"/>
  <c r="B4736" i="1"/>
  <c r="C4736" i="1"/>
  <c r="D4736" i="1"/>
  <c r="E4736" i="1"/>
  <c r="F4736" i="1"/>
  <c r="B4737" i="1"/>
  <c r="C4737" i="1"/>
  <c r="D4737" i="1"/>
  <c r="E4737" i="1"/>
  <c r="F4737" i="1"/>
  <c r="B4738" i="1"/>
  <c r="C4738" i="1"/>
  <c r="D4738" i="1"/>
  <c r="E4738" i="1"/>
  <c r="F4738" i="1"/>
  <c r="B4739" i="1"/>
  <c r="C4739" i="1"/>
  <c r="D4739" i="1"/>
  <c r="E4739" i="1"/>
  <c r="F4739" i="1"/>
  <c r="B4740" i="1"/>
  <c r="C4740" i="1"/>
  <c r="D4740" i="1"/>
  <c r="E4740" i="1"/>
  <c r="F4740" i="1"/>
  <c r="B4741" i="1"/>
  <c r="C4741" i="1"/>
  <c r="D4741" i="1"/>
  <c r="E4741" i="1"/>
  <c r="F4741" i="1"/>
  <c r="B4742" i="1"/>
  <c r="C4742" i="1"/>
  <c r="D4742" i="1"/>
  <c r="E4742" i="1"/>
  <c r="F4742" i="1"/>
  <c r="B4743" i="1"/>
  <c r="C4743" i="1"/>
  <c r="D4743" i="1"/>
  <c r="E4743" i="1"/>
  <c r="F4743" i="1"/>
  <c r="B4744" i="1"/>
  <c r="C4744" i="1"/>
  <c r="D4744" i="1"/>
  <c r="E4744" i="1"/>
  <c r="F4744" i="1"/>
  <c r="B4745" i="1"/>
  <c r="C4745" i="1"/>
  <c r="D4745" i="1"/>
  <c r="E4745" i="1"/>
  <c r="F4745" i="1"/>
  <c r="B4746" i="1"/>
  <c r="C4746" i="1"/>
  <c r="D4746" i="1"/>
  <c r="E4746" i="1"/>
  <c r="F4746" i="1"/>
  <c r="B4747" i="1"/>
  <c r="C4747" i="1"/>
  <c r="D4747" i="1"/>
  <c r="E4747" i="1"/>
  <c r="F4747" i="1"/>
  <c r="B4748" i="1"/>
  <c r="C4748" i="1"/>
  <c r="D4748" i="1"/>
  <c r="E4748" i="1"/>
  <c r="F4748" i="1"/>
  <c r="B4749" i="1"/>
  <c r="C4749" i="1"/>
  <c r="D4749" i="1"/>
  <c r="E4749" i="1"/>
  <c r="F4749" i="1"/>
  <c r="B4750" i="1"/>
  <c r="C4750" i="1"/>
  <c r="D4750" i="1"/>
  <c r="E4750" i="1"/>
  <c r="F4750" i="1"/>
  <c r="B4751" i="1"/>
  <c r="C4751" i="1"/>
  <c r="D4751" i="1"/>
  <c r="E4751" i="1"/>
  <c r="F4751" i="1"/>
  <c r="B4752" i="1"/>
  <c r="C4752" i="1"/>
  <c r="D4752" i="1"/>
  <c r="E4752" i="1"/>
  <c r="F4752" i="1"/>
  <c r="B4753" i="1"/>
  <c r="C4753" i="1"/>
  <c r="D4753" i="1"/>
  <c r="E4753" i="1"/>
  <c r="F4753" i="1"/>
  <c r="B4754" i="1"/>
  <c r="C4754" i="1"/>
  <c r="D4754" i="1"/>
  <c r="E4754" i="1"/>
  <c r="F4754" i="1"/>
  <c r="B4755" i="1"/>
  <c r="C4755" i="1"/>
  <c r="D4755" i="1"/>
  <c r="E4755" i="1"/>
  <c r="F4755" i="1"/>
  <c r="B4756" i="1"/>
  <c r="C4756" i="1"/>
  <c r="D4756" i="1"/>
  <c r="E4756" i="1"/>
  <c r="F4756" i="1"/>
  <c r="B4757" i="1"/>
  <c r="C4757" i="1"/>
  <c r="D4757" i="1"/>
  <c r="E4757" i="1"/>
  <c r="F4757" i="1"/>
  <c r="B4758" i="1"/>
  <c r="C4758" i="1"/>
  <c r="D4758" i="1"/>
  <c r="E4758" i="1"/>
  <c r="F4758" i="1"/>
  <c r="B4759" i="1"/>
  <c r="C4759" i="1"/>
  <c r="D4759" i="1"/>
  <c r="E4759" i="1"/>
  <c r="F4759" i="1"/>
  <c r="B4760" i="1"/>
  <c r="C4760" i="1"/>
  <c r="D4760" i="1"/>
  <c r="E4760" i="1"/>
  <c r="F4760" i="1"/>
  <c r="B4761" i="1"/>
  <c r="C4761" i="1"/>
  <c r="D4761" i="1"/>
  <c r="E4761" i="1"/>
  <c r="F4761" i="1"/>
  <c r="B4762" i="1"/>
  <c r="C4762" i="1"/>
  <c r="D4762" i="1"/>
  <c r="E4762" i="1"/>
  <c r="F4762" i="1"/>
  <c r="B4763" i="1"/>
  <c r="C4763" i="1"/>
  <c r="D4763" i="1"/>
  <c r="E4763" i="1"/>
  <c r="F4763" i="1"/>
  <c r="B4764" i="1"/>
  <c r="C4764" i="1"/>
  <c r="D4764" i="1"/>
  <c r="E4764" i="1"/>
  <c r="F4764" i="1"/>
  <c r="B4765" i="1"/>
  <c r="C4765" i="1"/>
  <c r="D4765" i="1"/>
  <c r="E4765" i="1"/>
  <c r="F4765" i="1"/>
  <c r="B4766" i="1"/>
  <c r="C4766" i="1"/>
  <c r="D4766" i="1"/>
  <c r="E4766" i="1"/>
  <c r="F4766" i="1"/>
  <c r="B4767" i="1"/>
  <c r="C4767" i="1"/>
  <c r="D4767" i="1"/>
  <c r="E4767" i="1"/>
  <c r="F4767" i="1"/>
  <c r="B4768" i="1"/>
  <c r="C4768" i="1"/>
  <c r="D4768" i="1"/>
  <c r="E4768" i="1"/>
  <c r="F4768" i="1"/>
  <c r="B4769" i="1"/>
  <c r="C4769" i="1"/>
  <c r="D4769" i="1"/>
  <c r="E4769" i="1"/>
  <c r="F4769" i="1"/>
  <c r="B4770" i="1"/>
  <c r="C4770" i="1"/>
  <c r="D4770" i="1"/>
  <c r="E4770" i="1"/>
  <c r="F4770" i="1"/>
  <c r="B4771" i="1"/>
  <c r="C4771" i="1"/>
  <c r="D4771" i="1"/>
  <c r="E4771" i="1"/>
  <c r="F4771" i="1"/>
  <c r="B4772" i="1"/>
  <c r="C4772" i="1"/>
  <c r="D4772" i="1"/>
  <c r="E4772" i="1"/>
  <c r="F4772" i="1"/>
  <c r="B4773" i="1"/>
  <c r="C4773" i="1"/>
  <c r="D4773" i="1"/>
  <c r="E4773" i="1"/>
  <c r="F4773" i="1"/>
  <c r="B4774" i="1"/>
  <c r="C4774" i="1"/>
  <c r="D4774" i="1"/>
  <c r="E4774" i="1"/>
  <c r="F4774" i="1"/>
  <c r="B4775" i="1"/>
  <c r="C4775" i="1"/>
  <c r="D4775" i="1"/>
  <c r="E4775" i="1"/>
  <c r="F4775" i="1"/>
  <c r="B4776" i="1"/>
  <c r="C4776" i="1"/>
  <c r="D4776" i="1"/>
  <c r="E4776" i="1"/>
  <c r="F4776" i="1"/>
  <c r="B4777" i="1"/>
  <c r="C4777" i="1"/>
  <c r="D4777" i="1"/>
  <c r="E4777" i="1"/>
  <c r="F4777" i="1"/>
  <c r="B4778" i="1"/>
  <c r="C4778" i="1"/>
  <c r="D4778" i="1"/>
  <c r="E4778" i="1"/>
  <c r="F4778" i="1"/>
  <c r="B4779" i="1"/>
  <c r="C4779" i="1"/>
  <c r="D4779" i="1"/>
  <c r="E4779" i="1"/>
  <c r="F4779" i="1"/>
  <c r="B4780" i="1"/>
  <c r="C4780" i="1"/>
  <c r="D4780" i="1"/>
  <c r="E4780" i="1"/>
  <c r="F4780" i="1"/>
  <c r="B4781" i="1"/>
  <c r="C4781" i="1"/>
  <c r="D4781" i="1"/>
  <c r="E4781" i="1"/>
  <c r="F4781" i="1"/>
  <c r="B4782" i="1"/>
  <c r="C4782" i="1"/>
  <c r="D4782" i="1"/>
  <c r="E4782" i="1"/>
  <c r="F4782" i="1"/>
  <c r="B4783" i="1"/>
  <c r="C4783" i="1"/>
  <c r="D4783" i="1"/>
  <c r="E4783" i="1"/>
  <c r="F4783" i="1"/>
  <c r="B4784" i="1"/>
  <c r="C4784" i="1"/>
  <c r="D4784" i="1"/>
  <c r="E4784" i="1"/>
  <c r="F4784" i="1"/>
  <c r="B4785" i="1"/>
  <c r="C4785" i="1"/>
  <c r="D4785" i="1"/>
  <c r="E4785" i="1"/>
  <c r="F4785" i="1"/>
  <c r="B4786" i="1"/>
  <c r="C4786" i="1"/>
  <c r="D4786" i="1"/>
  <c r="E4786" i="1"/>
  <c r="F4786" i="1"/>
  <c r="B4787" i="1"/>
  <c r="C4787" i="1"/>
  <c r="D4787" i="1"/>
  <c r="E4787" i="1"/>
  <c r="F4787" i="1"/>
  <c r="B4788" i="1"/>
  <c r="C4788" i="1"/>
  <c r="D4788" i="1"/>
  <c r="E4788" i="1"/>
  <c r="F4788" i="1"/>
  <c r="B4789" i="1"/>
  <c r="C4789" i="1"/>
  <c r="D4789" i="1"/>
  <c r="E4789" i="1"/>
  <c r="F4789" i="1"/>
  <c r="B4790" i="1"/>
  <c r="C4790" i="1"/>
  <c r="D4790" i="1"/>
  <c r="E4790" i="1"/>
  <c r="F4790" i="1"/>
  <c r="B4791" i="1"/>
  <c r="C4791" i="1"/>
  <c r="D4791" i="1"/>
  <c r="E4791" i="1"/>
  <c r="F4791" i="1"/>
  <c r="B4792" i="1"/>
  <c r="C4792" i="1"/>
  <c r="D4792" i="1"/>
  <c r="E4792" i="1"/>
  <c r="F4792" i="1"/>
  <c r="B4793" i="1"/>
  <c r="C4793" i="1"/>
  <c r="D4793" i="1"/>
  <c r="E4793" i="1"/>
  <c r="F4793" i="1"/>
  <c r="B4794" i="1"/>
  <c r="C4794" i="1"/>
  <c r="D4794" i="1"/>
  <c r="E4794" i="1"/>
  <c r="F4794" i="1"/>
  <c r="B4795" i="1"/>
  <c r="C4795" i="1"/>
  <c r="D4795" i="1"/>
  <c r="E4795" i="1"/>
  <c r="F4795" i="1"/>
  <c r="B4796" i="1"/>
  <c r="C4796" i="1"/>
  <c r="D4796" i="1"/>
  <c r="E4796" i="1"/>
  <c r="F4796" i="1"/>
  <c r="B4797" i="1"/>
  <c r="C4797" i="1"/>
  <c r="D4797" i="1"/>
  <c r="E4797" i="1"/>
  <c r="F4797" i="1"/>
  <c r="B4798" i="1"/>
  <c r="C4798" i="1"/>
  <c r="D4798" i="1"/>
  <c r="E4798" i="1"/>
  <c r="F4798" i="1"/>
  <c r="B4799" i="1"/>
  <c r="C4799" i="1"/>
  <c r="D4799" i="1"/>
  <c r="E4799" i="1"/>
  <c r="F4799" i="1"/>
  <c r="B4800" i="1"/>
  <c r="C4800" i="1"/>
  <c r="D4800" i="1"/>
  <c r="E4800" i="1"/>
  <c r="F4800" i="1"/>
  <c r="B4801" i="1"/>
  <c r="C4801" i="1"/>
  <c r="D4801" i="1"/>
  <c r="E4801" i="1"/>
  <c r="F4801" i="1"/>
  <c r="B4802" i="1"/>
  <c r="C4802" i="1"/>
  <c r="D4802" i="1"/>
  <c r="E4802" i="1"/>
  <c r="F4802" i="1"/>
  <c r="B4803" i="1"/>
  <c r="C4803" i="1"/>
  <c r="D4803" i="1"/>
  <c r="E4803" i="1"/>
  <c r="F4803" i="1"/>
  <c r="B4804" i="1"/>
  <c r="C4804" i="1"/>
  <c r="D4804" i="1"/>
  <c r="E4804" i="1"/>
  <c r="F4804" i="1"/>
  <c r="B4805" i="1"/>
  <c r="C4805" i="1"/>
  <c r="D4805" i="1"/>
  <c r="E4805" i="1"/>
  <c r="F4805" i="1"/>
  <c r="B4806" i="1"/>
  <c r="C4806" i="1"/>
  <c r="D4806" i="1"/>
  <c r="E4806" i="1"/>
  <c r="F4806" i="1"/>
  <c r="B4807" i="1"/>
  <c r="C4807" i="1"/>
  <c r="D4807" i="1"/>
  <c r="E4807" i="1"/>
  <c r="F4807" i="1"/>
  <c r="B4808" i="1"/>
  <c r="C4808" i="1"/>
  <c r="D4808" i="1"/>
  <c r="E4808" i="1"/>
  <c r="F4808" i="1"/>
  <c r="B4809" i="1"/>
  <c r="C4809" i="1"/>
  <c r="D4809" i="1"/>
  <c r="E4809" i="1"/>
  <c r="F4809" i="1"/>
  <c r="B4810" i="1"/>
  <c r="C4810" i="1"/>
  <c r="D4810" i="1"/>
  <c r="E4810" i="1"/>
  <c r="F4810" i="1"/>
  <c r="B4811" i="1"/>
  <c r="C4811" i="1"/>
  <c r="D4811" i="1"/>
  <c r="E4811" i="1"/>
  <c r="F4811" i="1"/>
  <c r="B4812" i="1"/>
  <c r="C4812" i="1"/>
  <c r="D4812" i="1"/>
  <c r="E4812" i="1"/>
  <c r="F4812" i="1"/>
  <c r="B4813" i="1"/>
  <c r="C4813" i="1"/>
  <c r="D4813" i="1"/>
  <c r="E4813" i="1"/>
  <c r="F4813" i="1"/>
  <c r="B4814" i="1"/>
  <c r="C4814" i="1"/>
  <c r="D4814" i="1"/>
  <c r="E4814" i="1"/>
  <c r="F4814" i="1"/>
  <c r="B4815" i="1"/>
  <c r="C4815" i="1"/>
  <c r="D4815" i="1"/>
  <c r="E4815" i="1"/>
  <c r="F4815" i="1"/>
  <c r="B4816" i="1"/>
  <c r="C4816" i="1"/>
  <c r="D4816" i="1"/>
  <c r="E4816" i="1"/>
  <c r="F4816" i="1"/>
  <c r="B4817" i="1"/>
  <c r="C4817" i="1"/>
  <c r="D4817" i="1"/>
  <c r="E4817" i="1"/>
  <c r="F4817" i="1"/>
  <c r="B4818" i="1"/>
  <c r="C4818" i="1"/>
  <c r="D4818" i="1"/>
  <c r="E4818" i="1"/>
  <c r="F4818" i="1"/>
  <c r="B4819" i="1"/>
  <c r="C4819" i="1"/>
  <c r="D4819" i="1"/>
  <c r="E4819" i="1"/>
  <c r="F4819" i="1"/>
  <c r="B4820" i="1"/>
  <c r="C4820" i="1"/>
  <c r="D4820" i="1"/>
  <c r="E4820" i="1"/>
  <c r="F4820" i="1"/>
  <c r="B4821" i="1"/>
  <c r="C4821" i="1"/>
  <c r="D4821" i="1"/>
  <c r="E4821" i="1"/>
  <c r="F4821" i="1"/>
  <c r="B4822" i="1"/>
  <c r="C4822" i="1"/>
  <c r="D4822" i="1"/>
  <c r="E4822" i="1"/>
  <c r="F4822" i="1"/>
  <c r="B4823" i="1"/>
  <c r="C4823" i="1"/>
  <c r="D4823" i="1"/>
  <c r="E4823" i="1"/>
  <c r="F4823" i="1"/>
  <c r="B4824" i="1"/>
  <c r="C4824" i="1"/>
  <c r="D4824" i="1"/>
  <c r="E4824" i="1"/>
  <c r="F4824" i="1"/>
  <c r="B4825" i="1"/>
  <c r="C4825" i="1"/>
  <c r="D4825" i="1"/>
  <c r="E4825" i="1"/>
  <c r="F4825" i="1"/>
  <c r="B4826" i="1"/>
  <c r="C4826" i="1"/>
  <c r="D4826" i="1"/>
  <c r="E4826" i="1"/>
  <c r="F4826" i="1"/>
  <c r="B4827" i="1"/>
  <c r="C4827" i="1"/>
  <c r="D4827" i="1"/>
  <c r="E4827" i="1"/>
  <c r="F4827" i="1"/>
  <c r="B4828" i="1"/>
  <c r="C4828" i="1"/>
  <c r="D4828" i="1"/>
  <c r="E4828" i="1"/>
  <c r="F4828" i="1"/>
  <c r="B4829" i="1"/>
  <c r="C4829" i="1"/>
  <c r="D4829" i="1"/>
  <c r="E4829" i="1"/>
  <c r="F4829" i="1"/>
  <c r="B4830" i="1"/>
  <c r="C4830" i="1"/>
  <c r="D4830" i="1"/>
  <c r="E4830" i="1"/>
  <c r="F4830" i="1"/>
  <c r="B4831" i="1"/>
  <c r="C4831" i="1"/>
  <c r="D4831" i="1"/>
  <c r="E4831" i="1"/>
  <c r="F4831" i="1"/>
  <c r="B4832" i="1"/>
  <c r="C4832" i="1"/>
  <c r="D4832" i="1"/>
  <c r="E4832" i="1"/>
  <c r="F4832" i="1"/>
  <c r="B4833" i="1"/>
  <c r="C4833" i="1"/>
  <c r="D4833" i="1"/>
  <c r="E4833" i="1"/>
  <c r="F4833" i="1"/>
  <c r="B4834" i="1"/>
  <c r="C4834" i="1"/>
  <c r="D4834" i="1"/>
  <c r="E4834" i="1"/>
  <c r="F4834" i="1"/>
  <c r="B4835" i="1"/>
  <c r="C4835" i="1"/>
  <c r="D4835" i="1"/>
  <c r="E4835" i="1"/>
  <c r="F4835" i="1"/>
  <c r="B4836" i="1"/>
  <c r="C4836" i="1"/>
  <c r="D4836" i="1"/>
  <c r="E4836" i="1"/>
  <c r="F4836" i="1"/>
  <c r="B4837" i="1"/>
  <c r="C4837" i="1"/>
  <c r="D4837" i="1"/>
  <c r="E4837" i="1"/>
  <c r="F4837" i="1"/>
  <c r="B4838" i="1"/>
  <c r="C4838" i="1"/>
  <c r="D4838" i="1"/>
  <c r="E4838" i="1"/>
  <c r="F4838" i="1"/>
  <c r="B4839" i="1"/>
  <c r="C4839" i="1"/>
  <c r="D4839" i="1"/>
  <c r="E4839" i="1"/>
  <c r="F4839" i="1"/>
  <c r="B4840" i="1"/>
  <c r="C4840" i="1"/>
  <c r="D4840" i="1"/>
  <c r="E4840" i="1"/>
  <c r="F4840" i="1"/>
  <c r="B4841" i="1"/>
  <c r="C4841" i="1"/>
  <c r="D4841" i="1"/>
  <c r="E4841" i="1"/>
  <c r="F4841" i="1"/>
  <c r="B4842" i="1"/>
  <c r="C4842" i="1"/>
  <c r="D4842" i="1"/>
  <c r="E4842" i="1"/>
  <c r="F4842" i="1"/>
  <c r="B4843" i="1"/>
  <c r="C4843" i="1"/>
  <c r="D4843" i="1"/>
  <c r="E4843" i="1"/>
  <c r="F4843" i="1"/>
  <c r="B4844" i="1"/>
  <c r="C4844" i="1"/>
  <c r="D4844" i="1"/>
  <c r="E4844" i="1"/>
  <c r="F4844" i="1"/>
  <c r="B4845" i="1"/>
  <c r="C4845" i="1"/>
  <c r="D4845" i="1"/>
  <c r="E4845" i="1"/>
  <c r="F4845" i="1"/>
  <c r="B4846" i="1"/>
  <c r="C4846" i="1"/>
  <c r="D4846" i="1"/>
  <c r="E4846" i="1"/>
  <c r="F4846" i="1"/>
  <c r="B4847" i="1"/>
  <c r="C4847" i="1"/>
  <c r="D4847" i="1"/>
  <c r="E4847" i="1"/>
  <c r="F4847" i="1"/>
  <c r="B4848" i="1"/>
  <c r="C4848" i="1"/>
  <c r="D4848" i="1"/>
  <c r="E4848" i="1"/>
  <c r="F4848" i="1"/>
  <c r="B4849" i="1"/>
  <c r="C4849" i="1"/>
  <c r="D4849" i="1"/>
  <c r="E4849" i="1"/>
  <c r="F4849" i="1"/>
  <c r="B4850" i="1"/>
  <c r="C4850" i="1"/>
  <c r="D4850" i="1"/>
  <c r="E4850" i="1"/>
  <c r="F4850" i="1"/>
  <c r="B4851" i="1"/>
  <c r="C4851" i="1"/>
  <c r="D4851" i="1"/>
  <c r="E4851" i="1"/>
  <c r="F4851" i="1"/>
  <c r="B4852" i="1"/>
  <c r="C4852" i="1"/>
  <c r="D4852" i="1"/>
  <c r="E4852" i="1"/>
  <c r="F4852" i="1"/>
  <c r="B4853" i="1"/>
  <c r="C4853" i="1"/>
  <c r="D4853" i="1"/>
  <c r="E4853" i="1"/>
  <c r="F4853" i="1"/>
  <c r="B4854" i="1"/>
  <c r="C4854" i="1"/>
  <c r="D4854" i="1"/>
  <c r="E4854" i="1"/>
  <c r="F4854" i="1"/>
  <c r="B4855" i="1"/>
  <c r="C4855" i="1"/>
  <c r="D4855" i="1"/>
  <c r="E4855" i="1"/>
  <c r="F4855" i="1"/>
  <c r="B4856" i="1"/>
  <c r="C4856" i="1"/>
  <c r="D4856" i="1"/>
  <c r="E4856" i="1"/>
  <c r="F4856" i="1"/>
  <c r="B4857" i="1"/>
  <c r="C4857" i="1"/>
  <c r="D4857" i="1"/>
  <c r="E4857" i="1"/>
  <c r="F4857" i="1"/>
  <c r="B4858" i="1"/>
  <c r="C4858" i="1"/>
  <c r="D4858" i="1"/>
  <c r="E4858" i="1"/>
  <c r="F4858" i="1"/>
  <c r="B4859" i="1"/>
  <c r="C4859" i="1"/>
  <c r="D4859" i="1"/>
  <c r="E4859" i="1"/>
  <c r="F4859" i="1"/>
  <c r="B4860" i="1"/>
  <c r="C4860" i="1"/>
  <c r="D4860" i="1"/>
  <c r="E4860" i="1"/>
  <c r="F4860" i="1"/>
  <c r="B4861" i="1"/>
  <c r="C4861" i="1"/>
  <c r="D4861" i="1"/>
  <c r="E4861" i="1"/>
  <c r="F4861" i="1"/>
  <c r="B4862" i="1"/>
  <c r="C4862" i="1"/>
  <c r="D4862" i="1"/>
  <c r="E4862" i="1"/>
  <c r="F4862" i="1"/>
  <c r="B4863" i="1"/>
  <c r="C4863" i="1"/>
  <c r="D4863" i="1"/>
  <c r="E4863" i="1"/>
  <c r="F4863" i="1"/>
  <c r="B4864" i="1"/>
  <c r="C4864" i="1"/>
  <c r="D4864" i="1"/>
  <c r="E4864" i="1"/>
  <c r="F4864" i="1"/>
  <c r="B4865" i="1"/>
  <c r="C4865" i="1"/>
  <c r="D4865" i="1"/>
  <c r="E4865" i="1"/>
  <c r="F4865" i="1"/>
  <c r="B4866" i="1"/>
  <c r="C4866" i="1"/>
  <c r="D4866" i="1"/>
  <c r="E4866" i="1"/>
  <c r="F4866" i="1"/>
  <c r="B4867" i="1"/>
  <c r="C4867" i="1"/>
  <c r="D4867" i="1"/>
  <c r="E4867" i="1"/>
  <c r="F4867" i="1"/>
  <c r="B4868" i="1"/>
  <c r="C4868" i="1"/>
  <c r="D4868" i="1"/>
  <c r="E4868" i="1"/>
  <c r="F4868" i="1"/>
  <c r="B4869" i="1"/>
  <c r="C4869" i="1"/>
  <c r="D4869" i="1"/>
  <c r="E4869" i="1"/>
  <c r="F4869" i="1"/>
  <c r="B4870" i="1"/>
  <c r="C4870" i="1"/>
  <c r="D4870" i="1"/>
  <c r="E4870" i="1"/>
  <c r="F4870" i="1"/>
  <c r="B4871" i="1"/>
  <c r="C4871" i="1"/>
  <c r="D4871" i="1"/>
  <c r="E4871" i="1"/>
  <c r="F4871" i="1"/>
  <c r="B4872" i="1"/>
  <c r="C4872" i="1"/>
  <c r="D4872" i="1"/>
  <c r="E4872" i="1"/>
  <c r="F4872" i="1"/>
  <c r="B4873" i="1"/>
  <c r="C4873" i="1"/>
  <c r="D4873" i="1"/>
  <c r="E4873" i="1"/>
  <c r="F4873" i="1"/>
  <c r="B4874" i="1"/>
  <c r="C4874" i="1"/>
  <c r="D4874" i="1"/>
  <c r="E4874" i="1"/>
  <c r="F4874" i="1"/>
  <c r="B4875" i="1"/>
  <c r="C4875" i="1"/>
  <c r="D4875" i="1"/>
  <c r="E4875" i="1"/>
  <c r="F4875" i="1"/>
  <c r="B4876" i="1"/>
  <c r="C4876" i="1"/>
  <c r="D4876" i="1"/>
  <c r="E4876" i="1"/>
  <c r="F4876" i="1"/>
  <c r="B4877" i="1"/>
  <c r="C4877" i="1"/>
  <c r="D4877" i="1"/>
  <c r="E4877" i="1"/>
  <c r="F4877" i="1"/>
  <c r="B4878" i="1"/>
  <c r="C4878" i="1"/>
  <c r="D4878" i="1"/>
  <c r="E4878" i="1"/>
  <c r="F4878" i="1"/>
  <c r="B4879" i="1"/>
  <c r="C4879" i="1"/>
  <c r="D4879" i="1"/>
  <c r="E4879" i="1"/>
  <c r="F4879" i="1"/>
  <c r="B4880" i="1"/>
  <c r="C4880" i="1"/>
  <c r="D4880" i="1"/>
  <c r="E4880" i="1"/>
  <c r="F4880" i="1"/>
  <c r="B4881" i="1"/>
  <c r="C4881" i="1"/>
  <c r="D4881" i="1"/>
  <c r="E4881" i="1"/>
  <c r="F4881" i="1"/>
  <c r="B4882" i="1"/>
  <c r="C4882" i="1"/>
  <c r="D4882" i="1"/>
  <c r="E4882" i="1"/>
  <c r="F4882" i="1"/>
  <c r="B4883" i="1"/>
  <c r="C4883" i="1"/>
  <c r="D4883" i="1"/>
  <c r="E4883" i="1"/>
  <c r="F4883" i="1"/>
  <c r="B4884" i="1"/>
  <c r="C4884" i="1"/>
  <c r="D4884" i="1"/>
  <c r="E4884" i="1"/>
  <c r="F4884" i="1"/>
  <c r="B4885" i="1"/>
  <c r="C4885" i="1"/>
  <c r="D4885" i="1"/>
  <c r="E4885" i="1"/>
  <c r="F4885" i="1"/>
  <c r="B4886" i="1"/>
  <c r="C4886" i="1"/>
  <c r="D4886" i="1"/>
  <c r="E4886" i="1"/>
  <c r="F4886" i="1"/>
  <c r="B4887" i="1"/>
  <c r="C4887" i="1"/>
  <c r="D4887" i="1"/>
  <c r="E4887" i="1"/>
  <c r="F4887" i="1"/>
  <c r="B4888" i="1"/>
  <c r="C4888" i="1"/>
  <c r="D4888" i="1"/>
  <c r="E4888" i="1"/>
  <c r="F4888" i="1"/>
  <c r="B4889" i="1"/>
  <c r="C4889" i="1"/>
  <c r="D4889" i="1"/>
  <c r="E4889" i="1"/>
  <c r="F4889" i="1"/>
  <c r="B4890" i="1"/>
  <c r="C4890" i="1"/>
  <c r="D4890" i="1"/>
  <c r="E4890" i="1"/>
  <c r="F4890" i="1"/>
  <c r="B4891" i="1"/>
  <c r="C4891" i="1"/>
  <c r="D4891" i="1"/>
  <c r="E4891" i="1"/>
  <c r="F4891" i="1"/>
  <c r="B4892" i="1"/>
  <c r="C4892" i="1"/>
  <c r="D4892" i="1"/>
  <c r="E4892" i="1"/>
  <c r="F4892" i="1"/>
  <c r="B4893" i="1"/>
  <c r="C4893" i="1"/>
  <c r="D4893" i="1"/>
  <c r="E4893" i="1"/>
  <c r="F4893" i="1"/>
  <c r="B4894" i="1"/>
  <c r="C4894" i="1"/>
  <c r="D4894" i="1"/>
  <c r="E4894" i="1"/>
  <c r="F4894" i="1"/>
  <c r="B4895" i="1"/>
  <c r="C4895" i="1"/>
  <c r="D4895" i="1"/>
  <c r="E4895" i="1"/>
  <c r="F4895" i="1"/>
  <c r="B4896" i="1"/>
  <c r="C4896" i="1"/>
  <c r="D4896" i="1"/>
  <c r="E4896" i="1"/>
  <c r="F4896" i="1"/>
  <c r="B4897" i="1"/>
  <c r="C4897" i="1"/>
  <c r="D4897" i="1"/>
  <c r="E4897" i="1"/>
  <c r="F4897" i="1"/>
  <c r="B4898" i="1"/>
  <c r="C4898" i="1"/>
  <c r="D4898" i="1"/>
  <c r="E4898" i="1"/>
  <c r="F4898" i="1"/>
  <c r="B4899" i="1"/>
  <c r="C4899" i="1"/>
  <c r="D4899" i="1"/>
  <c r="E4899" i="1"/>
  <c r="F4899" i="1"/>
  <c r="B4900" i="1"/>
  <c r="C4900" i="1"/>
  <c r="D4900" i="1"/>
  <c r="E4900" i="1"/>
  <c r="F4900" i="1"/>
  <c r="B4901" i="1"/>
  <c r="C4901" i="1"/>
  <c r="D4901" i="1"/>
  <c r="E4901" i="1"/>
  <c r="F4901" i="1"/>
  <c r="B4902" i="1"/>
  <c r="C4902" i="1"/>
  <c r="D4902" i="1"/>
  <c r="E4902" i="1"/>
  <c r="F4902" i="1"/>
  <c r="B4903" i="1"/>
  <c r="C4903" i="1"/>
  <c r="D4903" i="1"/>
  <c r="E4903" i="1"/>
  <c r="F4903" i="1"/>
  <c r="B4904" i="1"/>
  <c r="C4904" i="1"/>
  <c r="D4904" i="1"/>
  <c r="E4904" i="1"/>
  <c r="F4904" i="1"/>
  <c r="B4905" i="1"/>
  <c r="C4905" i="1"/>
  <c r="D4905" i="1"/>
  <c r="E4905" i="1"/>
  <c r="F4905" i="1"/>
  <c r="B4906" i="1"/>
  <c r="C4906" i="1"/>
  <c r="D4906" i="1"/>
  <c r="E4906" i="1"/>
  <c r="F4906" i="1"/>
  <c r="B4907" i="1"/>
  <c r="C4907" i="1"/>
  <c r="D4907" i="1"/>
  <c r="E4907" i="1"/>
  <c r="F4907" i="1"/>
  <c r="B4908" i="1"/>
  <c r="C4908" i="1"/>
  <c r="D4908" i="1"/>
  <c r="E4908" i="1"/>
  <c r="F4908" i="1"/>
  <c r="B4909" i="1"/>
  <c r="C4909" i="1"/>
  <c r="D4909" i="1"/>
  <c r="E4909" i="1"/>
  <c r="F4909" i="1"/>
  <c r="B4910" i="1"/>
  <c r="C4910" i="1"/>
  <c r="D4910" i="1"/>
  <c r="E4910" i="1"/>
  <c r="F4910" i="1"/>
  <c r="B4911" i="1"/>
  <c r="C4911" i="1"/>
  <c r="D4911" i="1"/>
  <c r="E4911" i="1"/>
  <c r="F4911" i="1"/>
  <c r="B4912" i="1"/>
  <c r="C4912" i="1"/>
  <c r="D4912" i="1"/>
  <c r="E4912" i="1"/>
  <c r="F4912" i="1"/>
  <c r="B4913" i="1"/>
  <c r="C4913" i="1"/>
  <c r="D4913" i="1"/>
  <c r="E4913" i="1"/>
  <c r="F4913" i="1"/>
  <c r="B4914" i="1"/>
  <c r="C4914" i="1"/>
  <c r="D4914" i="1"/>
  <c r="E4914" i="1"/>
  <c r="F4914" i="1"/>
  <c r="B4915" i="1"/>
  <c r="C4915" i="1"/>
  <c r="D4915" i="1"/>
  <c r="E4915" i="1"/>
  <c r="F4915" i="1"/>
  <c r="B4916" i="1"/>
  <c r="C4916" i="1"/>
  <c r="D4916" i="1"/>
  <c r="E4916" i="1"/>
  <c r="F4916" i="1"/>
  <c r="B4917" i="1"/>
  <c r="C4917" i="1"/>
  <c r="D4917" i="1"/>
  <c r="E4917" i="1"/>
  <c r="F4917" i="1"/>
  <c r="B4918" i="1"/>
  <c r="C4918" i="1"/>
  <c r="D4918" i="1"/>
  <c r="E4918" i="1"/>
  <c r="F4918" i="1"/>
  <c r="B4919" i="1"/>
  <c r="C4919" i="1"/>
  <c r="D4919" i="1"/>
  <c r="E4919" i="1"/>
  <c r="F4919" i="1"/>
  <c r="B4920" i="1"/>
  <c r="C4920" i="1"/>
  <c r="D4920" i="1"/>
  <c r="E4920" i="1"/>
  <c r="F4920" i="1"/>
  <c r="B4921" i="1"/>
  <c r="C4921" i="1"/>
  <c r="D4921" i="1"/>
  <c r="E4921" i="1"/>
  <c r="F4921" i="1"/>
  <c r="B4922" i="1"/>
  <c r="C4922" i="1"/>
  <c r="D4922" i="1"/>
  <c r="E4922" i="1"/>
  <c r="F4922" i="1"/>
  <c r="B4923" i="1"/>
  <c r="C4923" i="1"/>
  <c r="D4923" i="1"/>
  <c r="E4923" i="1"/>
  <c r="F4923" i="1"/>
  <c r="B4924" i="1"/>
  <c r="C4924" i="1"/>
  <c r="D4924" i="1"/>
  <c r="E4924" i="1"/>
  <c r="F4924" i="1"/>
  <c r="B4925" i="1"/>
  <c r="C4925" i="1"/>
  <c r="D4925" i="1"/>
  <c r="E4925" i="1"/>
  <c r="F4925" i="1"/>
  <c r="B4926" i="1"/>
  <c r="C4926" i="1"/>
  <c r="D4926" i="1"/>
  <c r="E4926" i="1"/>
  <c r="F4926" i="1"/>
  <c r="B4927" i="1"/>
  <c r="C4927" i="1"/>
  <c r="D4927" i="1"/>
  <c r="E4927" i="1"/>
  <c r="F4927" i="1"/>
  <c r="B4928" i="1"/>
  <c r="C4928" i="1"/>
  <c r="D4928" i="1"/>
  <c r="E4928" i="1"/>
  <c r="F4928" i="1"/>
  <c r="B4929" i="1"/>
  <c r="C4929" i="1"/>
  <c r="D4929" i="1"/>
  <c r="E4929" i="1"/>
  <c r="F4929" i="1"/>
  <c r="B4930" i="1"/>
  <c r="C4930" i="1"/>
  <c r="D4930" i="1"/>
  <c r="E4930" i="1"/>
  <c r="F4930" i="1"/>
  <c r="B4931" i="1"/>
  <c r="C4931" i="1"/>
  <c r="D4931" i="1"/>
  <c r="E4931" i="1"/>
  <c r="F4931" i="1"/>
  <c r="B4932" i="1"/>
  <c r="C4932" i="1"/>
  <c r="D4932" i="1"/>
  <c r="E4932" i="1"/>
  <c r="F4932" i="1"/>
  <c r="B4933" i="1"/>
  <c r="C4933" i="1"/>
  <c r="D4933" i="1"/>
  <c r="E4933" i="1"/>
  <c r="F4933" i="1"/>
  <c r="B4934" i="1"/>
  <c r="C4934" i="1"/>
  <c r="D4934" i="1"/>
  <c r="E4934" i="1"/>
  <c r="F4934" i="1"/>
  <c r="B4935" i="1"/>
  <c r="C4935" i="1"/>
  <c r="D4935" i="1"/>
  <c r="E4935" i="1"/>
  <c r="F4935" i="1"/>
  <c r="B4936" i="1"/>
  <c r="C4936" i="1"/>
  <c r="D4936" i="1"/>
  <c r="E4936" i="1"/>
  <c r="F4936" i="1"/>
  <c r="B4937" i="1"/>
  <c r="C4937" i="1"/>
  <c r="D4937" i="1"/>
  <c r="E4937" i="1"/>
  <c r="F4937" i="1"/>
  <c r="B4938" i="1"/>
  <c r="C4938" i="1"/>
  <c r="D4938" i="1"/>
  <c r="E4938" i="1"/>
  <c r="F4938" i="1"/>
  <c r="B4939" i="1"/>
  <c r="C4939" i="1"/>
  <c r="D4939" i="1"/>
  <c r="E4939" i="1"/>
  <c r="F4939" i="1"/>
  <c r="B4940" i="1"/>
  <c r="C4940" i="1"/>
  <c r="D4940" i="1"/>
  <c r="E4940" i="1"/>
  <c r="F4940" i="1"/>
  <c r="B4941" i="1"/>
  <c r="C4941" i="1"/>
  <c r="D4941" i="1"/>
  <c r="E4941" i="1"/>
  <c r="F4941" i="1"/>
  <c r="B4942" i="1"/>
  <c r="C4942" i="1"/>
  <c r="D4942" i="1"/>
  <c r="E4942" i="1"/>
  <c r="F4942" i="1"/>
  <c r="B4943" i="1"/>
  <c r="C4943" i="1"/>
  <c r="D4943" i="1"/>
  <c r="E4943" i="1"/>
  <c r="F4943" i="1"/>
  <c r="B4944" i="1"/>
  <c r="C4944" i="1"/>
  <c r="D4944" i="1"/>
  <c r="E4944" i="1"/>
  <c r="F4944" i="1"/>
  <c r="B4945" i="1"/>
  <c r="C4945" i="1"/>
  <c r="D4945" i="1"/>
  <c r="E4945" i="1"/>
  <c r="F4945" i="1"/>
  <c r="B4946" i="1"/>
  <c r="C4946" i="1"/>
  <c r="D4946" i="1"/>
  <c r="E4946" i="1"/>
  <c r="F4946" i="1"/>
  <c r="B4947" i="1"/>
  <c r="C4947" i="1"/>
  <c r="D4947" i="1"/>
  <c r="E4947" i="1"/>
  <c r="F4947" i="1"/>
  <c r="B4948" i="1"/>
  <c r="C4948" i="1"/>
  <c r="D4948" i="1"/>
  <c r="E4948" i="1"/>
  <c r="F4948" i="1"/>
  <c r="B4949" i="1"/>
  <c r="C4949" i="1"/>
  <c r="D4949" i="1"/>
  <c r="E4949" i="1"/>
  <c r="F4949" i="1"/>
  <c r="B4950" i="1"/>
  <c r="C4950" i="1"/>
  <c r="D4950" i="1"/>
  <c r="E4950" i="1"/>
  <c r="F4950" i="1"/>
  <c r="B4951" i="1"/>
  <c r="C4951" i="1"/>
  <c r="D4951" i="1"/>
  <c r="E4951" i="1"/>
  <c r="F4951" i="1"/>
  <c r="B4952" i="1"/>
  <c r="C4952" i="1"/>
  <c r="D4952" i="1"/>
  <c r="E4952" i="1"/>
  <c r="F4952" i="1"/>
  <c r="B4953" i="1"/>
  <c r="C4953" i="1"/>
  <c r="D4953" i="1"/>
  <c r="E4953" i="1"/>
  <c r="F4953" i="1"/>
  <c r="B4954" i="1"/>
  <c r="C4954" i="1"/>
  <c r="D4954" i="1"/>
  <c r="E4954" i="1"/>
  <c r="F4954" i="1"/>
  <c r="B4955" i="1"/>
  <c r="C4955" i="1"/>
  <c r="D4955" i="1"/>
  <c r="E4955" i="1"/>
  <c r="F4955" i="1"/>
  <c r="B4956" i="1"/>
  <c r="C4956" i="1"/>
  <c r="D4956" i="1"/>
  <c r="E4956" i="1"/>
  <c r="F4956" i="1"/>
  <c r="B4957" i="1"/>
  <c r="C4957" i="1"/>
  <c r="D4957" i="1"/>
  <c r="E4957" i="1"/>
  <c r="F4957" i="1"/>
  <c r="B4958" i="1"/>
  <c r="C4958" i="1"/>
  <c r="D4958" i="1"/>
  <c r="E4958" i="1"/>
  <c r="F4958" i="1"/>
  <c r="B4959" i="1"/>
  <c r="C4959" i="1"/>
  <c r="D4959" i="1"/>
  <c r="E4959" i="1"/>
  <c r="F4959" i="1"/>
  <c r="B4960" i="1"/>
  <c r="C4960" i="1"/>
  <c r="D4960" i="1"/>
  <c r="E4960" i="1"/>
  <c r="F4960" i="1"/>
  <c r="B4961" i="1"/>
  <c r="C4961" i="1"/>
  <c r="D4961" i="1"/>
  <c r="E4961" i="1"/>
  <c r="F4961" i="1"/>
  <c r="B4962" i="1"/>
  <c r="C4962" i="1"/>
  <c r="D4962" i="1"/>
  <c r="E4962" i="1"/>
  <c r="F4962" i="1"/>
  <c r="B4963" i="1"/>
  <c r="C4963" i="1"/>
  <c r="D4963" i="1"/>
  <c r="E4963" i="1"/>
  <c r="F4963" i="1"/>
  <c r="B4964" i="1"/>
  <c r="C4964" i="1"/>
  <c r="D4964" i="1"/>
  <c r="E4964" i="1"/>
  <c r="F4964" i="1"/>
  <c r="B4965" i="1"/>
  <c r="C4965" i="1"/>
  <c r="D4965" i="1"/>
  <c r="E4965" i="1"/>
  <c r="F4965" i="1"/>
  <c r="B4966" i="1"/>
  <c r="C4966" i="1"/>
  <c r="D4966" i="1"/>
  <c r="E4966" i="1"/>
  <c r="F4966" i="1"/>
  <c r="B4967" i="1"/>
  <c r="C4967" i="1"/>
  <c r="D4967" i="1"/>
  <c r="E4967" i="1"/>
  <c r="F4967" i="1"/>
  <c r="B4968" i="1"/>
  <c r="C4968" i="1"/>
  <c r="D4968" i="1"/>
  <c r="E4968" i="1"/>
  <c r="F4968" i="1"/>
  <c r="B4969" i="1"/>
  <c r="C4969" i="1"/>
  <c r="D4969" i="1"/>
  <c r="E4969" i="1"/>
  <c r="F4969" i="1"/>
  <c r="B4970" i="1"/>
  <c r="C4970" i="1"/>
  <c r="D4970" i="1"/>
  <c r="E4970" i="1"/>
  <c r="F4970" i="1"/>
  <c r="B4971" i="1"/>
  <c r="C4971" i="1"/>
  <c r="D4971" i="1"/>
  <c r="E4971" i="1"/>
  <c r="F4971" i="1"/>
  <c r="B4972" i="1"/>
  <c r="C4972" i="1"/>
  <c r="D4972" i="1"/>
  <c r="E4972" i="1"/>
  <c r="F4972" i="1"/>
  <c r="B4973" i="1"/>
  <c r="C4973" i="1"/>
  <c r="D4973" i="1"/>
  <c r="E4973" i="1"/>
  <c r="F4973" i="1"/>
  <c r="B4974" i="1"/>
  <c r="C4974" i="1"/>
  <c r="D4974" i="1"/>
  <c r="E4974" i="1"/>
  <c r="F4974" i="1"/>
  <c r="B4975" i="1"/>
  <c r="C4975" i="1"/>
  <c r="D4975" i="1"/>
  <c r="E4975" i="1"/>
  <c r="F4975" i="1"/>
  <c r="B4976" i="1"/>
  <c r="C4976" i="1"/>
  <c r="D4976" i="1"/>
  <c r="E4976" i="1"/>
  <c r="F4976" i="1"/>
  <c r="B4977" i="1"/>
  <c r="C4977" i="1"/>
  <c r="D4977" i="1"/>
  <c r="E4977" i="1"/>
  <c r="F4977" i="1"/>
  <c r="B4978" i="1"/>
  <c r="C4978" i="1"/>
  <c r="D4978" i="1"/>
  <c r="E4978" i="1"/>
  <c r="F4978" i="1"/>
  <c r="B4979" i="1"/>
  <c r="C4979" i="1"/>
  <c r="D4979" i="1"/>
  <c r="E4979" i="1"/>
  <c r="F4979" i="1"/>
  <c r="B4980" i="1"/>
  <c r="C4980" i="1"/>
  <c r="D4980" i="1"/>
  <c r="E4980" i="1"/>
  <c r="F4980" i="1"/>
  <c r="B4981" i="1"/>
  <c r="C4981" i="1"/>
  <c r="D4981" i="1"/>
  <c r="E4981" i="1"/>
  <c r="F4981" i="1"/>
  <c r="B4982" i="1"/>
  <c r="C4982" i="1"/>
  <c r="D4982" i="1"/>
  <c r="E4982" i="1"/>
  <c r="F4982" i="1"/>
  <c r="B4983" i="1"/>
  <c r="C4983" i="1"/>
  <c r="D4983" i="1"/>
  <c r="E4983" i="1"/>
  <c r="F4983" i="1"/>
  <c r="B4984" i="1"/>
  <c r="C4984" i="1"/>
  <c r="D4984" i="1"/>
  <c r="E4984" i="1"/>
  <c r="F4984" i="1"/>
  <c r="B4985" i="1"/>
  <c r="C4985" i="1"/>
  <c r="D4985" i="1"/>
  <c r="E4985" i="1"/>
  <c r="F4985" i="1"/>
  <c r="B4986" i="1"/>
  <c r="C4986" i="1"/>
  <c r="D4986" i="1"/>
  <c r="E4986" i="1"/>
  <c r="F4986" i="1"/>
  <c r="B4987" i="1"/>
  <c r="C4987" i="1"/>
  <c r="D4987" i="1"/>
  <c r="E4987" i="1"/>
  <c r="F4987" i="1"/>
  <c r="B4988" i="1"/>
  <c r="C4988" i="1"/>
  <c r="D4988" i="1"/>
  <c r="E4988" i="1"/>
  <c r="F4988" i="1"/>
  <c r="B4989" i="1"/>
  <c r="C4989" i="1"/>
  <c r="D4989" i="1"/>
  <c r="E4989" i="1"/>
  <c r="F4989" i="1"/>
  <c r="B4990" i="1"/>
  <c r="C4990" i="1"/>
  <c r="D4990" i="1"/>
  <c r="E4990" i="1"/>
  <c r="F4990" i="1"/>
  <c r="B4991" i="1"/>
  <c r="C4991" i="1"/>
  <c r="D4991" i="1"/>
  <c r="E4991" i="1"/>
  <c r="F4991" i="1"/>
  <c r="B4992" i="1"/>
  <c r="C4992" i="1"/>
  <c r="D4992" i="1"/>
  <c r="E4992" i="1"/>
  <c r="F4992" i="1"/>
  <c r="B4993" i="1"/>
  <c r="C4993" i="1"/>
  <c r="D4993" i="1"/>
  <c r="E4993" i="1"/>
  <c r="F4993" i="1"/>
  <c r="B4994" i="1"/>
  <c r="C4994" i="1"/>
  <c r="D4994" i="1"/>
  <c r="E4994" i="1"/>
  <c r="F4994" i="1"/>
  <c r="B4995" i="1"/>
  <c r="C4995" i="1"/>
  <c r="D4995" i="1"/>
  <c r="E4995" i="1"/>
  <c r="F4995" i="1"/>
  <c r="B4996" i="1"/>
  <c r="C4996" i="1"/>
  <c r="D4996" i="1"/>
  <c r="E4996" i="1"/>
  <c r="F4996" i="1"/>
  <c r="B4997" i="1"/>
  <c r="C4997" i="1"/>
  <c r="D4997" i="1"/>
  <c r="E4997" i="1"/>
  <c r="F4997" i="1"/>
  <c r="B4998" i="1"/>
  <c r="C4998" i="1"/>
  <c r="D4998" i="1"/>
  <c r="E4998" i="1"/>
  <c r="F4998" i="1"/>
  <c r="B4999" i="1"/>
  <c r="C4999" i="1"/>
  <c r="D4999" i="1"/>
  <c r="E4999" i="1"/>
  <c r="F4999" i="1"/>
  <c r="B5000" i="1"/>
  <c r="C5000" i="1"/>
  <c r="D5000" i="1"/>
  <c r="E5000" i="1"/>
  <c r="F5000" i="1"/>
  <c r="B5001" i="1"/>
  <c r="C5001" i="1"/>
  <c r="D5001" i="1"/>
  <c r="E5001" i="1"/>
  <c r="F5001" i="1"/>
  <c r="B5002" i="1"/>
  <c r="C5002" i="1"/>
  <c r="D5002" i="1"/>
  <c r="E5002" i="1"/>
  <c r="F5002" i="1"/>
  <c r="B5003" i="1"/>
  <c r="C5003" i="1"/>
  <c r="D5003" i="1"/>
  <c r="E5003" i="1"/>
  <c r="F5003" i="1"/>
  <c r="B5004" i="1"/>
  <c r="C5004" i="1"/>
  <c r="D5004" i="1"/>
  <c r="E5004" i="1"/>
  <c r="F5004" i="1"/>
  <c r="B5005" i="1"/>
  <c r="C5005" i="1"/>
  <c r="D5005" i="1"/>
  <c r="E5005" i="1"/>
  <c r="F5005" i="1"/>
  <c r="B5006" i="1"/>
  <c r="C5006" i="1"/>
  <c r="D5006" i="1"/>
  <c r="E5006" i="1"/>
  <c r="F5006" i="1"/>
  <c r="B5007" i="1"/>
  <c r="C5007" i="1"/>
  <c r="D5007" i="1"/>
  <c r="E5007" i="1"/>
  <c r="F5007" i="1"/>
  <c r="B5008" i="1"/>
  <c r="C5008" i="1"/>
  <c r="D5008" i="1"/>
  <c r="E5008" i="1"/>
  <c r="F5008" i="1"/>
  <c r="B5009" i="1"/>
  <c r="C5009" i="1"/>
  <c r="D5009" i="1"/>
  <c r="E5009" i="1"/>
  <c r="F5009" i="1"/>
  <c r="B5010" i="1"/>
  <c r="C5010" i="1"/>
  <c r="D5010" i="1"/>
  <c r="E5010" i="1"/>
  <c r="F5010" i="1"/>
  <c r="B5011" i="1"/>
  <c r="C5011" i="1"/>
  <c r="D5011" i="1"/>
  <c r="E5011" i="1"/>
  <c r="F5011" i="1"/>
  <c r="B5012" i="1"/>
  <c r="C5012" i="1"/>
  <c r="D5012" i="1"/>
  <c r="E5012" i="1"/>
  <c r="F5012" i="1"/>
  <c r="B5013" i="1"/>
  <c r="C5013" i="1"/>
  <c r="D5013" i="1"/>
  <c r="E5013" i="1"/>
  <c r="F5013" i="1"/>
  <c r="B5014" i="1"/>
  <c r="C5014" i="1"/>
  <c r="D5014" i="1"/>
  <c r="E5014" i="1"/>
  <c r="F5014" i="1"/>
  <c r="B5015" i="1"/>
  <c r="C5015" i="1"/>
  <c r="D5015" i="1"/>
  <c r="E5015" i="1"/>
  <c r="F5015" i="1"/>
  <c r="B5016" i="1"/>
  <c r="C5016" i="1"/>
  <c r="D5016" i="1"/>
  <c r="E5016" i="1"/>
  <c r="F5016" i="1"/>
  <c r="B5017" i="1"/>
  <c r="C5017" i="1"/>
  <c r="D5017" i="1"/>
  <c r="E5017" i="1"/>
  <c r="F5017" i="1"/>
  <c r="B5018" i="1"/>
  <c r="C5018" i="1"/>
  <c r="D5018" i="1"/>
  <c r="E5018" i="1"/>
  <c r="F5018" i="1"/>
  <c r="B5019" i="1"/>
  <c r="C5019" i="1"/>
  <c r="D5019" i="1"/>
  <c r="E5019" i="1"/>
  <c r="F5019" i="1"/>
  <c r="B5020" i="1"/>
  <c r="C5020" i="1"/>
  <c r="D5020" i="1"/>
  <c r="E5020" i="1"/>
  <c r="F5020" i="1"/>
  <c r="B5021" i="1"/>
  <c r="C5021" i="1"/>
  <c r="D5021" i="1"/>
  <c r="E5021" i="1"/>
  <c r="F5021" i="1"/>
  <c r="B5022" i="1"/>
  <c r="C5022" i="1"/>
  <c r="D5022" i="1"/>
  <c r="E5022" i="1"/>
  <c r="F5022" i="1"/>
  <c r="B5023" i="1"/>
  <c r="C5023" i="1"/>
  <c r="D5023" i="1"/>
  <c r="E5023" i="1"/>
  <c r="F5023" i="1"/>
  <c r="B5024" i="1"/>
  <c r="C5024" i="1"/>
  <c r="D5024" i="1"/>
  <c r="E5024" i="1"/>
  <c r="F5024" i="1"/>
  <c r="B5025" i="1"/>
  <c r="C5025" i="1"/>
  <c r="D5025" i="1"/>
  <c r="E5025" i="1"/>
  <c r="F5025" i="1"/>
  <c r="B5026" i="1"/>
  <c r="C5026" i="1"/>
  <c r="D5026" i="1"/>
  <c r="E5026" i="1"/>
  <c r="F5026" i="1"/>
  <c r="B5027" i="1"/>
  <c r="C5027" i="1"/>
  <c r="D5027" i="1"/>
  <c r="E5027" i="1"/>
  <c r="F5027" i="1"/>
  <c r="B5028" i="1"/>
  <c r="C5028" i="1"/>
  <c r="D5028" i="1"/>
  <c r="E5028" i="1"/>
  <c r="F5028" i="1"/>
  <c r="B5029" i="1"/>
  <c r="C5029" i="1"/>
  <c r="D5029" i="1"/>
  <c r="E5029" i="1"/>
  <c r="F5029" i="1"/>
  <c r="B5030" i="1"/>
  <c r="C5030" i="1"/>
  <c r="D5030" i="1"/>
  <c r="E5030" i="1"/>
  <c r="F5030" i="1"/>
  <c r="B5031" i="1"/>
  <c r="C5031" i="1"/>
  <c r="D5031" i="1"/>
  <c r="E5031" i="1"/>
  <c r="F5031" i="1"/>
  <c r="B5032" i="1"/>
  <c r="C5032" i="1"/>
  <c r="D5032" i="1"/>
  <c r="E5032" i="1"/>
  <c r="F5032" i="1"/>
  <c r="B5033" i="1"/>
  <c r="C5033" i="1"/>
  <c r="D5033" i="1"/>
  <c r="E5033" i="1"/>
  <c r="F5033" i="1"/>
  <c r="B5034" i="1"/>
  <c r="C5034" i="1"/>
  <c r="D5034" i="1"/>
  <c r="E5034" i="1"/>
  <c r="F5034" i="1"/>
  <c r="B5035" i="1"/>
  <c r="C5035" i="1"/>
  <c r="D5035" i="1"/>
  <c r="E5035" i="1"/>
  <c r="F5035" i="1"/>
  <c r="B5036" i="1"/>
  <c r="C5036" i="1"/>
  <c r="D5036" i="1"/>
  <c r="E5036" i="1"/>
  <c r="F5036" i="1"/>
  <c r="B5037" i="1"/>
  <c r="C5037" i="1"/>
  <c r="D5037" i="1"/>
  <c r="E5037" i="1"/>
  <c r="F5037" i="1"/>
  <c r="B5038" i="1"/>
  <c r="C5038" i="1"/>
  <c r="D5038" i="1"/>
  <c r="E5038" i="1"/>
  <c r="F5038" i="1"/>
  <c r="B5039" i="1"/>
  <c r="C5039" i="1"/>
  <c r="D5039" i="1"/>
  <c r="E5039" i="1"/>
  <c r="F5039" i="1"/>
  <c r="B5040" i="1"/>
  <c r="C5040" i="1"/>
  <c r="D5040" i="1"/>
  <c r="E5040" i="1"/>
  <c r="F5040" i="1"/>
  <c r="B5041" i="1"/>
  <c r="C5041" i="1"/>
  <c r="D5041" i="1"/>
  <c r="E5041" i="1"/>
  <c r="F5041" i="1"/>
  <c r="B5042" i="1"/>
  <c r="C5042" i="1"/>
  <c r="D5042" i="1"/>
  <c r="E5042" i="1"/>
  <c r="F5042" i="1"/>
  <c r="B5043" i="1"/>
  <c r="C5043" i="1"/>
  <c r="D5043" i="1"/>
  <c r="E5043" i="1"/>
  <c r="F5043" i="1"/>
  <c r="B5044" i="1"/>
  <c r="C5044" i="1"/>
  <c r="D5044" i="1"/>
  <c r="E5044" i="1"/>
  <c r="F5044" i="1"/>
  <c r="B5045" i="1"/>
  <c r="C5045" i="1"/>
  <c r="D5045" i="1"/>
  <c r="E5045" i="1"/>
  <c r="F5045" i="1"/>
  <c r="B5046" i="1"/>
  <c r="C5046" i="1"/>
  <c r="D5046" i="1"/>
  <c r="E5046" i="1"/>
  <c r="F5046" i="1"/>
  <c r="B5047" i="1"/>
  <c r="C5047" i="1"/>
  <c r="D5047" i="1"/>
  <c r="E5047" i="1"/>
  <c r="F5047" i="1"/>
  <c r="B5048" i="1"/>
  <c r="C5048" i="1"/>
  <c r="D5048" i="1"/>
  <c r="E5048" i="1"/>
  <c r="F5048" i="1"/>
  <c r="B5049" i="1"/>
  <c r="C5049" i="1"/>
  <c r="D5049" i="1"/>
  <c r="E5049" i="1"/>
  <c r="F5049" i="1"/>
  <c r="B5050" i="1"/>
  <c r="C5050" i="1"/>
  <c r="D5050" i="1"/>
  <c r="E5050" i="1"/>
  <c r="F5050" i="1"/>
  <c r="B5051" i="1"/>
  <c r="C5051" i="1"/>
  <c r="D5051" i="1"/>
  <c r="E5051" i="1"/>
  <c r="F5051" i="1"/>
  <c r="B5052" i="1"/>
  <c r="C5052" i="1"/>
  <c r="D5052" i="1"/>
  <c r="E5052" i="1"/>
  <c r="F5052" i="1"/>
  <c r="B5053" i="1"/>
  <c r="C5053" i="1"/>
  <c r="D5053" i="1"/>
  <c r="E5053" i="1"/>
  <c r="F5053" i="1"/>
  <c r="B5054" i="1"/>
  <c r="C5054" i="1"/>
  <c r="D5054" i="1"/>
  <c r="E5054" i="1"/>
  <c r="F5054" i="1"/>
  <c r="B5055" i="1"/>
  <c r="C5055" i="1"/>
  <c r="D5055" i="1"/>
  <c r="E5055" i="1"/>
  <c r="F5055" i="1"/>
  <c r="B5056" i="1"/>
  <c r="C5056" i="1"/>
  <c r="D5056" i="1"/>
  <c r="E5056" i="1"/>
  <c r="F5056" i="1"/>
  <c r="B5057" i="1"/>
  <c r="C5057" i="1"/>
  <c r="D5057" i="1"/>
  <c r="E5057" i="1"/>
  <c r="F5057" i="1"/>
  <c r="B5058" i="1"/>
  <c r="C5058" i="1"/>
  <c r="D5058" i="1"/>
  <c r="E5058" i="1"/>
  <c r="F5058" i="1"/>
  <c r="B5059" i="1"/>
  <c r="C5059" i="1"/>
  <c r="D5059" i="1"/>
  <c r="E5059" i="1"/>
  <c r="F5059" i="1"/>
  <c r="B5060" i="1"/>
  <c r="C5060" i="1"/>
  <c r="D5060" i="1"/>
  <c r="E5060" i="1"/>
  <c r="F5060" i="1"/>
  <c r="B5061" i="1"/>
  <c r="C5061" i="1"/>
  <c r="D5061" i="1"/>
  <c r="E5061" i="1"/>
  <c r="F5061" i="1"/>
  <c r="B5062" i="1"/>
  <c r="C5062" i="1"/>
  <c r="D5062" i="1"/>
  <c r="E5062" i="1"/>
  <c r="F5062" i="1"/>
  <c r="B5063" i="1"/>
  <c r="C5063" i="1"/>
  <c r="D5063" i="1"/>
  <c r="E5063" i="1"/>
  <c r="F5063" i="1"/>
  <c r="B5064" i="1"/>
  <c r="C5064" i="1"/>
  <c r="D5064" i="1"/>
  <c r="E5064" i="1"/>
  <c r="F5064" i="1"/>
  <c r="B5065" i="1"/>
  <c r="C5065" i="1"/>
  <c r="D5065" i="1"/>
  <c r="E5065" i="1"/>
  <c r="F5065" i="1"/>
  <c r="B5066" i="1"/>
  <c r="C5066" i="1"/>
  <c r="D5066" i="1"/>
  <c r="E5066" i="1"/>
  <c r="F5066" i="1"/>
  <c r="B5067" i="1"/>
  <c r="C5067" i="1"/>
  <c r="D5067" i="1"/>
  <c r="E5067" i="1"/>
  <c r="F5067" i="1"/>
  <c r="B5068" i="1"/>
  <c r="C5068" i="1"/>
  <c r="D5068" i="1"/>
  <c r="E5068" i="1"/>
  <c r="F5068" i="1"/>
  <c r="B5069" i="1"/>
  <c r="C5069" i="1"/>
  <c r="D5069" i="1"/>
  <c r="E5069" i="1"/>
  <c r="F5069" i="1"/>
  <c r="B5070" i="1"/>
  <c r="C5070" i="1"/>
  <c r="D5070" i="1"/>
  <c r="E5070" i="1"/>
  <c r="F5070" i="1"/>
  <c r="B5071" i="1"/>
  <c r="C5071" i="1"/>
  <c r="D5071" i="1"/>
  <c r="E5071" i="1"/>
  <c r="F5071" i="1"/>
  <c r="B5072" i="1"/>
  <c r="C5072" i="1"/>
  <c r="D5072" i="1"/>
  <c r="E5072" i="1"/>
  <c r="F5072" i="1"/>
  <c r="B5073" i="1"/>
  <c r="C5073" i="1"/>
  <c r="D5073" i="1"/>
  <c r="E5073" i="1"/>
  <c r="F5073" i="1"/>
  <c r="B5074" i="1"/>
  <c r="C5074" i="1"/>
  <c r="D5074" i="1"/>
  <c r="E5074" i="1"/>
  <c r="F5074" i="1"/>
  <c r="B5075" i="1"/>
  <c r="C5075" i="1"/>
  <c r="D5075" i="1"/>
  <c r="E5075" i="1"/>
  <c r="F5075" i="1"/>
  <c r="B5076" i="1"/>
  <c r="C5076" i="1"/>
  <c r="D5076" i="1"/>
  <c r="E5076" i="1"/>
  <c r="F5076" i="1"/>
  <c r="B5077" i="1"/>
  <c r="C5077" i="1"/>
  <c r="D5077" i="1"/>
  <c r="E5077" i="1"/>
  <c r="F5077" i="1"/>
  <c r="B5078" i="1"/>
  <c r="C5078" i="1"/>
  <c r="D5078" i="1"/>
  <c r="E5078" i="1"/>
  <c r="F5078" i="1"/>
  <c r="B5079" i="1"/>
  <c r="C5079" i="1"/>
  <c r="D5079" i="1"/>
  <c r="E5079" i="1"/>
  <c r="F5079" i="1"/>
  <c r="B5080" i="1"/>
  <c r="C5080" i="1"/>
  <c r="D5080" i="1"/>
  <c r="E5080" i="1"/>
  <c r="F5080" i="1"/>
  <c r="B5081" i="1"/>
  <c r="C5081" i="1"/>
  <c r="D5081" i="1"/>
  <c r="E5081" i="1"/>
  <c r="F5081" i="1"/>
  <c r="B5082" i="1"/>
  <c r="C5082" i="1"/>
  <c r="D5082" i="1"/>
  <c r="E5082" i="1"/>
  <c r="F5082" i="1"/>
  <c r="B5083" i="1"/>
  <c r="C5083" i="1"/>
  <c r="D5083" i="1"/>
  <c r="E5083" i="1"/>
  <c r="F5083" i="1"/>
  <c r="B5084" i="1"/>
  <c r="C5084" i="1"/>
  <c r="D5084" i="1"/>
  <c r="E5084" i="1"/>
  <c r="F5084" i="1"/>
  <c r="B5085" i="1"/>
  <c r="C5085" i="1"/>
  <c r="D5085" i="1"/>
  <c r="E5085" i="1"/>
  <c r="F5085" i="1"/>
  <c r="B5086" i="1"/>
  <c r="C5086" i="1"/>
  <c r="D5086" i="1"/>
  <c r="E5086" i="1"/>
  <c r="F5086" i="1"/>
  <c r="B5087" i="1"/>
  <c r="C5087" i="1"/>
  <c r="D5087" i="1"/>
  <c r="E5087" i="1"/>
  <c r="F5087" i="1"/>
  <c r="B5088" i="1"/>
  <c r="C5088" i="1"/>
  <c r="D5088" i="1"/>
  <c r="E5088" i="1"/>
  <c r="F5088" i="1"/>
  <c r="B5089" i="1"/>
  <c r="C5089" i="1"/>
  <c r="D5089" i="1"/>
  <c r="E5089" i="1"/>
  <c r="F5089" i="1"/>
  <c r="B5090" i="1"/>
  <c r="C5090" i="1"/>
  <c r="D5090" i="1"/>
  <c r="E5090" i="1"/>
  <c r="F5090" i="1"/>
  <c r="B5091" i="1"/>
  <c r="C5091" i="1"/>
  <c r="D5091" i="1"/>
  <c r="E5091" i="1"/>
  <c r="F5091" i="1"/>
  <c r="B5092" i="1"/>
  <c r="C5092" i="1"/>
  <c r="D5092" i="1"/>
  <c r="E5092" i="1"/>
  <c r="F5092" i="1"/>
  <c r="B5093" i="1"/>
  <c r="C5093" i="1"/>
  <c r="D5093" i="1"/>
  <c r="E5093" i="1"/>
  <c r="F5093" i="1"/>
  <c r="B5094" i="1"/>
  <c r="C5094" i="1"/>
  <c r="D5094" i="1"/>
  <c r="E5094" i="1"/>
  <c r="F5094" i="1"/>
  <c r="B5095" i="1"/>
  <c r="C5095" i="1"/>
  <c r="D5095" i="1"/>
  <c r="E5095" i="1"/>
  <c r="F5095" i="1"/>
  <c r="B5096" i="1"/>
  <c r="C5096" i="1"/>
  <c r="D5096" i="1"/>
  <c r="E5096" i="1"/>
  <c r="F5096" i="1"/>
  <c r="B5097" i="1"/>
  <c r="C5097" i="1"/>
  <c r="D5097" i="1"/>
  <c r="E5097" i="1"/>
  <c r="F5097" i="1"/>
  <c r="B5098" i="1"/>
  <c r="C5098" i="1"/>
  <c r="D5098" i="1"/>
  <c r="E5098" i="1"/>
  <c r="F5098" i="1"/>
  <c r="B5099" i="1"/>
  <c r="C5099" i="1"/>
  <c r="D5099" i="1"/>
  <c r="E5099" i="1"/>
  <c r="F5099" i="1"/>
  <c r="B5100" i="1"/>
  <c r="C5100" i="1"/>
  <c r="D5100" i="1"/>
  <c r="E5100" i="1"/>
  <c r="F5100" i="1"/>
  <c r="B5101" i="1"/>
  <c r="C5101" i="1"/>
  <c r="D5101" i="1"/>
  <c r="E5101" i="1"/>
  <c r="F5101" i="1"/>
  <c r="B5102" i="1"/>
  <c r="C5102" i="1"/>
  <c r="D5102" i="1"/>
  <c r="E5102" i="1"/>
  <c r="F5102" i="1"/>
  <c r="B5103" i="1"/>
  <c r="C5103" i="1"/>
  <c r="D5103" i="1"/>
  <c r="E5103" i="1"/>
  <c r="F5103" i="1"/>
  <c r="B5104" i="1"/>
  <c r="C5104" i="1"/>
  <c r="D5104" i="1"/>
  <c r="E5104" i="1"/>
  <c r="F5104" i="1"/>
  <c r="B5105" i="1"/>
  <c r="C5105" i="1"/>
  <c r="D5105" i="1"/>
  <c r="E5105" i="1"/>
  <c r="F5105" i="1"/>
  <c r="B5106" i="1"/>
  <c r="C5106" i="1"/>
  <c r="D5106" i="1"/>
  <c r="E5106" i="1"/>
  <c r="F5106" i="1"/>
  <c r="B5107" i="1"/>
  <c r="C5107" i="1"/>
  <c r="D5107" i="1"/>
  <c r="E5107" i="1"/>
  <c r="F5107" i="1"/>
  <c r="B5108" i="1"/>
  <c r="C5108" i="1"/>
  <c r="D5108" i="1"/>
  <c r="E5108" i="1"/>
  <c r="F5108" i="1"/>
  <c r="B5109" i="1"/>
  <c r="C5109" i="1"/>
  <c r="D5109" i="1"/>
  <c r="E5109" i="1"/>
  <c r="F5109" i="1"/>
  <c r="B5110" i="1"/>
  <c r="C5110" i="1"/>
  <c r="D5110" i="1"/>
  <c r="E5110" i="1"/>
  <c r="F5110" i="1"/>
  <c r="B5111" i="1"/>
  <c r="C5111" i="1"/>
  <c r="D5111" i="1"/>
  <c r="E5111" i="1"/>
  <c r="F5111" i="1"/>
  <c r="B5112" i="1"/>
  <c r="C5112" i="1"/>
  <c r="D5112" i="1"/>
  <c r="E5112" i="1"/>
  <c r="F5112" i="1"/>
  <c r="B5113" i="1"/>
  <c r="C5113" i="1"/>
  <c r="D5113" i="1"/>
  <c r="E5113" i="1"/>
  <c r="F5113" i="1"/>
  <c r="B5114" i="1"/>
  <c r="C5114" i="1"/>
  <c r="D5114" i="1"/>
  <c r="E5114" i="1"/>
  <c r="F5114" i="1"/>
  <c r="B5115" i="1"/>
  <c r="C5115" i="1"/>
  <c r="D5115" i="1"/>
  <c r="E5115" i="1"/>
  <c r="F5115" i="1"/>
  <c r="B5116" i="1"/>
  <c r="C5116" i="1"/>
  <c r="D5116" i="1"/>
  <c r="E5116" i="1"/>
  <c r="F5116" i="1"/>
  <c r="B5117" i="1"/>
  <c r="C5117" i="1"/>
  <c r="D5117" i="1"/>
  <c r="E5117" i="1"/>
  <c r="F5117" i="1"/>
  <c r="B5118" i="1"/>
  <c r="C5118" i="1"/>
  <c r="D5118" i="1"/>
  <c r="E5118" i="1"/>
  <c r="F5118" i="1"/>
  <c r="B5119" i="1"/>
  <c r="C5119" i="1"/>
  <c r="D5119" i="1"/>
  <c r="E5119" i="1"/>
  <c r="F5119" i="1"/>
  <c r="B5120" i="1"/>
  <c r="C5120" i="1"/>
  <c r="D5120" i="1"/>
  <c r="E5120" i="1"/>
  <c r="F5120" i="1"/>
  <c r="B5121" i="1"/>
  <c r="C5121" i="1"/>
  <c r="D5121" i="1"/>
  <c r="E5121" i="1"/>
  <c r="F5121" i="1"/>
  <c r="B5122" i="1"/>
  <c r="C5122" i="1"/>
  <c r="D5122" i="1"/>
  <c r="E5122" i="1"/>
  <c r="F5122" i="1"/>
  <c r="B5123" i="1"/>
  <c r="C5123" i="1"/>
  <c r="D5123" i="1"/>
  <c r="E5123" i="1"/>
  <c r="F5123" i="1"/>
  <c r="B5124" i="1"/>
  <c r="C5124" i="1"/>
  <c r="D5124" i="1"/>
  <c r="E5124" i="1"/>
  <c r="F5124" i="1"/>
  <c r="B5125" i="1"/>
  <c r="C5125" i="1"/>
  <c r="D5125" i="1"/>
  <c r="E5125" i="1"/>
  <c r="F5125" i="1"/>
  <c r="B5126" i="1"/>
  <c r="C5126" i="1"/>
  <c r="D5126" i="1"/>
  <c r="E5126" i="1"/>
  <c r="F5126" i="1"/>
  <c r="B5127" i="1"/>
  <c r="C5127" i="1"/>
  <c r="D5127" i="1"/>
  <c r="E5127" i="1"/>
  <c r="F5127" i="1"/>
  <c r="B5128" i="1"/>
  <c r="C5128" i="1"/>
  <c r="D5128" i="1"/>
  <c r="E5128" i="1"/>
  <c r="F5128" i="1"/>
  <c r="B5129" i="1"/>
  <c r="C5129" i="1"/>
  <c r="D5129" i="1"/>
  <c r="E5129" i="1"/>
  <c r="F5129" i="1"/>
  <c r="B5130" i="1"/>
  <c r="C5130" i="1"/>
  <c r="D5130" i="1"/>
  <c r="E5130" i="1"/>
  <c r="F5130" i="1"/>
  <c r="B5131" i="1"/>
  <c r="C5131" i="1"/>
  <c r="D5131" i="1"/>
  <c r="E5131" i="1"/>
  <c r="F5131" i="1"/>
  <c r="B5132" i="1"/>
  <c r="C5132" i="1"/>
  <c r="D5132" i="1"/>
  <c r="E5132" i="1"/>
  <c r="F5132" i="1"/>
  <c r="B5133" i="1"/>
  <c r="C5133" i="1"/>
  <c r="D5133" i="1"/>
  <c r="E5133" i="1"/>
  <c r="F5133" i="1"/>
  <c r="B5134" i="1"/>
  <c r="C5134" i="1"/>
  <c r="D5134" i="1"/>
  <c r="E5134" i="1"/>
  <c r="F5134" i="1"/>
  <c r="B5135" i="1"/>
  <c r="C5135" i="1"/>
  <c r="D5135" i="1"/>
  <c r="E5135" i="1"/>
  <c r="F5135" i="1"/>
  <c r="B5136" i="1"/>
  <c r="C5136" i="1"/>
  <c r="D5136" i="1"/>
  <c r="E5136" i="1"/>
  <c r="F5136" i="1"/>
  <c r="B5137" i="1"/>
  <c r="C5137" i="1"/>
  <c r="D5137" i="1"/>
  <c r="E5137" i="1"/>
  <c r="F5137" i="1"/>
  <c r="B5138" i="1"/>
  <c r="C5138" i="1"/>
  <c r="D5138" i="1"/>
  <c r="E5138" i="1"/>
  <c r="F5138" i="1"/>
  <c r="B5139" i="1"/>
  <c r="C5139" i="1"/>
  <c r="D5139" i="1"/>
  <c r="E5139" i="1"/>
  <c r="F5139" i="1"/>
  <c r="B5140" i="1"/>
  <c r="C5140" i="1"/>
  <c r="D5140" i="1"/>
  <c r="E5140" i="1"/>
  <c r="F5140" i="1"/>
  <c r="B5141" i="1"/>
  <c r="C5141" i="1"/>
  <c r="D5141" i="1"/>
  <c r="E5141" i="1"/>
  <c r="F5141" i="1"/>
  <c r="B5142" i="1"/>
  <c r="C5142" i="1"/>
  <c r="D5142" i="1"/>
  <c r="E5142" i="1"/>
  <c r="F5142" i="1"/>
  <c r="B5143" i="1"/>
  <c r="C5143" i="1"/>
  <c r="D5143" i="1"/>
  <c r="E5143" i="1"/>
  <c r="F5143" i="1"/>
  <c r="B5144" i="1"/>
  <c r="C5144" i="1"/>
  <c r="D5144" i="1"/>
  <c r="E5144" i="1"/>
  <c r="F5144" i="1"/>
  <c r="B5145" i="1"/>
  <c r="C5145" i="1"/>
  <c r="D5145" i="1"/>
  <c r="E5145" i="1"/>
  <c r="F5145" i="1"/>
  <c r="B5146" i="1"/>
  <c r="C5146" i="1"/>
  <c r="D5146" i="1"/>
  <c r="E5146" i="1"/>
  <c r="F5146" i="1"/>
  <c r="B5147" i="1"/>
  <c r="C5147" i="1"/>
  <c r="D5147" i="1"/>
  <c r="E5147" i="1"/>
  <c r="F5147" i="1"/>
  <c r="B5148" i="1"/>
  <c r="C5148" i="1"/>
  <c r="D5148" i="1"/>
  <c r="E5148" i="1"/>
  <c r="F5148" i="1"/>
  <c r="B5149" i="1"/>
  <c r="C5149" i="1"/>
  <c r="D5149" i="1"/>
  <c r="E5149" i="1"/>
  <c r="F5149" i="1"/>
  <c r="B5150" i="1"/>
  <c r="C5150" i="1"/>
  <c r="D5150" i="1"/>
  <c r="E5150" i="1"/>
  <c r="F5150" i="1"/>
  <c r="B5151" i="1"/>
  <c r="C5151" i="1"/>
  <c r="D5151" i="1"/>
  <c r="E5151" i="1"/>
  <c r="F5151" i="1"/>
  <c r="B5152" i="1"/>
  <c r="C5152" i="1"/>
  <c r="D5152" i="1"/>
  <c r="E5152" i="1"/>
  <c r="F5152" i="1"/>
  <c r="B5153" i="1"/>
  <c r="C5153" i="1"/>
  <c r="D5153" i="1"/>
  <c r="E5153" i="1"/>
  <c r="F5153" i="1"/>
  <c r="B5154" i="1"/>
  <c r="C5154" i="1"/>
  <c r="D5154" i="1"/>
  <c r="E5154" i="1"/>
  <c r="F5154" i="1"/>
  <c r="B5155" i="1"/>
  <c r="C5155" i="1"/>
  <c r="D5155" i="1"/>
  <c r="E5155" i="1"/>
  <c r="F5155" i="1"/>
  <c r="B5156" i="1"/>
  <c r="C5156" i="1"/>
  <c r="D5156" i="1"/>
  <c r="E5156" i="1"/>
  <c r="F5156" i="1"/>
  <c r="B5157" i="1"/>
  <c r="C5157" i="1"/>
  <c r="D5157" i="1"/>
  <c r="E5157" i="1"/>
  <c r="F5157" i="1"/>
  <c r="B5158" i="1"/>
  <c r="C5158" i="1"/>
  <c r="D5158" i="1"/>
  <c r="E5158" i="1"/>
  <c r="F5158" i="1"/>
  <c r="B5159" i="1"/>
  <c r="C5159" i="1"/>
  <c r="D5159" i="1"/>
  <c r="E5159" i="1"/>
  <c r="F5159" i="1"/>
  <c r="B5160" i="1"/>
  <c r="C5160" i="1"/>
  <c r="D5160" i="1"/>
  <c r="E5160" i="1"/>
  <c r="F5160" i="1"/>
  <c r="B5161" i="1"/>
  <c r="C5161" i="1"/>
  <c r="D5161" i="1"/>
  <c r="E5161" i="1"/>
  <c r="F5161" i="1"/>
  <c r="B5162" i="1"/>
  <c r="C5162" i="1"/>
  <c r="D5162" i="1"/>
  <c r="E5162" i="1"/>
  <c r="F5162" i="1"/>
  <c r="B5163" i="1"/>
  <c r="C5163" i="1"/>
  <c r="D5163" i="1"/>
  <c r="E5163" i="1"/>
  <c r="F5163" i="1"/>
  <c r="B5164" i="1"/>
  <c r="C5164" i="1"/>
  <c r="D5164" i="1"/>
  <c r="E5164" i="1"/>
  <c r="F5164" i="1"/>
  <c r="B5165" i="1"/>
  <c r="C5165" i="1"/>
  <c r="D5165" i="1"/>
  <c r="E5165" i="1"/>
  <c r="F5165" i="1"/>
  <c r="B5166" i="1"/>
  <c r="C5166" i="1"/>
  <c r="D5166" i="1"/>
  <c r="E5166" i="1"/>
  <c r="F5166" i="1"/>
  <c r="B5167" i="1"/>
  <c r="C5167" i="1"/>
  <c r="D5167" i="1"/>
  <c r="E5167" i="1"/>
  <c r="F5167" i="1"/>
  <c r="B5168" i="1"/>
  <c r="C5168" i="1"/>
  <c r="D5168" i="1"/>
  <c r="E5168" i="1"/>
  <c r="F5168" i="1"/>
  <c r="B5169" i="1"/>
  <c r="C5169" i="1"/>
  <c r="D5169" i="1"/>
  <c r="E5169" i="1"/>
  <c r="F5169" i="1"/>
  <c r="B5170" i="1"/>
  <c r="C5170" i="1"/>
  <c r="D5170" i="1"/>
  <c r="E5170" i="1"/>
  <c r="F5170" i="1"/>
  <c r="B5171" i="1"/>
  <c r="C5171" i="1"/>
  <c r="D5171" i="1"/>
  <c r="E5171" i="1"/>
  <c r="F5171" i="1"/>
  <c r="B5172" i="1"/>
  <c r="C5172" i="1"/>
  <c r="D5172" i="1"/>
  <c r="E5172" i="1"/>
  <c r="F5172" i="1"/>
  <c r="B5173" i="1"/>
  <c r="C5173" i="1"/>
  <c r="D5173" i="1"/>
  <c r="E5173" i="1"/>
  <c r="F5173" i="1"/>
  <c r="B5174" i="1"/>
  <c r="C5174" i="1"/>
  <c r="D5174" i="1"/>
  <c r="E5174" i="1"/>
  <c r="F5174" i="1"/>
  <c r="B5175" i="1"/>
  <c r="C5175" i="1"/>
  <c r="D5175" i="1"/>
  <c r="E5175" i="1"/>
  <c r="F5175" i="1"/>
  <c r="B5176" i="1"/>
  <c r="C5176" i="1"/>
  <c r="D5176" i="1"/>
  <c r="E5176" i="1"/>
  <c r="F5176" i="1"/>
  <c r="B5177" i="1"/>
  <c r="C5177" i="1"/>
  <c r="D5177" i="1"/>
  <c r="E5177" i="1"/>
  <c r="F5177" i="1"/>
  <c r="B5178" i="1"/>
  <c r="C5178" i="1"/>
  <c r="D5178" i="1"/>
  <c r="E5178" i="1"/>
  <c r="F5178" i="1"/>
  <c r="B5179" i="1"/>
  <c r="C5179" i="1"/>
  <c r="D5179" i="1"/>
  <c r="E5179" i="1"/>
  <c r="F5179" i="1"/>
  <c r="B5180" i="1"/>
  <c r="C5180" i="1"/>
  <c r="D5180" i="1"/>
  <c r="E5180" i="1"/>
  <c r="F5180" i="1"/>
  <c r="B5181" i="1"/>
  <c r="C5181" i="1"/>
  <c r="D5181" i="1"/>
  <c r="E5181" i="1"/>
  <c r="F5181" i="1"/>
  <c r="B5182" i="1"/>
  <c r="C5182" i="1"/>
  <c r="D5182" i="1"/>
  <c r="E5182" i="1"/>
  <c r="F5182" i="1"/>
  <c r="B5183" i="1"/>
  <c r="C5183" i="1"/>
  <c r="D5183" i="1"/>
  <c r="E5183" i="1"/>
  <c r="F5183" i="1"/>
  <c r="B5184" i="1"/>
  <c r="C5184" i="1"/>
  <c r="D5184" i="1"/>
  <c r="E5184" i="1"/>
  <c r="F5184" i="1"/>
  <c r="B5185" i="1"/>
  <c r="C5185" i="1"/>
  <c r="D5185" i="1"/>
  <c r="E5185" i="1"/>
  <c r="F5185" i="1"/>
  <c r="B5186" i="1"/>
  <c r="C5186" i="1"/>
  <c r="D5186" i="1"/>
  <c r="E5186" i="1"/>
  <c r="F5186" i="1"/>
  <c r="B5187" i="1"/>
  <c r="C5187" i="1"/>
  <c r="D5187" i="1"/>
  <c r="E5187" i="1"/>
  <c r="F5187" i="1"/>
  <c r="B5188" i="1"/>
  <c r="C5188" i="1"/>
  <c r="D5188" i="1"/>
  <c r="E5188" i="1"/>
  <c r="F5188" i="1"/>
  <c r="B5189" i="1"/>
  <c r="C5189" i="1"/>
  <c r="D5189" i="1"/>
  <c r="E5189" i="1"/>
  <c r="F5189" i="1"/>
  <c r="B5190" i="1"/>
  <c r="C5190" i="1"/>
  <c r="D5190" i="1"/>
  <c r="E5190" i="1"/>
  <c r="F5190" i="1"/>
  <c r="B5191" i="1"/>
  <c r="C5191" i="1"/>
  <c r="D5191" i="1"/>
  <c r="E5191" i="1"/>
  <c r="F5191" i="1"/>
  <c r="B5192" i="1"/>
  <c r="C5192" i="1"/>
  <c r="D5192" i="1"/>
  <c r="E5192" i="1"/>
  <c r="F5192" i="1"/>
  <c r="B5193" i="1"/>
  <c r="C5193" i="1"/>
  <c r="D5193" i="1"/>
  <c r="E5193" i="1"/>
  <c r="F5193" i="1"/>
  <c r="B5194" i="1"/>
  <c r="C5194" i="1"/>
  <c r="D5194" i="1"/>
  <c r="E5194" i="1"/>
  <c r="F5194" i="1"/>
  <c r="B5195" i="1"/>
  <c r="C5195" i="1"/>
  <c r="D5195" i="1"/>
  <c r="E5195" i="1"/>
  <c r="F5195" i="1"/>
  <c r="B5196" i="1"/>
  <c r="C5196" i="1"/>
  <c r="D5196" i="1"/>
  <c r="E5196" i="1"/>
  <c r="F5196" i="1"/>
  <c r="B5197" i="1"/>
  <c r="C5197" i="1"/>
  <c r="D5197" i="1"/>
  <c r="E5197" i="1"/>
  <c r="F5197" i="1"/>
  <c r="B5198" i="1"/>
  <c r="C5198" i="1"/>
  <c r="D5198" i="1"/>
  <c r="E5198" i="1"/>
  <c r="F5198" i="1"/>
  <c r="B5199" i="1"/>
  <c r="C5199" i="1"/>
  <c r="D5199" i="1"/>
  <c r="E5199" i="1"/>
  <c r="F5199" i="1"/>
  <c r="B5200" i="1"/>
  <c r="C5200" i="1"/>
  <c r="D5200" i="1"/>
  <c r="E5200" i="1"/>
  <c r="F5200" i="1"/>
  <c r="B5201" i="1"/>
  <c r="C5201" i="1"/>
  <c r="D5201" i="1"/>
  <c r="E5201" i="1"/>
  <c r="F5201" i="1"/>
  <c r="B5202" i="1"/>
  <c r="C5202" i="1"/>
  <c r="D5202" i="1"/>
  <c r="E5202" i="1"/>
  <c r="F5202" i="1"/>
  <c r="B5203" i="1"/>
  <c r="C5203" i="1"/>
  <c r="D5203" i="1"/>
  <c r="E5203" i="1"/>
  <c r="F5203" i="1"/>
  <c r="B5204" i="1"/>
  <c r="C5204" i="1"/>
  <c r="D5204" i="1"/>
  <c r="E5204" i="1"/>
  <c r="F5204" i="1"/>
  <c r="B5205" i="1"/>
  <c r="C5205" i="1"/>
  <c r="D5205" i="1"/>
  <c r="E5205" i="1"/>
  <c r="F5205" i="1"/>
  <c r="B5206" i="1"/>
  <c r="C5206" i="1"/>
  <c r="D5206" i="1"/>
  <c r="E5206" i="1"/>
  <c r="F5206" i="1"/>
  <c r="B5207" i="1"/>
  <c r="C5207" i="1"/>
  <c r="D5207" i="1"/>
  <c r="E5207" i="1"/>
  <c r="F5207" i="1"/>
  <c r="B5208" i="1"/>
  <c r="C5208" i="1"/>
  <c r="D5208" i="1"/>
  <c r="E5208" i="1"/>
  <c r="F5208" i="1"/>
  <c r="B5209" i="1"/>
  <c r="C5209" i="1"/>
  <c r="D5209" i="1"/>
  <c r="E5209" i="1"/>
  <c r="F5209" i="1"/>
  <c r="B5210" i="1"/>
  <c r="C5210" i="1"/>
  <c r="D5210" i="1"/>
  <c r="E5210" i="1"/>
  <c r="F5210" i="1"/>
  <c r="B5211" i="1"/>
  <c r="C5211" i="1"/>
  <c r="D5211" i="1"/>
  <c r="E5211" i="1"/>
  <c r="F5211" i="1"/>
  <c r="B5212" i="1"/>
  <c r="C5212" i="1"/>
  <c r="D5212" i="1"/>
  <c r="E5212" i="1"/>
  <c r="F5212" i="1"/>
  <c r="B5213" i="1"/>
  <c r="C5213" i="1"/>
  <c r="D5213" i="1"/>
  <c r="E5213" i="1"/>
  <c r="F5213" i="1"/>
  <c r="B5214" i="1"/>
  <c r="C5214" i="1"/>
  <c r="D5214" i="1"/>
  <c r="E5214" i="1"/>
  <c r="F5214" i="1"/>
  <c r="B5215" i="1"/>
  <c r="C5215" i="1"/>
  <c r="D5215" i="1"/>
  <c r="E5215" i="1"/>
  <c r="F5215" i="1"/>
  <c r="B5216" i="1"/>
  <c r="C5216" i="1"/>
  <c r="D5216" i="1"/>
  <c r="E5216" i="1"/>
  <c r="F5216" i="1"/>
  <c r="B5217" i="1"/>
  <c r="C5217" i="1"/>
  <c r="D5217" i="1"/>
  <c r="E5217" i="1"/>
  <c r="F5217" i="1"/>
  <c r="B5218" i="1"/>
  <c r="C5218" i="1"/>
  <c r="D5218" i="1"/>
  <c r="E5218" i="1"/>
  <c r="F5218" i="1"/>
  <c r="B5219" i="1"/>
  <c r="C5219" i="1"/>
  <c r="D5219" i="1"/>
  <c r="E5219" i="1"/>
  <c r="F5219" i="1"/>
  <c r="B5220" i="1"/>
  <c r="C5220" i="1"/>
  <c r="D5220" i="1"/>
  <c r="E5220" i="1"/>
  <c r="F5220" i="1"/>
  <c r="B5221" i="1"/>
  <c r="C5221" i="1"/>
  <c r="D5221" i="1"/>
  <c r="E5221" i="1"/>
  <c r="F5221" i="1"/>
  <c r="B5222" i="1"/>
  <c r="C5222" i="1"/>
  <c r="D5222" i="1"/>
  <c r="E5222" i="1"/>
  <c r="F5222" i="1"/>
  <c r="B5223" i="1"/>
  <c r="C5223" i="1"/>
  <c r="D5223" i="1"/>
  <c r="E5223" i="1"/>
  <c r="F5223" i="1"/>
  <c r="B5224" i="1"/>
  <c r="C5224" i="1"/>
  <c r="D5224" i="1"/>
  <c r="E5224" i="1"/>
  <c r="F5224" i="1"/>
  <c r="B5225" i="1"/>
  <c r="C5225" i="1"/>
  <c r="D5225" i="1"/>
  <c r="E5225" i="1"/>
  <c r="F5225" i="1"/>
  <c r="B5226" i="1"/>
  <c r="C5226" i="1"/>
  <c r="D5226" i="1"/>
  <c r="E5226" i="1"/>
  <c r="F5226" i="1"/>
  <c r="B5227" i="1"/>
  <c r="C5227" i="1"/>
  <c r="D5227" i="1"/>
  <c r="E5227" i="1"/>
  <c r="F5227" i="1"/>
  <c r="B5228" i="1"/>
  <c r="C5228" i="1"/>
  <c r="D5228" i="1"/>
  <c r="E5228" i="1"/>
  <c r="F5228" i="1"/>
  <c r="B5229" i="1"/>
  <c r="C5229" i="1"/>
  <c r="D5229" i="1"/>
  <c r="E5229" i="1"/>
  <c r="F5229" i="1"/>
  <c r="B5230" i="1"/>
  <c r="C5230" i="1"/>
  <c r="D5230" i="1"/>
  <c r="E5230" i="1"/>
  <c r="F5230" i="1"/>
  <c r="B5231" i="1"/>
  <c r="C5231" i="1"/>
  <c r="D5231" i="1"/>
  <c r="E5231" i="1"/>
  <c r="F5231" i="1"/>
  <c r="B5232" i="1"/>
  <c r="C5232" i="1"/>
  <c r="D5232" i="1"/>
  <c r="E5232" i="1"/>
  <c r="F5232" i="1"/>
  <c r="B5233" i="1"/>
  <c r="C5233" i="1"/>
  <c r="D5233" i="1"/>
  <c r="E5233" i="1"/>
  <c r="F5233" i="1"/>
  <c r="B5234" i="1"/>
  <c r="C5234" i="1"/>
  <c r="D5234" i="1"/>
  <c r="E5234" i="1"/>
  <c r="F5234" i="1"/>
  <c r="B5235" i="1"/>
  <c r="C5235" i="1"/>
  <c r="D5235" i="1"/>
  <c r="E5235" i="1"/>
  <c r="F5235" i="1"/>
  <c r="B5236" i="1"/>
  <c r="C5236" i="1"/>
  <c r="D5236" i="1"/>
  <c r="E5236" i="1"/>
  <c r="F5236" i="1"/>
  <c r="B5237" i="1"/>
  <c r="C5237" i="1"/>
  <c r="D5237" i="1"/>
  <c r="E5237" i="1"/>
  <c r="F5237" i="1"/>
  <c r="B5238" i="1"/>
  <c r="C5238" i="1"/>
  <c r="D5238" i="1"/>
  <c r="E5238" i="1"/>
  <c r="F5238" i="1"/>
  <c r="B5239" i="1"/>
  <c r="C5239" i="1"/>
  <c r="D5239" i="1"/>
  <c r="E5239" i="1"/>
  <c r="F5239" i="1"/>
  <c r="B5240" i="1"/>
  <c r="C5240" i="1"/>
  <c r="D5240" i="1"/>
  <c r="E5240" i="1"/>
  <c r="F5240" i="1"/>
  <c r="B5241" i="1"/>
  <c r="C5241" i="1"/>
  <c r="D5241" i="1"/>
  <c r="E5241" i="1"/>
  <c r="F5241" i="1"/>
  <c r="B5242" i="1"/>
  <c r="C5242" i="1"/>
  <c r="D5242" i="1"/>
  <c r="E5242" i="1"/>
  <c r="F5242" i="1"/>
  <c r="B5243" i="1"/>
  <c r="C5243" i="1"/>
  <c r="D5243" i="1"/>
  <c r="E5243" i="1"/>
  <c r="F5243" i="1"/>
  <c r="B5244" i="1"/>
  <c r="C5244" i="1"/>
  <c r="D5244" i="1"/>
  <c r="E5244" i="1"/>
  <c r="F5244" i="1"/>
  <c r="B5245" i="1"/>
  <c r="C5245" i="1"/>
  <c r="D5245" i="1"/>
  <c r="E5245" i="1"/>
  <c r="F5245" i="1"/>
  <c r="B5246" i="1"/>
  <c r="C5246" i="1"/>
  <c r="D5246" i="1"/>
  <c r="E5246" i="1"/>
  <c r="F5246" i="1"/>
  <c r="B5247" i="1"/>
  <c r="C5247" i="1"/>
  <c r="D5247" i="1"/>
  <c r="E5247" i="1"/>
  <c r="F5247" i="1"/>
  <c r="B5248" i="1"/>
  <c r="C5248" i="1"/>
  <c r="D5248" i="1"/>
  <c r="E5248" i="1"/>
  <c r="F5248" i="1"/>
  <c r="B5249" i="1"/>
  <c r="C5249" i="1"/>
  <c r="D5249" i="1"/>
  <c r="E5249" i="1"/>
  <c r="F5249" i="1"/>
  <c r="B5250" i="1"/>
  <c r="C5250" i="1"/>
  <c r="D5250" i="1"/>
  <c r="E5250" i="1"/>
  <c r="F5250" i="1"/>
  <c r="B5251" i="1"/>
  <c r="C5251" i="1"/>
  <c r="D5251" i="1"/>
  <c r="E5251" i="1"/>
  <c r="F5251" i="1"/>
  <c r="B5252" i="1"/>
  <c r="C5252" i="1"/>
  <c r="D5252" i="1"/>
  <c r="E5252" i="1"/>
  <c r="F5252" i="1"/>
  <c r="B5253" i="1"/>
  <c r="C5253" i="1"/>
  <c r="D5253" i="1"/>
  <c r="E5253" i="1"/>
  <c r="F5253" i="1"/>
  <c r="B5254" i="1"/>
  <c r="C5254" i="1"/>
  <c r="D5254" i="1"/>
  <c r="E5254" i="1"/>
  <c r="F5254" i="1"/>
  <c r="B5255" i="1"/>
  <c r="C5255" i="1"/>
  <c r="D5255" i="1"/>
  <c r="E5255" i="1"/>
  <c r="F5255" i="1"/>
  <c r="B5256" i="1"/>
  <c r="C5256" i="1"/>
  <c r="D5256" i="1"/>
  <c r="E5256" i="1"/>
  <c r="F5256" i="1"/>
  <c r="B5257" i="1"/>
  <c r="C5257" i="1"/>
  <c r="D5257" i="1"/>
  <c r="E5257" i="1"/>
  <c r="F5257" i="1"/>
  <c r="B5258" i="1"/>
  <c r="C5258" i="1"/>
  <c r="D5258" i="1"/>
  <c r="E5258" i="1"/>
  <c r="F5258" i="1"/>
  <c r="B5259" i="1"/>
  <c r="C5259" i="1"/>
  <c r="D5259" i="1"/>
  <c r="E5259" i="1"/>
  <c r="F5259" i="1"/>
  <c r="B5260" i="1"/>
  <c r="C5260" i="1"/>
  <c r="D5260" i="1"/>
  <c r="E5260" i="1"/>
  <c r="F5260" i="1"/>
  <c r="B5261" i="1"/>
  <c r="C5261" i="1"/>
  <c r="D5261" i="1"/>
  <c r="E5261" i="1"/>
  <c r="F5261" i="1"/>
  <c r="B5262" i="1"/>
  <c r="C5262" i="1"/>
  <c r="D5262" i="1"/>
  <c r="E5262" i="1"/>
  <c r="F5262" i="1"/>
  <c r="B5263" i="1"/>
  <c r="C5263" i="1"/>
  <c r="D5263" i="1"/>
  <c r="E5263" i="1"/>
  <c r="F5263" i="1"/>
  <c r="B5264" i="1"/>
  <c r="C5264" i="1"/>
  <c r="D5264" i="1"/>
  <c r="E5264" i="1"/>
  <c r="F5264" i="1"/>
  <c r="B5265" i="1"/>
  <c r="C5265" i="1"/>
  <c r="D5265" i="1"/>
  <c r="E5265" i="1"/>
  <c r="F5265" i="1"/>
  <c r="B5266" i="1"/>
  <c r="C5266" i="1"/>
  <c r="D5266" i="1"/>
  <c r="E5266" i="1"/>
  <c r="F5266" i="1"/>
  <c r="B5267" i="1"/>
  <c r="C5267" i="1"/>
  <c r="D5267" i="1"/>
  <c r="E5267" i="1"/>
  <c r="F5267" i="1"/>
  <c r="B5268" i="1"/>
  <c r="C5268" i="1"/>
  <c r="D5268" i="1"/>
  <c r="E5268" i="1"/>
  <c r="F5268" i="1"/>
  <c r="B5269" i="1"/>
  <c r="C5269" i="1"/>
  <c r="D5269" i="1"/>
  <c r="E5269" i="1"/>
  <c r="F5269" i="1"/>
  <c r="B5270" i="1"/>
  <c r="C5270" i="1"/>
  <c r="D5270" i="1"/>
  <c r="E5270" i="1"/>
  <c r="F5270" i="1"/>
  <c r="B5271" i="1"/>
  <c r="C5271" i="1"/>
  <c r="D5271" i="1"/>
  <c r="E5271" i="1"/>
  <c r="F5271" i="1"/>
  <c r="B5272" i="1"/>
  <c r="C5272" i="1"/>
  <c r="D5272" i="1"/>
  <c r="E5272" i="1"/>
  <c r="F5272" i="1"/>
  <c r="B5273" i="1"/>
  <c r="C5273" i="1"/>
  <c r="D5273" i="1"/>
  <c r="E5273" i="1"/>
  <c r="F5273" i="1"/>
  <c r="B5274" i="1"/>
  <c r="C5274" i="1"/>
  <c r="D5274" i="1"/>
  <c r="E5274" i="1"/>
  <c r="F5274" i="1"/>
  <c r="B5275" i="1"/>
  <c r="C5275" i="1"/>
  <c r="D5275" i="1"/>
  <c r="E5275" i="1"/>
  <c r="F5275" i="1"/>
  <c r="B5276" i="1"/>
  <c r="C5276" i="1"/>
  <c r="D5276" i="1"/>
  <c r="E5276" i="1"/>
  <c r="F5276" i="1"/>
  <c r="B5277" i="1"/>
  <c r="C5277" i="1"/>
  <c r="D5277" i="1"/>
  <c r="E5277" i="1"/>
  <c r="F5277" i="1"/>
  <c r="B5278" i="1"/>
  <c r="C5278" i="1"/>
  <c r="D5278" i="1"/>
  <c r="E5278" i="1"/>
  <c r="F5278" i="1"/>
  <c r="B5279" i="1"/>
  <c r="C5279" i="1"/>
  <c r="D5279" i="1"/>
  <c r="E5279" i="1"/>
  <c r="F5279" i="1"/>
  <c r="B5280" i="1"/>
  <c r="C5280" i="1"/>
  <c r="D5280" i="1"/>
  <c r="E5280" i="1"/>
  <c r="F5280" i="1"/>
  <c r="B5281" i="1"/>
  <c r="C5281" i="1"/>
  <c r="D5281" i="1"/>
  <c r="E5281" i="1"/>
  <c r="F5281" i="1"/>
  <c r="B5282" i="1"/>
  <c r="C5282" i="1"/>
  <c r="D5282" i="1"/>
  <c r="E5282" i="1"/>
  <c r="F5282" i="1"/>
  <c r="B5283" i="1"/>
  <c r="C5283" i="1"/>
  <c r="D5283" i="1"/>
  <c r="E5283" i="1"/>
  <c r="F5283" i="1"/>
  <c r="B5284" i="1"/>
  <c r="C5284" i="1"/>
  <c r="D5284" i="1"/>
  <c r="E5284" i="1"/>
  <c r="F5284" i="1"/>
  <c r="B5285" i="1"/>
  <c r="C5285" i="1"/>
  <c r="D5285" i="1"/>
  <c r="E5285" i="1"/>
  <c r="F5285" i="1"/>
  <c r="B5286" i="1"/>
  <c r="C5286" i="1"/>
  <c r="D5286" i="1"/>
  <c r="E5286" i="1"/>
  <c r="F5286" i="1"/>
  <c r="B5287" i="1"/>
  <c r="C5287" i="1"/>
  <c r="D5287" i="1"/>
  <c r="E5287" i="1"/>
  <c r="F5287" i="1"/>
  <c r="B5288" i="1"/>
  <c r="C5288" i="1"/>
  <c r="D5288" i="1"/>
  <c r="E5288" i="1"/>
  <c r="F5288" i="1"/>
  <c r="B5289" i="1"/>
  <c r="C5289" i="1"/>
  <c r="D5289" i="1"/>
  <c r="E5289" i="1"/>
  <c r="F5289" i="1"/>
  <c r="B5290" i="1"/>
  <c r="C5290" i="1"/>
  <c r="D5290" i="1"/>
  <c r="E5290" i="1"/>
  <c r="F5290" i="1"/>
  <c r="B5291" i="1"/>
  <c r="C5291" i="1"/>
  <c r="D5291" i="1"/>
  <c r="E5291" i="1"/>
  <c r="F5291" i="1"/>
  <c r="B5292" i="1"/>
  <c r="C5292" i="1"/>
  <c r="D5292" i="1"/>
  <c r="E5292" i="1"/>
  <c r="F5292" i="1"/>
  <c r="B5293" i="1"/>
  <c r="C5293" i="1"/>
  <c r="D5293" i="1"/>
  <c r="E5293" i="1"/>
  <c r="F5293" i="1"/>
  <c r="B5294" i="1"/>
  <c r="C5294" i="1"/>
  <c r="D5294" i="1"/>
  <c r="E5294" i="1"/>
  <c r="F5294" i="1"/>
  <c r="B5295" i="1"/>
  <c r="C5295" i="1"/>
  <c r="D5295" i="1"/>
  <c r="E5295" i="1"/>
  <c r="F5295" i="1"/>
  <c r="B5296" i="1"/>
  <c r="C5296" i="1"/>
  <c r="D5296" i="1"/>
  <c r="E5296" i="1"/>
  <c r="F5296" i="1"/>
  <c r="B5297" i="1"/>
  <c r="C5297" i="1"/>
  <c r="D5297" i="1"/>
  <c r="E5297" i="1"/>
  <c r="F5297" i="1"/>
  <c r="B5298" i="1"/>
  <c r="C5298" i="1"/>
  <c r="D5298" i="1"/>
  <c r="E5298" i="1"/>
  <c r="F5298" i="1"/>
  <c r="B5299" i="1"/>
  <c r="C5299" i="1"/>
  <c r="D5299" i="1"/>
  <c r="E5299" i="1"/>
  <c r="F5299" i="1"/>
  <c r="B5300" i="1"/>
  <c r="C5300" i="1"/>
  <c r="D5300" i="1"/>
  <c r="E5300" i="1"/>
  <c r="F5300" i="1"/>
  <c r="B5301" i="1"/>
  <c r="C5301" i="1"/>
  <c r="D5301" i="1"/>
  <c r="E5301" i="1"/>
  <c r="F5301" i="1"/>
  <c r="B5302" i="1"/>
  <c r="C5302" i="1"/>
  <c r="D5302" i="1"/>
  <c r="E5302" i="1"/>
  <c r="F5302" i="1"/>
  <c r="B5303" i="1"/>
  <c r="C5303" i="1"/>
  <c r="D5303" i="1"/>
  <c r="E5303" i="1"/>
  <c r="F5303" i="1"/>
  <c r="B5304" i="1"/>
  <c r="C5304" i="1"/>
  <c r="D5304" i="1"/>
  <c r="E5304" i="1"/>
  <c r="F5304" i="1"/>
  <c r="B5305" i="1"/>
  <c r="C5305" i="1"/>
  <c r="D5305" i="1"/>
  <c r="E5305" i="1"/>
  <c r="F5305" i="1"/>
  <c r="B5306" i="1"/>
  <c r="C5306" i="1"/>
  <c r="D5306" i="1"/>
  <c r="E5306" i="1"/>
  <c r="F5306" i="1"/>
  <c r="B5307" i="1"/>
  <c r="C5307" i="1"/>
  <c r="D5307" i="1"/>
  <c r="E5307" i="1"/>
  <c r="F5307" i="1"/>
  <c r="B5308" i="1"/>
  <c r="C5308" i="1"/>
  <c r="D5308" i="1"/>
  <c r="E5308" i="1"/>
  <c r="F5308" i="1"/>
  <c r="B5309" i="1"/>
  <c r="C5309" i="1"/>
  <c r="D5309" i="1"/>
  <c r="E5309" i="1"/>
  <c r="F5309" i="1"/>
  <c r="B5310" i="1"/>
  <c r="C5310" i="1"/>
  <c r="D5310" i="1"/>
  <c r="E5310" i="1"/>
  <c r="F5310" i="1"/>
  <c r="B5311" i="1"/>
  <c r="C5311" i="1"/>
  <c r="D5311" i="1"/>
  <c r="E5311" i="1"/>
  <c r="F5311" i="1"/>
  <c r="B5312" i="1"/>
  <c r="C5312" i="1"/>
  <c r="D5312" i="1"/>
  <c r="E5312" i="1"/>
  <c r="F5312" i="1"/>
  <c r="B5313" i="1"/>
  <c r="C5313" i="1"/>
  <c r="D5313" i="1"/>
  <c r="E5313" i="1"/>
  <c r="F5313" i="1"/>
  <c r="B5314" i="1"/>
  <c r="C5314" i="1"/>
  <c r="D5314" i="1"/>
  <c r="E5314" i="1"/>
  <c r="F5314" i="1"/>
  <c r="B5315" i="1"/>
  <c r="C5315" i="1"/>
  <c r="D5315" i="1"/>
  <c r="E5315" i="1"/>
  <c r="F5315" i="1"/>
  <c r="B5316" i="1"/>
  <c r="C5316" i="1"/>
  <c r="D5316" i="1"/>
  <c r="E5316" i="1"/>
  <c r="F5316" i="1"/>
  <c r="B5317" i="1"/>
  <c r="C5317" i="1"/>
  <c r="D5317" i="1"/>
  <c r="E5317" i="1"/>
  <c r="F5317" i="1"/>
  <c r="B5318" i="1"/>
  <c r="C5318" i="1"/>
  <c r="D5318" i="1"/>
  <c r="E5318" i="1"/>
  <c r="F5318" i="1"/>
  <c r="B5319" i="1"/>
  <c r="C5319" i="1"/>
  <c r="D5319" i="1"/>
  <c r="E5319" i="1"/>
  <c r="F5319" i="1"/>
  <c r="B5320" i="1"/>
  <c r="C5320" i="1"/>
  <c r="D5320" i="1"/>
  <c r="E5320" i="1"/>
  <c r="F5320" i="1"/>
  <c r="B5321" i="1"/>
  <c r="C5321" i="1"/>
  <c r="D5321" i="1"/>
  <c r="E5321" i="1"/>
  <c r="F5321" i="1"/>
  <c r="B5322" i="1"/>
  <c r="C5322" i="1"/>
  <c r="D5322" i="1"/>
  <c r="E5322" i="1"/>
  <c r="F5322" i="1"/>
  <c r="B5323" i="1"/>
  <c r="C5323" i="1"/>
  <c r="D5323" i="1"/>
  <c r="E5323" i="1"/>
  <c r="F5323" i="1"/>
  <c r="B5324" i="1"/>
  <c r="C5324" i="1"/>
  <c r="D5324" i="1"/>
  <c r="E5324" i="1"/>
  <c r="F5324" i="1"/>
  <c r="B5325" i="1"/>
  <c r="C5325" i="1"/>
  <c r="D5325" i="1"/>
  <c r="E5325" i="1"/>
  <c r="F5325" i="1"/>
  <c r="B5326" i="1"/>
  <c r="C5326" i="1"/>
  <c r="D5326" i="1"/>
  <c r="E5326" i="1"/>
  <c r="F5326" i="1"/>
  <c r="B5327" i="1"/>
  <c r="C5327" i="1"/>
  <c r="D5327" i="1"/>
  <c r="E5327" i="1"/>
  <c r="F5327" i="1"/>
  <c r="B5328" i="1"/>
  <c r="C5328" i="1"/>
  <c r="D5328" i="1"/>
  <c r="E5328" i="1"/>
  <c r="F5328" i="1"/>
  <c r="B5329" i="1"/>
  <c r="C5329" i="1"/>
  <c r="D5329" i="1"/>
  <c r="E5329" i="1"/>
  <c r="F5329" i="1"/>
  <c r="B5330" i="1"/>
  <c r="C5330" i="1"/>
  <c r="D5330" i="1"/>
  <c r="E5330" i="1"/>
  <c r="F5330" i="1"/>
  <c r="B5331" i="1"/>
  <c r="C5331" i="1"/>
  <c r="D5331" i="1"/>
  <c r="E5331" i="1"/>
  <c r="F5331" i="1"/>
  <c r="B5332" i="1"/>
  <c r="C5332" i="1"/>
  <c r="D5332" i="1"/>
  <c r="E5332" i="1"/>
  <c r="F5332" i="1"/>
  <c r="B5333" i="1"/>
  <c r="C5333" i="1"/>
  <c r="D5333" i="1"/>
  <c r="E5333" i="1"/>
  <c r="F5333" i="1"/>
  <c r="B5334" i="1"/>
  <c r="C5334" i="1"/>
  <c r="D5334" i="1"/>
  <c r="E5334" i="1"/>
  <c r="F5334" i="1"/>
  <c r="B5335" i="1"/>
  <c r="C5335" i="1"/>
  <c r="D5335" i="1"/>
  <c r="E5335" i="1"/>
  <c r="F5335" i="1"/>
  <c r="B5336" i="1"/>
  <c r="C5336" i="1"/>
  <c r="D5336" i="1"/>
  <c r="E5336" i="1"/>
  <c r="F5336" i="1"/>
  <c r="B5337" i="1"/>
  <c r="C5337" i="1"/>
  <c r="D5337" i="1"/>
  <c r="E5337" i="1"/>
  <c r="F5337" i="1"/>
  <c r="B5338" i="1"/>
  <c r="C5338" i="1"/>
  <c r="D5338" i="1"/>
  <c r="E5338" i="1"/>
  <c r="F5338" i="1"/>
  <c r="B5339" i="1"/>
  <c r="C5339" i="1"/>
  <c r="D5339" i="1"/>
  <c r="E5339" i="1"/>
  <c r="F5339" i="1"/>
  <c r="B5340" i="1"/>
  <c r="C5340" i="1"/>
  <c r="D5340" i="1"/>
  <c r="E5340" i="1"/>
  <c r="F5340" i="1"/>
  <c r="B5341" i="1"/>
  <c r="C5341" i="1"/>
  <c r="D5341" i="1"/>
  <c r="E5341" i="1"/>
  <c r="F5341" i="1"/>
  <c r="B5342" i="1"/>
  <c r="C5342" i="1"/>
  <c r="D5342" i="1"/>
  <c r="E5342" i="1"/>
  <c r="F5342" i="1"/>
  <c r="B5343" i="1"/>
  <c r="C5343" i="1"/>
  <c r="D5343" i="1"/>
  <c r="E5343" i="1"/>
  <c r="F5343" i="1"/>
  <c r="B5344" i="1"/>
  <c r="C5344" i="1"/>
  <c r="D5344" i="1"/>
  <c r="E5344" i="1"/>
  <c r="F5344" i="1"/>
  <c r="B5345" i="1"/>
  <c r="C5345" i="1"/>
  <c r="D5345" i="1"/>
  <c r="E5345" i="1"/>
  <c r="F5345" i="1"/>
  <c r="B5346" i="1"/>
  <c r="C5346" i="1"/>
  <c r="D5346" i="1"/>
  <c r="E5346" i="1"/>
  <c r="F5346" i="1"/>
  <c r="B5347" i="1"/>
  <c r="C5347" i="1"/>
  <c r="D5347" i="1"/>
  <c r="E5347" i="1"/>
  <c r="F5347" i="1"/>
  <c r="B5348" i="1"/>
  <c r="C5348" i="1"/>
  <c r="D5348" i="1"/>
  <c r="E5348" i="1"/>
  <c r="F5348" i="1"/>
  <c r="B5349" i="1"/>
  <c r="C5349" i="1"/>
  <c r="D5349" i="1"/>
  <c r="E5349" i="1"/>
  <c r="F5349" i="1"/>
  <c r="B5350" i="1"/>
  <c r="C5350" i="1"/>
  <c r="D5350" i="1"/>
  <c r="E5350" i="1"/>
  <c r="F5350" i="1"/>
  <c r="B5351" i="1"/>
  <c r="C5351" i="1"/>
  <c r="D5351" i="1"/>
  <c r="E5351" i="1"/>
  <c r="F5351" i="1"/>
  <c r="B5352" i="1"/>
  <c r="C5352" i="1"/>
  <c r="D5352" i="1"/>
  <c r="E5352" i="1"/>
  <c r="F5352" i="1"/>
  <c r="B5353" i="1"/>
  <c r="C5353" i="1"/>
  <c r="D5353" i="1"/>
  <c r="E5353" i="1"/>
  <c r="F5353" i="1"/>
  <c r="B5354" i="1"/>
  <c r="C5354" i="1"/>
  <c r="D5354" i="1"/>
  <c r="E5354" i="1"/>
  <c r="F5354" i="1"/>
  <c r="B5355" i="1"/>
  <c r="C5355" i="1"/>
  <c r="D5355" i="1"/>
  <c r="E5355" i="1"/>
  <c r="F5355" i="1"/>
  <c r="B5356" i="1"/>
  <c r="C5356" i="1"/>
  <c r="D5356" i="1"/>
  <c r="E5356" i="1"/>
  <c r="F5356" i="1"/>
  <c r="B5357" i="1"/>
  <c r="C5357" i="1"/>
  <c r="D5357" i="1"/>
  <c r="E5357" i="1"/>
  <c r="F5357" i="1"/>
  <c r="B5358" i="1"/>
  <c r="C5358" i="1"/>
  <c r="D5358" i="1"/>
  <c r="E5358" i="1"/>
  <c r="F5358" i="1"/>
  <c r="B5359" i="1"/>
  <c r="C5359" i="1"/>
  <c r="D5359" i="1"/>
  <c r="E5359" i="1"/>
  <c r="F5359" i="1"/>
  <c r="B5360" i="1"/>
  <c r="C5360" i="1"/>
  <c r="D5360" i="1"/>
  <c r="E5360" i="1"/>
  <c r="F5360" i="1"/>
  <c r="B5361" i="1"/>
  <c r="C5361" i="1"/>
  <c r="D5361" i="1"/>
  <c r="E5361" i="1"/>
  <c r="F5361" i="1"/>
  <c r="B5362" i="1"/>
  <c r="C5362" i="1"/>
  <c r="D5362" i="1"/>
  <c r="E5362" i="1"/>
  <c r="F5362" i="1"/>
  <c r="B5363" i="1"/>
  <c r="C5363" i="1"/>
  <c r="D5363" i="1"/>
  <c r="E5363" i="1"/>
  <c r="F5363" i="1"/>
  <c r="B5364" i="1"/>
  <c r="C5364" i="1"/>
  <c r="D5364" i="1"/>
  <c r="E5364" i="1"/>
  <c r="F5364" i="1"/>
  <c r="B5365" i="1"/>
  <c r="C5365" i="1"/>
  <c r="D5365" i="1"/>
  <c r="E5365" i="1"/>
  <c r="F5365" i="1"/>
  <c r="B5366" i="1"/>
  <c r="C5366" i="1"/>
  <c r="D5366" i="1"/>
  <c r="E5366" i="1"/>
  <c r="F5366" i="1"/>
  <c r="B5367" i="1"/>
  <c r="C5367" i="1"/>
  <c r="D5367" i="1"/>
  <c r="E5367" i="1"/>
  <c r="F5367" i="1"/>
  <c r="B5368" i="1"/>
  <c r="C5368" i="1"/>
  <c r="D5368" i="1"/>
  <c r="E5368" i="1"/>
  <c r="F5368" i="1"/>
  <c r="B5369" i="1"/>
  <c r="C5369" i="1"/>
  <c r="D5369" i="1"/>
  <c r="E5369" i="1"/>
  <c r="F5369" i="1"/>
  <c r="B5370" i="1"/>
  <c r="C5370" i="1"/>
  <c r="D5370" i="1"/>
  <c r="E5370" i="1"/>
  <c r="F5370" i="1"/>
  <c r="B5371" i="1"/>
  <c r="C5371" i="1"/>
  <c r="D5371" i="1"/>
  <c r="E5371" i="1"/>
  <c r="F5371" i="1"/>
  <c r="B5372" i="1"/>
  <c r="C5372" i="1"/>
  <c r="D5372" i="1"/>
  <c r="E5372" i="1"/>
  <c r="F5372" i="1"/>
  <c r="B5373" i="1"/>
  <c r="C5373" i="1"/>
  <c r="D5373" i="1"/>
  <c r="E5373" i="1"/>
  <c r="F5373" i="1"/>
  <c r="B5374" i="1"/>
  <c r="C5374" i="1"/>
  <c r="D5374" i="1"/>
  <c r="E5374" i="1"/>
  <c r="F5374" i="1"/>
  <c r="B5375" i="1"/>
  <c r="C5375" i="1"/>
  <c r="D5375" i="1"/>
  <c r="E5375" i="1"/>
  <c r="F5375" i="1"/>
  <c r="B5376" i="1"/>
  <c r="C5376" i="1"/>
  <c r="D5376" i="1"/>
  <c r="E5376" i="1"/>
  <c r="F5376" i="1"/>
  <c r="B5377" i="1"/>
  <c r="C5377" i="1"/>
  <c r="D5377" i="1"/>
  <c r="E5377" i="1"/>
  <c r="F5377" i="1"/>
  <c r="B5378" i="1"/>
  <c r="C5378" i="1"/>
  <c r="D5378" i="1"/>
  <c r="E5378" i="1"/>
  <c r="F5378" i="1"/>
  <c r="B5379" i="1"/>
  <c r="C5379" i="1"/>
  <c r="D5379" i="1"/>
  <c r="E5379" i="1"/>
  <c r="F5379" i="1"/>
  <c r="B5380" i="1"/>
  <c r="C5380" i="1"/>
  <c r="D5380" i="1"/>
  <c r="E5380" i="1"/>
  <c r="F5380" i="1"/>
  <c r="B5381" i="1"/>
  <c r="C5381" i="1"/>
  <c r="D5381" i="1"/>
  <c r="E5381" i="1"/>
  <c r="F5381" i="1"/>
  <c r="B5382" i="1"/>
  <c r="C5382" i="1"/>
  <c r="D5382" i="1"/>
  <c r="E5382" i="1"/>
  <c r="F5382" i="1"/>
  <c r="B5383" i="1"/>
  <c r="C5383" i="1"/>
  <c r="D5383" i="1"/>
  <c r="E5383" i="1"/>
  <c r="F5383" i="1"/>
  <c r="B5384" i="1"/>
  <c r="C5384" i="1"/>
  <c r="D5384" i="1"/>
  <c r="E5384" i="1"/>
  <c r="F5384" i="1"/>
  <c r="B5385" i="1"/>
  <c r="C5385" i="1"/>
  <c r="D5385" i="1"/>
  <c r="E5385" i="1"/>
  <c r="F5385" i="1"/>
  <c r="B5386" i="1"/>
  <c r="C5386" i="1"/>
  <c r="D5386" i="1"/>
  <c r="E5386" i="1"/>
  <c r="F5386" i="1"/>
  <c r="B5387" i="1"/>
  <c r="C5387" i="1"/>
  <c r="D5387" i="1"/>
  <c r="E5387" i="1"/>
  <c r="F5387" i="1"/>
  <c r="B5388" i="1"/>
  <c r="C5388" i="1"/>
  <c r="D5388" i="1"/>
  <c r="E5388" i="1"/>
  <c r="F5388" i="1"/>
  <c r="B5389" i="1"/>
  <c r="C5389" i="1"/>
  <c r="D5389" i="1"/>
  <c r="E5389" i="1"/>
  <c r="F5389" i="1"/>
  <c r="B5390" i="1"/>
  <c r="C5390" i="1"/>
  <c r="D5390" i="1"/>
  <c r="E5390" i="1"/>
  <c r="F5390" i="1"/>
  <c r="B5391" i="1"/>
  <c r="C5391" i="1"/>
  <c r="D5391" i="1"/>
  <c r="E5391" i="1"/>
  <c r="F5391" i="1"/>
  <c r="B5392" i="1"/>
  <c r="C5392" i="1"/>
  <c r="D5392" i="1"/>
  <c r="E5392" i="1"/>
  <c r="F5392" i="1"/>
  <c r="B5393" i="1"/>
  <c r="C5393" i="1"/>
  <c r="D5393" i="1"/>
  <c r="E5393" i="1"/>
  <c r="F5393" i="1"/>
  <c r="B5394" i="1"/>
  <c r="C5394" i="1"/>
  <c r="D5394" i="1"/>
  <c r="E5394" i="1"/>
  <c r="F5394" i="1"/>
  <c r="B5395" i="1"/>
  <c r="C5395" i="1"/>
  <c r="D5395" i="1"/>
  <c r="E5395" i="1"/>
  <c r="F5395" i="1"/>
  <c r="B5396" i="1"/>
  <c r="C5396" i="1"/>
  <c r="D5396" i="1"/>
  <c r="E5396" i="1"/>
  <c r="F5396" i="1"/>
  <c r="B5397" i="1"/>
  <c r="C5397" i="1"/>
  <c r="D5397" i="1"/>
  <c r="E5397" i="1"/>
  <c r="F5397" i="1"/>
  <c r="B5398" i="1"/>
  <c r="C5398" i="1"/>
  <c r="D5398" i="1"/>
  <c r="E5398" i="1"/>
  <c r="F5398" i="1"/>
  <c r="B5399" i="1"/>
  <c r="C5399" i="1"/>
  <c r="D5399" i="1"/>
  <c r="E5399" i="1"/>
  <c r="F5399" i="1"/>
  <c r="B5400" i="1"/>
  <c r="C5400" i="1"/>
  <c r="D5400" i="1"/>
  <c r="E5400" i="1"/>
  <c r="F5400" i="1"/>
  <c r="B5401" i="1"/>
  <c r="C5401" i="1"/>
  <c r="D5401" i="1"/>
  <c r="E5401" i="1"/>
  <c r="F5401" i="1"/>
  <c r="B5402" i="1"/>
  <c r="C5402" i="1"/>
  <c r="D5402" i="1"/>
  <c r="E5402" i="1"/>
  <c r="F5402" i="1"/>
  <c r="B5403" i="1"/>
  <c r="C5403" i="1"/>
  <c r="D5403" i="1"/>
  <c r="E5403" i="1"/>
  <c r="F5403" i="1"/>
  <c r="B5404" i="1"/>
  <c r="C5404" i="1"/>
  <c r="D5404" i="1"/>
  <c r="E5404" i="1"/>
  <c r="F5404" i="1"/>
  <c r="B5405" i="1"/>
  <c r="C5405" i="1"/>
  <c r="D5405" i="1"/>
  <c r="E5405" i="1"/>
  <c r="F5405" i="1"/>
  <c r="B5406" i="1"/>
  <c r="C5406" i="1"/>
  <c r="D5406" i="1"/>
  <c r="E5406" i="1"/>
  <c r="F5406" i="1"/>
  <c r="B5407" i="1"/>
  <c r="C5407" i="1"/>
  <c r="D5407" i="1"/>
  <c r="E5407" i="1"/>
  <c r="F5407" i="1"/>
  <c r="B5408" i="1"/>
  <c r="C5408" i="1"/>
  <c r="D5408" i="1"/>
  <c r="E5408" i="1"/>
  <c r="F5408" i="1"/>
  <c r="B5409" i="1"/>
  <c r="C5409" i="1"/>
  <c r="D5409" i="1"/>
  <c r="E5409" i="1"/>
  <c r="F5409" i="1"/>
  <c r="B5410" i="1"/>
  <c r="C5410" i="1"/>
  <c r="D5410" i="1"/>
  <c r="E5410" i="1"/>
  <c r="F5410" i="1"/>
  <c r="B5411" i="1"/>
  <c r="C5411" i="1"/>
  <c r="D5411" i="1"/>
  <c r="E5411" i="1"/>
  <c r="F5411" i="1"/>
  <c r="B5412" i="1"/>
  <c r="C5412" i="1"/>
  <c r="D5412" i="1"/>
  <c r="E5412" i="1"/>
  <c r="F5412" i="1"/>
  <c r="B5413" i="1"/>
  <c r="C5413" i="1"/>
  <c r="D5413" i="1"/>
  <c r="E5413" i="1"/>
  <c r="F5413" i="1"/>
  <c r="B5414" i="1"/>
  <c r="C5414" i="1"/>
  <c r="D5414" i="1"/>
  <c r="E5414" i="1"/>
  <c r="F5414" i="1"/>
  <c r="B5415" i="1"/>
  <c r="C5415" i="1"/>
  <c r="D5415" i="1"/>
  <c r="E5415" i="1"/>
  <c r="F5415" i="1"/>
  <c r="B5416" i="1"/>
  <c r="C5416" i="1"/>
  <c r="D5416" i="1"/>
  <c r="E5416" i="1"/>
  <c r="F5416" i="1"/>
  <c r="B5417" i="1"/>
  <c r="C5417" i="1"/>
  <c r="D5417" i="1"/>
  <c r="E5417" i="1"/>
  <c r="F5417" i="1"/>
  <c r="B5418" i="1"/>
  <c r="C5418" i="1"/>
  <c r="D5418" i="1"/>
  <c r="E5418" i="1"/>
  <c r="F5418" i="1"/>
  <c r="B5419" i="1"/>
  <c r="C5419" i="1"/>
  <c r="D5419" i="1"/>
  <c r="E5419" i="1"/>
  <c r="F5419" i="1"/>
  <c r="B5420" i="1"/>
  <c r="C5420" i="1"/>
  <c r="D5420" i="1"/>
  <c r="E5420" i="1"/>
  <c r="F5420" i="1"/>
  <c r="B5421" i="1"/>
  <c r="C5421" i="1"/>
  <c r="D5421" i="1"/>
  <c r="E5421" i="1"/>
  <c r="F5421" i="1"/>
  <c r="B5422" i="1"/>
  <c r="C5422" i="1"/>
  <c r="D5422" i="1"/>
  <c r="E5422" i="1"/>
  <c r="F5422" i="1"/>
  <c r="B5423" i="1"/>
  <c r="C5423" i="1"/>
  <c r="D5423" i="1"/>
  <c r="E5423" i="1"/>
  <c r="F5423" i="1"/>
  <c r="B5424" i="1"/>
  <c r="C5424" i="1"/>
  <c r="D5424" i="1"/>
  <c r="E5424" i="1"/>
  <c r="F5424" i="1"/>
  <c r="B5425" i="1"/>
  <c r="C5425" i="1"/>
  <c r="D5425" i="1"/>
  <c r="E5425" i="1"/>
  <c r="F5425" i="1"/>
  <c r="B5426" i="1"/>
  <c r="C5426" i="1"/>
  <c r="D5426" i="1"/>
  <c r="E5426" i="1"/>
  <c r="F5426" i="1"/>
  <c r="B5427" i="1"/>
  <c r="C5427" i="1"/>
  <c r="D5427" i="1"/>
  <c r="E5427" i="1"/>
  <c r="F5427" i="1"/>
  <c r="B5428" i="1"/>
  <c r="C5428" i="1"/>
  <c r="D5428" i="1"/>
  <c r="E5428" i="1"/>
  <c r="F5428" i="1"/>
  <c r="B5429" i="1"/>
  <c r="C5429" i="1"/>
  <c r="D5429" i="1"/>
  <c r="E5429" i="1"/>
  <c r="F5429" i="1"/>
  <c r="B5430" i="1"/>
  <c r="C5430" i="1"/>
  <c r="D5430" i="1"/>
  <c r="E5430" i="1"/>
  <c r="F5430" i="1"/>
  <c r="B5431" i="1"/>
  <c r="C5431" i="1"/>
  <c r="D5431" i="1"/>
  <c r="E5431" i="1"/>
  <c r="F5431" i="1"/>
  <c r="B5432" i="1"/>
  <c r="C5432" i="1"/>
  <c r="D5432" i="1"/>
  <c r="E5432" i="1"/>
  <c r="F5432" i="1"/>
  <c r="B5433" i="1"/>
  <c r="C5433" i="1"/>
  <c r="D5433" i="1"/>
  <c r="E5433" i="1"/>
  <c r="F5433" i="1"/>
  <c r="B5434" i="1"/>
  <c r="C5434" i="1"/>
  <c r="D5434" i="1"/>
  <c r="E5434" i="1"/>
  <c r="F5434" i="1"/>
  <c r="B5435" i="1"/>
  <c r="C5435" i="1"/>
  <c r="D5435" i="1"/>
  <c r="E5435" i="1"/>
  <c r="F5435" i="1"/>
  <c r="B5436" i="1"/>
  <c r="C5436" i="1"/>
  <c r="D5436" i="1"/>
  <c r="E5436" i="1"/>
  <c r="F5436" i="1"/>
  <c r="B5437" i="1"/>
  <c r="C5437" i="1"/>
  <c r="D5437" i="1"/>
  <c r="E5437" i="1"/>
  <c r="F5437" i="1"/>
  <c r="B5438" i="1"/>
  <c r="C5438" i="1"/>
  <c r="D5438" i="1"/>
  <c r="E5438" i="1"/>
  <c r="F5438" i="1"/>
  <c r="B5439" i="1"/>
  <c r="C5439" i="1"/>
  <c r="D5439" i="1"/>
  <c r="E5439" i="1"/>
  <c r="F5439" i="1"/>
  <c r="B5440" i="1"/>
  <c r="C5440" i="1"/>
  <c r="D5440" i="1"/>
  <c r="E5440" i="1"/>
  <c r="F5440" i="1"/>
  <c r="B5441" i="1"/>
  <c r="C5441" i="1"/>
  <c r="D5441" i="1"/>
  <c r="E5441" i="1"/>
  <c r="F5441" i="1"/>
  <c r="B5442" i="1"/>
  <c r="C5442" i="1"/>
  <c r="D5442" i="1"/>
  <c r="E5442" i="1"/>
  <c r="F5442" i="1"/>
  <c r="B5443" i="1"/>
  <c r="C5443" i="1"/>
  <c r="D5443" i="1"/>
  <c r="E5443" i="1"/>
  <c r="F5443" i="1"/>
  <c r="B5444" i="1"/>
  <c r="C5444" i="1"/>
  <c r="D5444" i="1"/>
  <c r="E5444" i="1"/>
  <c r="F5444" i="1"/>
  <c r="B5445" i="1"/>
  <c r="C5445" i="1"/>
  <c r="D5445" i="1"/>
  <c r="E5445" i="1"/>
  <c r="F5445" i="1"/>
  <c r="B5446" i="1"/>
  <c r="C5446" i="1"/>
  <c r="D5446" i="1"/>
  <c r="E5446" i="1"/>
  <c r="F5446" i="1"/>
  <c r="B5447" i="1"/>
  <c r="C5447" i="1"/>
  <c r="D5447" i="1"/>
  <c r="E5447" i="1"/>
  <c r="F5447" i="1"/>
  <c r="B5448" i="1"/>
  <c r="C5448" i="1"/>
  <c r="D5448" i="1"/>
  <c r="E5448" i="1"/>
  <c r="F5448" i="1"/>
  <c r="B5449" i="1"/>
  <c r="C5449" i="1"/>
  <c r="D5449" i="1"/>
  <c r="E5449" i="1"/>
  <c r="F5449" i="1"/>
  <c r="B5450" i="1"/>
  <c r="C5450" i="1"/>
  <c r="D5450" i="1"/>
  <c r="E5450" i="1"/>
  <c r="F5450" i="1"/>
  <c r="B5451" i="1"/>
  <c r="C5451" i="1"/>
  <c r="D5451" i="1"/>
  <c r="E5451" i="1"/>
  <c r="F5451" i="1"/>
  <c r="B5452" i="1"/>
  <c r="C5452" i="1"/>
  <c r="D5452" i="1"/>
  <c r="E5452" i="1"/>
  <c r="F5452" i="1"/>
  <c r="B5453" i="1"/>
  <c r="C5453" i="1"/>
  <c r="D5453" i="1"/>
  <c r="E5453" i="1"/>
  <c r="F5453" i="1"/>
  <c r="B5454" i="1"/>
  <c r="C5454" i="1"/>
  <c r="D5454" i="1"/>
  <c r="E5454" i="1"/>
  <c r="F5454" i="1"/>
  <c r="B5455" i="1"/>
  <c r="C5455" i="1"/>
  <c r="D5455" i="1"/>
  <c r="E5455" i="1"/>
  <c r="F5455" i="1"/>
  <c r="B5456" i="1"/>
  <c r="C5456" i="1"/>
  <c r="D5456" i="1"/>
  <c r="E5456" i="1"/>
  <c r="F5456" i="1"/>
  <c r="B5457" i="1"/>
  <c r="C5457" i="1"/>
  <c r="D5457" i="1"/>
  <c r="E5457" i="1"/>
  <c r="F5457" i="1"/>
  <c r="B5458" i="1"/>
  <c r="C5458" i="1"/>
  <c r="D5458" i="1"/>
  <c r="E5458" i="1"/>
  <c r="F5458" i="1"/>
  <c r="B5459" i="1"/>
  <c r="C5459" i="1"/>
  <c r="D5459" i="1"/>
  <c r="E5459" i="1"/>
  <c r="F5459" i="1"/>
  <c r="B5460" i="1"/>
  <c r="C5460" i="1"/>
  <c r="D5460" i="1"/>
  <c r="E5460" i="1"/>
  <c r="F5460" i="1"/>
  <c r="B5461" i="1"/>
  <c r="C5461" i="1"/>
  <c r="D5461" i="1"/>
  <c r="E5461" i="1"/>
  <c r="F5461" i="1"/>
  <c r="B5462" i="1"/>
  <c r="C5462" i="1"/>
  <c r="D5462" i="1"/>
  <c r="E5462" i="1"/>
  <c r="F5462" i="1"/>
  <c r="B5463" i="1"/>
  <c r="C5463" i="1"/>
  <c r="D5463" i="1"/>
  <c r="E5463" i="1"/>
  <c r="F5463" i="1"/>
  <c r="B5464" i="1"/>
  <c r="C5464" i="1"/>
  <c r="D5464" i="1"/>
  <c r="E5464" i="1"/>
  <c r="F5464" i="1"/>
  <c r="B5465" i="1"/>
  <c r="C5465" i="1"/>
  <c r="D5465" i="1"/>
  <c r="E5465" i="1"/>
  <c r="F5465" i="1"/>
  <c r="B5466" i="1"/>
  <c r="C5466" i="1"/>
  <c r="D5466" i="1"/>
  <c r="E5466" i="1"/>
  <c r="F5466" i="1"/>
  <c r="B5467" i="1"/>
  <c r="C5467" i="1"/>
  <c r="D5467" i="1"/>
  <c r="E5467" i="1"/>
  <c r="F5467" i="1"/>
  <c r="B5468" i="1"/>
  <c r="C5468" i="1"/>
  <c r="D5468" i="1"/>
  <c r="E5468" i="1"/>
  <c r="F5468" i="1"/>
  <c r="B5469" i="1"/>
  <c r="C5469" i="1"/>
  <c r="D5469" i="1"/>
  <c r="E5469" i="1"/>
  <c r="F5469" i="1"/>
  <c r="B5470" i="1"/>
  <c r="C5470" i="1"/>
  <c r="D5470" i="1"/>
  <c r="E5470" i="1"/>
  <c r="F5470" i="1"/>
  <c r="B5471" i="1"/>
  <c r="C5471" i="1"/>
  <c r="D5471" i="1"/>
  <c r="E5471" i="1"/>
  <c r="F5471" i="1"/>
  <c r="B5472" i="1"/>
  <c r="C5472" i="1"/>
  <c r="D5472" i="1"/>
  <c r="E5472" i="1"/>
  <c r="F5472" i="1"/>
  <c r="B5473" i="1"/>
  <c r="C5473" i="1"/>
  <c r="D5473" i="1"/>
  <c r="E5473" i="1"/>
  <c r="F5473" i="1"/>
  <c r="B5474" i="1"/>
  <c r="C5474" i="1"/>
  <c r="D5474" i="1"/>
  <c r="E5474" i="1"/>
  <c r="F5474" i="1"/>
  <c r="B5475" i="1"/>
  <c r="C5475" i="1"/>
  <c r="D5475" i="1"/>
  <c r="E5475" i="1"/>
  <c r="F5475" i="1"/>
  <c r="B5476" i="1"/>
  <c r="C5476" i="1"/>
  <c r="D5476" i="1"/>
  <c r="E5476" i="1"/>
  <c r="F5476" i="1"/>
  <c r="B5477" i="1"/>
  <c r="C5477" i="1"/>
  <c r="D5477" i="1"/>
  <c r="E5477" i="1"/>
  <c r="F5477" i="1"/>
  <c r="B5478" i="1"/>
  <c r="C5478" i="1"/>
  <c r="D5478" i="1"/>
  <c r="E5478" i="1"/>
  <c r="F5478" i="1"/>
  <c r="B5479" i="1"/>
  <c r="C5479" i="1"/>
  <c r="D5479" i="1"/>
  <c r="E5479" i="1"/>
  <c r="F5479" i="1"/>
  <c r="B5480" i="1"/>
  <c r="C5480" i="1"/>
  <c r="D5480" i="1"/>
  <c r="E5480" i="1"/>
  <c r="F5480" i="1"/>
  <c r="B5481" i="1"/>
  <c r="C5481" i="1"/>
  <c r="D5481" i="1"/>
  <c r="E5481" i="1"/>
  <c r="F5481" i="1"/>
  <c r="B5482" i="1"/>
  <c r="C5482" i="1"/>
  <c r="D5482" i="1"/>
  <c r="E5482" i="1"/>
  <c r="F5482" i="1"/>
  <c r="B5483" i="1"/>
  <c r="C5483" i="1"/>
  <c r="D5483" i="1"/>
  <c r="E5483" i="1"/>
  <c r="F5483" i="1"/>
  <c r="B5484" i="1"/>
  <c r="C5484" i="1"/>
  <c r="D5484" i="1"/>
  <c r="E5484" i="1"/>
  <c r="F5484" i="1"/>
  <c r="B5485" i="1"/>
  <c r="C5485" i="1"/>
  <c r="D5485" i="1"/>
  <c r="E5485" i="1"/>
  <c r="F5485" i="1"/>
  <c r="B5486" i="1"/>
  <c r="C5486" i="1"/>
  <c r="D5486" i="1"/>
  <c r="E5486" i="1"/>
  <c r="F5486" i="1"/>
  <c r="B5487" i="1"/>
  <c r="C5487" i="1"/>
  <c r="D5487" i="1"/>
  <c r="E5487" i="1"/>
  <c r="F5487" i="1"/>
  <c r="B5488" i="1"/>
  <c r="C5488" i="1"/>
  <c r="D5488" i="1"/>
  <c r="E5488" i="1"/>
  <c r="F5488" i="1"/>
  <c r="B5489" i="1"/>
  <c r="C5489" i="1"/>
  <c r="D5489" i="1"/>
  <c r="E5489" i="1"/>
  <c r="F5489" i="1"/>
  <c r="B5490" i="1"/>
  <c r="C5490" i="1"/>
  <c r="D5490" i="1"/>
  <c r="E5490" i="1"/>
  <c r="F5490" i="1"/>
  <c r="B5491" i="1"/>
  <c r="C5491" i="1"/>
  <c r="D5491" i="1"/>
  <c r="E5491" i="1"/>
  <c r="F5491" i="1"/>
  <c r="B5492" i="1"/>
  <c r="C5492" i="1"/>
  <c r="D5492" i="1"/>
  <c r="E5492" i="1"/>
  <c r="F5492" i="1"/>
  <c r="B5493" i="1"/>
  <c r="C5493" i="1"/>
  <c r="D5493" i="1"/>
  <c r="E5493" i="1"/>
  <c r="F5493" i="1"/>
  <c r="B5494" i="1"/>
  <c r="C5494" i="1"/>
  <c r="D5494" i="1"/>
  <c r="E5494" i="1"/>
  <c r="F5494" i="1"/>
  <c r="B5495" i="1"/>
  <c r="C5495" i="1"/>
  <c r="D5495" i="1"/>
  <c r="E5495" i="1"/>
  <c r="F5495" i="1"/>
  <c r="B5496" i="1"/>
  <c r="C5496" i="1"/>
  <c r="D5496" i="1"/>
  <c r="E5496" i="1"/>
  <c r="F5496" i="1"/>
  <c r="B5497" i="1"/>
  <c r="C5497" i="1"/>
  <c r="D5497" i="1"/>
  <c r="E5497" i="1"/>
  <c r="F5497" i="1"/>
  <c r="B5498" i="1"/>
  <c r="C5498" i="1"/>
  <c r="D5498" i="1"/>
  <c r="E5498" i="1"/>
  <c r="F5498" i="1"/>
  <c r="B5499" i="1"/>
  <c r="C5499" i="1"/>
  <c r="D5499" i="1"/>
  <c r="E5499" i="1"/>
  <c r="F5499" i="1"/>
  <c r="B5500" i="1"/>
  <c r="C5500" i="1"/>
  <c r="D5500" i="1"/>
  <c r="E5500" i="1"/>
  <c r="F5500" i="1"/>
  <c r="B5501" i="1"/>
  <c r="C5501" i="1"/>
  <c r="D5501" i="1"/>
  <c r="E5501" i="1"/>
  <c r="F5501" i="1"/>
  <c r="B5502" i="1"/>
  <c r="C5502" i="1"/>
  <c r="D5502" i="1"/>
  <c r="E5502" i="1"/>
  <c r="F5502" i="1"/>
  <c r="B5503" i="1"/>
  <c r="C5503" i="1"/>
  <c r="D5503" i="1"/>
  <c r="E5503" i="1"/>
  <c r="F5503" i="1"/>
  <c r="B5504" i="1"/>
  <c r="C5504" i="1"/>
  <c r="D5504" i="1"/>
  <c r="E5504" i="1"/>
  <c r="F5504" i="1"/>
  <c r="B5505" i="1"/>
  <c r="C5505" i="1"/>
  <c r="D5505" i="1"/>
  <c r="E5505" i="1"/>
  <c r="F5505" i="1"/>
  <c r="B5506" i="1"/>
  <c r="C5506" i="1"/>
  <c r="D5506" i="1"/>
  <c r="E5506" i="1"/>
  <c r="F5506" i="1"/>
  <c r="B5507" i="1"/>
  <c r="C5507" i="1"/>
  <c r="D5507" i="1"/>
  <c r="E5507" i="1"/>
  <c r="F5507" i="1"/>
  <c r="B5508" i="1"/>
  <c r="C5508" i="1"/>
  <c r="D5508" i="1"/>
  <c r="E5508" i="1"/>
  <c r="F5508" i="1"/>
  <c r="B5509" i="1"/>
  <c r="C5509" i="1"/>
  <c r="D5509" i="1"/>
  <c r="E5509" i="1"/>
  <c r="F5509" i="1"/>
  <c r="B5510" i="1"/>
  <c r="C5510" i="1"/>
  <c r="D5510" i="1"/>
  <c r="E5510" i="1"/>
  <c r="F5510" i="1"/>
  <c r="B5511" i="1"/>
  <c r="C5511" i="1"/>
  <c r="D5511" i="1"/>
  <c r="E5511" i="1"/>
  <c r="F5511" i="1"/>
  <c r="B5512" i="1"/>
  <c r="C5512" i="1"/>
  <c r="D5512" i="1"/>
  <c r="E5512" i="1"/>
  <c r="F5512" i="1"/>
  <c r="B5513" i="1"/>
  <c r="C5513" i="1"/>
  <c r="D5513" i="1"/>
  <c r="E5513" i="1"/>
  <c r="F5513" i="1"/>
  <c r="B5514" i="1"/>
  <c r="C5514" i="1"/>
  <c r="D5514" i="1"/>
  <c r="E5514" i="1"/>
  <c r="F5514" i="1"/>
  <c r="B5515" i="1"/>
  <c r="C5515" i="1"/>
  <c r="D5515" i="1"/>
  <c r="E5515" i="1"/>
  <c r="F5515" i="1"/>
  <c r="B5516" i="1"/>
  <c r="C5516" i="1"/>
  <c r="D5516" i="1"/>
  <c r="E5516" i="1"/>
  <c r="F5516" i="1"/>
  <c r="B5517" i="1"/>
  <c r="C5517" i="1"/>
  <c r="D5517" i="1"/>
  <c r="E5517" i="1"/>
  <c r="F5517" i="1"/>
  <c r="B5518" i="1"/>
  <c r="C5518" i="1"/>
  <c r="D5518" i="1"/>
  <c r="E5518" i="1"/>
  <c r="F5518" i="1"/>
  <c r="B5519" i="1"/>
  <c r="C5519" i="1"/>
  <c r="D5519" i="1"/>
  <c r="E5519" i="1"/>
  <c r="F5519" i="1"/>
  <c r="B5520" i="1"/>
  <c r="C5520" i="1"/>
  <c r="D5520" i="1"/>
  <c r="E5520" i="1"/>
  <c r="F5520" i="1"/>
  <c r="B5521" i="1"/>
  <c r="C5521" i="1"/>
  <c r="D5521" i="1"/>
  <c r="E5521" i="1"/>
  <c r="F5521" i="1"/>
  <c r="B5522" i="1"/>
  <c r="C5522" i="1"/>
  <c r="D5522" i="1"/>
  <c r="E5522" i="1"/>
  <c r="F5522" i="1"/>
  <c r="B5523" i="1"/>
  <c r="C5523" i="1"/>
  <c r="D5523" i="1"/>
  <c r="E5523" i="1"/>
  <c r="F5523" i="1"/>
  <c r="B5524" i="1"/>
  <c r="C5524" i="1"/>
  <c r="D5524" i="1"/>
  <c r="E5524" i="1"/>
  <c r="F5524" i="1"/>
  <c r="B5525" i="1"/>
  <c r="C5525" i="1"/>
  <c r="D5525" i="1"/>
  <c r="E5525" i="1"/>
  <c r="F5525" i="1"/>
  <c r="B5526" i="1"/>
  <c r="C5526" i="1"/>
  <c r="D5526" i="1"/>
  <c r="E5526" i="1"/>
  <c r="F5526" i="1"/>
  <c r="B5527" i="1"/>
  <c r="C5527" i="1"/>
  <c r="D5527" i="1"/>
  <c r="E5527" i="1"/>
  <c r="F5527" i="1"/>
  <c r="B5528" i="1"/>
  <c r="C5528" i="1"/>
  <c r="D5528" i="1"/>
  <c r="E5528" i="1"/>
  <c r="F5528" i="1"/>
  <c r="B5529" i="1"/>
  <c r="C5529" i="1"/>
  <c r="D5529" i="1"/>
  <c r="E5529" i="1"/>
  <c r="F5529" i="1"/>
  <c r="B5530" i="1"/>
  <c r="C5530" i="1"/>
  <c r="D5530" i="1"/>
  <c r="E5530" i="1"/>
  <c r="F5530" i="1"/>
  <c r="B5531" i="1"/>
  <c r="C5531" i="1"/>
  <c r="D5531" i="1"/>
  <c r="E5531" i="1"/>
  <c r="F5531" i="1"/>
  <c r="B5532" i="1"/>
  <c r="C5532" i="1"/>
  <c r="D5532" i="1"/>
  <c r="E5532" i="1"/>
  <c r="F5532" i="1"/>
  <c r="B5533" i="1"/>
  <c r="C5533" i="1"/>
  <c r="D5533" i="1"/>
  <c r="E5533" i="1"/>
  <c r="F5533" i="1"/>
  <c r="B5534" i="1"/>
  <c r="C5534" i="1"/>
  <c r="D5534" i="1"/>
  <c r="E5534" i="1"/>
  <c r="F5534" i="1"/>
  <c r="B5535" i="1"/>
  <c r="C5535" i="1"/>
  <c r="D5535" i="1"/>
  <c r="E5535" i="1"/>
  <c r="F5535" i="1"/>
  <c r="B5536" i="1"/>
  <c r="C5536" i="1"/>
  <c r="D5536" i="1"/>
  <c r="E5536" i="1"/>
  <c r="F5536" i="1"/>
  <c r="B5537" i="1"/>
  <c r="C5537" i="1"/>
  <c r="D5537" i="1"/>
  <c r="E5537" i="1"/>
  <c r="F5537" i="1"/>
  <c r="B5538" i="1"/>
  <c r="C5538" i="1"/>
  <c r="D5538" i="1"/>
  <c r="E5538" i="1"/>
  <c r="F5538" i="1"/>
  <c r="B5539" i="1"/>
  <c r="C5539" i="1"/>
  <c r="D5539" i="1"/>
  <c r="E5539" i="1"/>
  <c r="F5539" i="1"/>
  <c r="B5540" i="1"/>
  <c r="C5540" i="1"/>
  <c r="D5540" i="1"/>
  <c r="E5540" i="1"/>
  <c r="F5540" i="1"/>
  <c r="B5541" i="1"/>
  <c r="C5541" i="1"/>
  <c r="D5541" i="1"/>
  <c r="E5541" i="1"/>
  <c r="F5541" i="1"/>
  <c r="B5542" i="1"/>
  <c r="C5542" i="1"/>
  <c r="D5542" i="1"/>
  <c r="E5542" i="1"/>
  <c r="F5542" i="1"/>
  <c r="B5543" i="1"/>
  <c r="C5543" i="1"/>
  <c r="D5543" i="1"/>
  <c r="E5543" i="1"/>
  <c r="F5543" i="1"/>
  <c r="B5544" i="1"/>
  <c r="C5544" i="1"/>
  <c r="D5544" i="1"/>
  <c r="E5544" i="1"/>
  <c r="F5544" i="1"/>
  <c r="B5545" i="1"/>
  <c r="C5545" i="1"/>
  <c r="D5545" i="1"/>
  <c r="E5545" i="1"/>
  <c r="F5545" i="1"/>
  <c r="B5546" i="1"/>
  <c r="C5546" i="1"/>
  <c r="D5546" i="1"/>
  <c r="E5546" i="1"/>
  <c r="F5546" i="1"/>
  <c r="B5547" i="1"/>
  <c r="C5547" i="1"/>
  <c r="D5547" i="1"/>
  <c r="E5547" i="1"/>
  <c r="F5547" i="1"/>
  <c r="B5548" i="1"/>
  <c r="C5548" i="1"/>
  <c r="D5548" i="1"/>
  <c r="E5548" i="1"/>
  <c r="F5548" i="1"/>
  <c r="B5549" i="1"/>
  <c r="C5549" i="1"/>
  <c r="D5549" i="1"/>
  <c r="E5549" i="1"/>
  <c r="F5549" i="1"/>
  <c r="B5550" i="1"/>
  <c r="C5550" i="1"/>
  <c r="D5550" i="1"/>
  <c r="E5550" i="1"/>
  <c r="F5550" i="1"/>
  <c r="B5551" i="1"/>
  <c r="C5551" i="1"/>
  <c r="D5551" i="1"/>
  <c r="E5551" i="1"/>
  <c r="F5551" i="1"/>
  <c r="B5552" i="1"/>
  <c r="C5552" i="1"/>
  <c r="D5552" i="1"/>
  <c r="E5552" i="1"/>
  <c r="F5552" i="1"/>
  <c r="B5553" i="1"/>
  <c r="C5553" i="1"/>
  <c r="D5553" i="1"/>
  <c r="E5553" i="1"/>
  <c r="F5553" i="1"/>
  <c r="B5554" i="1"/>
  <c r="C5554" i="1"/>
  <c r="D5554" i="1"/>
  <c r="E5554" i="1"/>
  <c r="F5554" i="1"/>
  <c r="B5555" i="1"/>
  <c r="C5555" i="1"/>
  <c r="D5555" i="1"/>
  <c r="E5555" i="1"/>
  <c r="F5555" i="1"/>
  <c r="B5556" i="1"/>
  <c r="C5556" i="1"/>
  <c r="D5556" i="1"/>
  <c r="E5556" i="1"/>
  <c r="F5556" i="1"/>
  <c r="B5557" i="1"/>
  <c r="C5557" i="1"/>
  <c r="D5557" i="1"/>
  <c r="E5557" i="1"/>
  <c r="F5557" i="1"/>
  <c r="B5558" i="1"/>
  <c r="C5558" i="1"/>
  <c r="D5558" i="1"/>
  <c r="E5558" i="1"/>
  <c r="F5558" i="1"/>
  <c r="B5559" i="1"/>
  <c r="C5559" i="1"/>
  <c r="D5559" i="1"/>
  <c r="E5559" i="1"/>
  <c r="F5559" i="1"/>
  <c r="B5560" i="1"/>
  <c r="C5560" i="1"/>
  <c r="D5560" i="1"/>
  <c r="E5560" i="1"/>
  <c r="F5560" i="1"/>
  <c r="B5561" i="1"/>
  <c r="C5561" i="1"/>
  <c r="D5561" i="1"/>
  <c r="E5561" i="1"/>
  <c r="F5561" i="1"/>
  <c r="B5562" i="1"/>
  <c r="C5562" i="1"/>
  <c r="D5562" i="1"/>
  <c r="E5562" i="1"/>
  <c r="F5562" i="1"/>
  <c r="B5563" i="1"/>
  <c r="C5563" i="1"/>
  <c r="D5563" i="1"/>
  <c r="E5563" i="1"/>
  <c r="F5563" i="1"/>
  <c r="B5564" i="1"/>
  <c r="C5564" i="1"/>
  <c r="D5564" i="1"/>
  <c r="E5564" i="1"/>
  <c r="F5564" i="1"/>
  <c r="B5565" i="1"/>
  <c r="C5565" i="1"/>
  <c r="D5565" i="1"/>
  <c r="E5565" i="1"/>
  <c r="F5565" i="1"/>
  <c r="B5566" i="1"/>
  <c r="C5566" i="1"/>
  <c r="D5566" i="1"/>
  <c r="E5566" i="1"/>
  <c r="F5566" i="1"/>
  <c r="B5567" i="1"/>
  <c r="C5567" i="1"/>
  <c r="D5567" i="1"/>
  <c r="E5567" i="1"/>
  <c r="F5567" i="1"/>
  <c r="B5568" i="1"/>
  <c r="C5568" i="1"/>
  <c r="D5568" i="1"/>
  <c r="E5568" i="1"/>
  <c r="F5568" i="1"/>
  <c r="B5569" i="1"/>
  <c r="C5569" i="1"/>
  <c r="D5569" i="1"/>
  <c r="E5569" i="1"/>
  <c r="F5569" i="1"/>
  <c r="B5570" i="1"/>
  <c r="C5570" i="1"/>
  <c r="D5570" i="1"/>
  <c r="E5570" i="1"/>
  <c r="F5570" i="1"/>
  <c r="B5571" i="1"/>
  <c r="C5571" i="1"/>
  <c r="D5571" i="1"/>
  <c r="E5571" i="1"/>
  <c r="F5571" i="1"/>
  <c r="B5572" i="1"/>
  <c r="C5572" i="1"/>
  <c r="D5572" i="1"/>
  <c r="E5572" i="1"/>
  <c r="F5572" i="1"/>
  <c r="B5573" i="1"/>
  <c r="C5573" i="1"/>
  <c r="D5573" i="1"/>
  <c r="E5573" i="1"/>
  <c r="F5573" i="1"/>
  <c r="B5574" i="1"/>
  <c r="C5574" i="1"/>
  <c r="D5574" i="1"/>
  <c r="E5574" i="1"/>
  <c r="F5574" i="1"/>
  <c r="B5575" i="1"/>
  <c r="C5575" i="1"/>
  <c r="D5575" i="1"/>
  <c r="E5575" i="1"/>
  <c r="F5575" i="1"/>
  <c r="B5576" i="1"/>
  <c r="C5576" i="1"/>
  <c r="D5576" i="1"/>
  <c r="E5576" i="1"/>
  <c r="F5576" i="1"/>
  <c r="B5577" i="1"/>
  <c r="C5577" i="1"/>
  <c r="D5577" i="1"/>
  <c r="E5577" i="1"/>
  <c r="F5577" i="1"/>
  <c r="B5578" i="1"/>
  <c r="C5578" i="1"/>
  <c r="D5578" i="1"/>
  <c r="E5578" i="1"/>
  <c r="F5578" i="1"/>
  <c r="B5579" i="1"/>
  <c r="C5579" i="1"/>
  <c r="D5579" i="1"/>
  <c r="E5579" i="1"/>
  <c r="F5579" i="1"/>
  <c r="B5580" i="1"/>
  <c r="C5580" i="1"/>
  <c r="D5580" i="1"/>
  <c r="E5580" i="1"/>
  <c r="F5580" i="1"/>
  <c r="B5581" i="1"/>
  <c r="C5581" i="1"/>
  <c r="D5581" i="1"/>
  <c r="E5581" i="1"/>
  <c r="F5581" i="1"/>
  <c r="B5582" i="1"/>
  <c r="C5582" i="1"/>
  <c r="D5582" i="1"/>
  <c r="E5582" i="1"/>
  <c r="F5582" i="1"/>
  <c r="B5583" i="1"/>
  <c r="C5583" i="1"/>
  <c r="D5583" i="1"/>
  <c r="E5583" i="1"/>
  <c r="F5583" i="1"/>
  <c r="B5584" i="1"/>
  <c r="C5584" i="1"/>
  <c r="D5584" i="1"/>
  <c r="E5584" i="1"/>
  <c r="F5584" i="1"/>
  <c r="B5585" i="1"/>
  <c r="C5585" i="1"/>
  <c r="D5585" i="1"/>
  <c r="E5585" i="1"/>
  <c r="F5585" i="1"/>
  <c r="B5586" i="1"/>
  <c r="C5586" i="1"/>
  <c r="D5586" i="1"/>
  <c r="E5586" i="1"/>
  <c r="F5586" i="1"/>
  <c r="B5587" i="1"/>
  <c r="C5587" i="1"/>
  <c r="D5587" i="1"/>
  <c r="E5587" i="1"/>
  <c r="F5587" i="1"/>
  <c r="B5588" i="1"/>
  <c r="C5588" i="1"/>
  <c r="D5588" i="1"/>
  <c r="E5588" i="1"/>
  <c r="F5588" i="1"/>
  <c r="B5589" i="1"/>
  <c r="C5589" i="1"/>
  <c r="D5589" i="1"/>
  <c r="E5589" i="1"/>
  <c r="F5589" i="1"/>
  <c r="B5590" i="1"/>
  <c r="C5590" i="1"/>
  <c r="D5590" i="1"/>
  <c r="E5590" i="1"/>
  <c r="F5590" i="1"/>
  <c r="B5591" i="1"/>
  <c r="C5591" i="1"/>
  <c r="D5591" i="1"/>
  <c r="E5591" i="1"/>
  <c r="F5591" i="1"/>
  <c r="B5592" i="1"/>
  <c r="C5592" i="1"/>
  <c r="D5592" i="1"/>
  <c r="E5592" i="1"/>
  <c r="F5592" i="1"/>
  <c r="B5593" i="1"/>
  <c r="C5593" i="1"/>
  <c r="D5593" i="1"/>
  <c r="E5593" i="1"/>
  <c r="F5593" i="1"/>
  <c r="B5594" i="1"/>
  <c r="C5594" i="1"/>
  <c r="D5594" i="1"/>
  <c r="E5594" i="1"/>
  <c r="F5594" i="1"/>
  <c r="B5595" i="1"/>
  <c r="C5595" i="1"/>
  <c r="D5595" i="1"/>
  <c r="E5595" i="1"/>
  <c r="F5595" i="1"/>
  <c r="B5596" i="1"/>
  <c r="C5596" i="1"/>
  <c r="D5596" i="1"/>
  <c r="E5596" i="1"/>
  <c r="F5596" i="1"/>
  <c r="B5597" i="1"/>
  <c r="C5597" i="1"/>
  <c r="D5597" i="1"/>
  <c r="E5597" i="1"/>
  <c r="F5597" i="1"/>
  <c r="B5598" i="1"/>
  <c r="C5598" i="1"/>
  <c r="D5598" i="1"/>
  <c r="E5598" i="1"/>
  <c r="F5598" i="1"/>
  <c r="B5599" i="1"/>
  <c r="C5599" i="1"/>
  <c r="D5599" i="1"/>
  <c r="E5599" i="1"/>
  <c r="F5599" i="1"/>
  <c r="B5600" i="1"/>
  <c r="C5600" i="1"/>
  <c r="D5600" i="1"/>
  <c r="E5600" i="1"/>
  <c r="F5600" i="1"/>
  <c r="B5601" i="1"/>
  <c r="C5601" i="1"/>
  <c r="D5601" i="1"/>
  <c r="E5601" i="1"/>
  <c r="F5601" i="1"/>
  <c r="B5602" i="1"/>
  <c r="C5602" i="1"/>
  <c r="D5602" i="1"/>
  <c r="E5602" i="1"/>
  <c r="F5602" i="1"/>
  <c r="B5603" i="1"/>
  <c r="C5603" i="1"/>
  <c r="D5603" i="1"/>
  <c r="E5603" i="1"/>
  <c r="F5603" i="1"/>
  <c r="B5604" i="1"/>
  <c r="C5604" i="1"/>
  <c r="D5604" i="1"/>
  <c r="E5604" i="1"/>
  <c r="F5604" i="1"/>
  <c r="B5605" i="1"/>
  <c r="C5605" i="1"/>
  <c r="D5605" i="1"/>
  <c r="E5605" i="1"/>
  <c r="F5605" i="1"/>
  <c r="B5606" i="1"/>
  <c r="C5606" i="1"/>
  <c r="D5606" i="1"/>
  <c r="E5606" i="1"/>
  <c r="F5606" i="1"/>
  <c r="B5607" i="1"/>
  <c r="C5607" i="1"/>
  <c r="D5607" i="1"/>
  <c r="E5607" i="1"/>
  <c r="F5607" i="1"/>
  <c r="B5608" i="1"/>
  <c r="C5608" i="1"/>
  <c r="D5608" i="1"/>
  <c r="E5608" i="1"/>
  <c r="F5608" i="1"/>
  <c r="B5609" i="1"/>
  <c r="C5609" i="1"/>
  <c r="D5609" i="1"/>
  <c r="E5609" i="1"/>
  <c r="F5609" i="1"/>
  <c r="B5610" i="1"/>
  <c r="C5610" i="1"/>
  <c r="D5610" i="1"/>
  <c r="E5610" i="1"/>
  <c r="F5610" i="1"/>
  <c r="B5611" i="1"/>
  <c r="C5611" i="1"/>
  <c r="D5611" i="1"/>
  <c r="E5611" i="1"/>
  <c r="F5611" i="1"/>
  <c r="B5612" i="1"/>
  <c r="C5612" i="1"/>
  <c r="D5612" i="1"/>
  <c r="E5612" i="1"/>
  <c r="F5612" i="1"/>
  <c r="B5613" i="1"/>
  <c r="C5613" i="1"/>
  <c r="D5613" i="1"/>
  <c r="E5613" i="1"/>
  <c r="F5613" i="1"/>
  <c r="B5614" i="1"/>
  <c r="C5614" i="1"/>
  <c r="D5614" i="1"/>
  <c r="E5614" i="1"/>
  <c r="F5614" i="1"/>
  <c r="B5615" i="1"/>
  <c r="C5615" i="1"/>
  <c r="D5615" i="1"/>
  <c r="E5615" i="1"/>
  <c r="F5615" i="1"/>
  <c r="B5616" i="1"/>
  <c r="C5616" i="1"/>
  <c r="D5616" i="1"/>
  <c r="E5616" i="1"/>
  <c r="F5616" i="1"/>
  <c r="B5617" i="1"/>
  <c r="C5617" i="1"/>
  <c r="D5617" i="1"/>
  <c r="E5617" i="1"/>
  <c r="F5617" i="1"/>
  <c r="B5618" i="1"/>
  <c r="C5618" i="1"/>
  <c r="D5618" i="1"/>
  <c r="E5618" i="1"/>
  <c r="F5618" i="1"/>
  <c r="B5619" i="1"/>
  <c r="C5619" i="1"/>
  <c r="D5619" i="1"/>
  <c r="E5619" i="1"/>
  <c r="F5619" i="1"/>
  <c r="B5620" i="1"/>
  <c r="C5620" i="1"/>
  <c r="D5620" i="1"/>
  <c r="E5620" i="1"/>
  <c r="F5620" i="1"/>
  <c r="B5621" i="1"/>
  <c r="C5621" i="1"/>
  <c r="D5621" i="1"/>
  <c r="E5621" i="1"/>
  <c r="F5621" i="1"/>
  <c r="B5622" i="1"/>
  <c r="C5622" i="1"/>
  <c r="D5622" i="1"/>
  <c r="E5622" i="1"/>
  <c r="F5622" i="1"/>
  <c r="B5623" i="1"/>
  <c r="C5623" i="1"/>
  <c r="D5623" i="1"/>
  <c r="E5623" i="1"/>
  <c r="F5623" i="1"/>
  <c r="B5624" i="1"/>
  <c r="C5624" i="1"/>
  <c r="D5624" i="1"/>
  <c r="E5624" i="1"/>
  <c r="F5624" i="1"/>
  <c r="B5625" i="1"/>
  <c r="C5625" i="1"/>
  <c r="D5625" i="1"/>
  <c r="E5625" i="1"/>
  <c r="F5625" i="1"/>
  <c r="B5626" i="1"/>
  <c r="C5626" i="1"/>
  <c r="D5626" i="1"/>
  <c r="E5626" i="1"/>
  <c r="F5626" i="1"/>
  <c r="B5627" i="1"/>
  <c r="C5627" i="1"/>
  <c r="D5627" i="1"/>
  <c r="E5627" i="1"/>
  <c r="F5627" i="1"/>
  <c r="B5628" i="1"/>
  <c r="C5628" i="1"/>
  <c r="D5628" i="1"/>
  <c r="E5628" i="1"/>
  <c r="F5628" i="1"/>
  <c r="B5629" i="1"/>
  <c r="C5629" i="1"/>
  <c r="D5629" i="1"/>
  <c r="E5629" i="1"/>
  <c r="F5629" i="1"/>
  <c r="B5630" i="1"/>
  <c r="C5630" i="1"/>
  <c r="D5630" i="1"/>
  <c r="E5630" i="1"/>
  <c r="F5630" i="1"/>
  <c r="B5631" i="1"/>
  <c r="C5631" i="1"/>
  <c r="D5631" i="1"/>
  <c r="E5631" i="1"/>
  <c r="F5631" i="1"/>
  <c r="B5632" i="1"/>
  <c r="C5632" i="1"/>
  <c r="D5632" i="1"/>
  <c r="E5632" i="1"/>
  <c r="F5632" i="1"/>
  <c r="B5633" i="1"/>
  <c r="C5633" i="1"/>
  <c r="D5633" i="1"/>
  <c r="E5633" i="1"/>
  <c r="F5633" i="1"/>
  <c r="B5634" i="1"/>
  <c r="C5634" i="1"/>
  <c r="D5634" i="1"/>
  <c r="E5634" i="1"/>
  <c r="F5634" i="1"/>
  <c r="B5635" i="1"/>
  <c r="C5635" i="1"/>
  <c r="D5635" i="1"/>
  <c r="E5635" i="1"/>
  <c r="F5635" i="1"/>
  <c r="B5636" i="1"/>
  <c r="C5636" i="1"/>
  <c r="D5636" i="1"/>
  <c r="E5636" i="1"/>
  <c r="F5636" i="1"/>
  <c r="B5637" i="1"/>
  <c r="C5637" i="1"/>
  <c r="D5637" i="1"/>
  <c r="E5637" i="1"/>
  <c r="F5637" i="1"/>
  <c r="B5638" i="1"/>
  <c r="C5638" i="1"/>
  <c r="D5638" i="1"/>
  <c r="E5638" i="1"/>
  <c r="F5638" i="1"/>
  <c r="B5639" i="1"/>
  <c r="C5639" i="1"/>
  <c r="D5639" i="1"/>
  <c r="E5639" i="1"/>
  <c r="F5639" i="1"/>
  <c r="B5640" i="1"/>
  <c r="C5640" i="1"/>
  <c r="D5640" i="1"/>
  <c r="E5640" i="1"/>
  <c r="F5640" i="1"/>
  <c r="B5641" i="1"/>
  <c r="C5641" i="1"/>
  <c r="D5641" i="1"/>
  <c r="E5641" i="1"/>
  <c r="F5641" i="1"/>
  <c r="B5642" i="1"/>
  <c r="C5642" i="1"/>
  <c r="D5642" i="1"/>
  <c r="E5642" i="1"/>
  <c r="F5642" i="1"/>
  <c r="B5643" i="1"/>
  <c r="C5643" i="1"/>
  <c r="D5643" i="1"/>
  <c r="E5643" i="1"/>
  <c r="F5643" i="1"/>
  <c r="B5644" i="1"/>
  <c r="C5644" i="1"/>
  <c r="D5644" i="1"/>
  <c r="E5644" i="1"/>
  <c r="F5644" i="1"/>
  <c r="B5645" i="1"/>
  <c r="C5645" i="1"/>
  <c r="D5645" i="1"/>
  <c r="E5645" i="1"/>
  <c r="F5645" i="1"/>
  <c r="B5646" i="1"/>
  <c r="C5646" i="1"/>
  <c r="D5646" i="1"/>
  <c r="E5646" i="1"/>
  <c r="F5646" i="1"/>
  <c r="B5647" i="1"/>
  <c r="C5647" i="1"/>
  <c r="D5647" i="1"/>
  <c r="E5647" i="1"/>
  <c r="F5647" i="1"/>
  <c r="B5648" i="1"/>
  <c r="C5648" i="1"/>
  <c r="D5648" i="1"/>
  <c r="E5648" i="1"/>
  <c r="F5648" i="1"/>
  <c r="B5649" i="1"/>
  <c r="C5649" i="1"/>
  <c r="D5649" i="1"/>
  <c r="E5649" i="1"/>
  <c r="F5649" i="1"/>
  <c r="B5650" i="1"/>
  <c r="C5650" i="1"/>
  <c r="D5650" i="1"/>
  <c r="E5650" i="1"/>
  <c r="F5650" i="1"/>
  <c r="B5651" i="1"/>
  <c r="C5651" i="1"/>
  <c r="D5651" i="1"/>
  <c r="E5651" i="1"/>
  <c r="F5651" i="1"/>
  <c r="B5652" i="1"/>
  <c r="C5652" i="1"/>
  <c r="D5652" i="1"/>
  <c r="E5652" i="1"/>
  <c r="F5652" i="1"/>
  <c r="B5653" i="1"/>
  <c r="C5653" i="1"/>
  <c r="D5653" i="1"/>
  <c r="E5653" i="1"/>
  <c r="F5653" i="1"/>
  <c r="B5654" i="1"/>
  <c r="C5654" i="1"/>
  <c r="D5654" i="1"/>
  <c r="E5654" i="1"/>
  <c r="F5654" i="1"/>
  <c r="B5655" i="1"/>
  <c r="C5655" i="1"/>
  <c r="D5655" i="1"/>
  <c r="E5655" i="1"/>
  <c r="F5655" i="1"/>
  <c r="B5656" i="1"/>
  <c r="C5656" i="1"/>
  <c r="D5656" i="1"/>
  <c r="E5656" i="1"/>
  <c r="F5656" i="1"/>
  <c r="B5657" i="1"/>
  <c r="C5657" i="1"/>
  <c r="D5657" i="1"/>
  <c r="E5657" i="1"/>
  <c r="F5657" i="1"/>
  <c r="B5658" i="1"/>
  <c r="C5658" i="1"/>
  <c r="D5658" i="1"/>
  <c r="E5658" i="1"/>
  <c r="F5658" i="1"/>
  <c r="B5659" i="1"/>
  <c r="C5659" i="1"/>
  <c r="D5659" i="1"/>
  <c r="E5659" i="1"/>
  <c r="F5659" i="1"/>
  <c r="B5660" i="1"/>
  <c r="C5660" i="1"/>
  <c r="D5660" i="1"/>
  <c r="E5660" i="1"/>
  <c r="F5660" i="1"/>
  <c r="B5661" i="1"/>
  <c r="C5661" i="1"/>
  <c r="D5661" i="1"/>
  <c r="E5661" i="1"/>
  <c r="F5661" i="1"/>
  <c r="B5662" i="1"/>
  <c r="C5662" i="1"/>
  <c r="D5662" i="1"/>
  <c r="E5662" i="1"/>
  <c r="F5662" i="1"/>
  <c r="B5663" i="1"/>
  <c r="C5663" i="1"/>
  <c r="D5663" i="1"/>
  <c r="E5663" i="1"/>
  <c r="F5663" i="1"/>
  <c r="B5664" i="1"/>
  <c r="C5664" i="1"/>
  <c r="D5664" i="1"/>
  <c r="E5664" i="1"/>
  <c r="F5664" i="1"/>
  <c r="B5665" i="1"/>
  <c r="C5665" i="1"/>
  <c r="D5665" i="1"/>
  <c r="E5665" i="1"/>
  <c r="F5665" i="1"/>
  <c r="B5666" i="1"/>
  <c r="C5666" i="1"/>
  <c r="D5666" i="1"/>
  <c r="E5666" i="1"/>
  <c r="F5666" i="1"/>
  <c r="B5667" i="1"/>
  <c r="C5667" i="1"/>
  <c r="D5667" i="1"/>
  <c r="E5667" i="1"/>
  <c r="F5667" i="1"/>
  <c r="B5668" i="1"/>
  <c r="C5668" i="1"/>
  <c r="D5668" i="1"/>
  <c r="E5668" i="1"/>
  <c r="F5668" i="1"/>
  <c r="B5669" i="1"/>
  <c r="C5669" i="1"/>
  <c r="D5669" i="1"/>
  <c r="E5669" i="1"/>
  <c r="F5669" i="1"/>
  <c r="B5670" i="1"/>
  <c r="C5670" i="1"/>
  <c r="D5670" i="1"/>
  <c r="E5670" i="1"/>
  <c r="F5670" i="1"/>
  <c r="B5671" i="1"/>
  <c r="C5671" i="1"/>
  <c r="D5671" i="1"/>
  <c r="E5671" i="1"/>
  <c r="F5671" i="1"/>
  <c r="B5672" i="1"/>
  <c r="C5672" i="1"/>
  <c r="D5672" i="1"/>
  <c r="E5672" i="1"/>
  <c r="F5672" i="1"/>
  <c r="B5673" i="1"/>
  <c r="C5673" i="1"/>
  <c r="D5673" i="1"/>
  <c r="E5673" i="1"/>
  <c r="F5673" i="1"/>
  <c r="B5674" i="1"/>
  <c r="C5674" i="1"/>
  <c r="D5674" i="1"/>
  <c r="E5674" i="1"/>
  <c r="F5674" i="1"/>
  <c r="B5675" i="1"/>
  <c r="C5675" i="1"/>
  <c r="D5675" i="1"/>
  <c r="E5675" i="1"/>
  <c r="F5675" i="1"/>
  <c r="B5676" i="1"/>
  <c r="C5676" i="1"/>
  <c r="D5676" i="1"/>
  <c r="E5676" i="1"/>
  <c r="F5676" i="1"/>
  <c r="B5677" i="1"/>
  <c r="C5677" i="1"/>
  <c r="D5677" i="1"/>
  <c r="E5677" i="1"/>
  <c r="F5677" i="1"/>
  <c r="B5678" i="1"/>
  <c r="C5678" i="1"/>
  <c r="D5678" i="1"/>
  <c r="E5678" i="1"/>
  <c r="F5678" i="1"/>
  <c r="B5679" i="1"/>
  <c r="C5679" i="1"/>
  <c r="D5679" i="1"/>
  <c r="E5679" i="1"/>
  <c r="F5679" i="1"/>
  <c r="B5680" i="1"/>
  <c r="C5680" i="1"/>
  <c r="D5680" i="1"/>
  <c r="E5680" i="1"/>
  <c r="F5680" i="1"/>
  <c r="B5681" i="1"/>
  <c r="C5681" i="1"/>
  <c r="D5681" i="1"/>
  <c r="E5681" i="1"/>
  <c r="F5681" i="1"/>
  <c r="B5682" i="1"/>
  <c r="C5682" i="1"/>
  <c r="D5682" i="1"/>
  <c r="E5682" i="1"/>
  <c r="F5682" i="1"/>
  <c r="B5683" i="1"/>
  <c r="C5683" i="1"/>
  <c r="D5683" i="1"/>
  <c r="E5683" i="1"/>
  <c r="F5683" i="1"/>
  <c r="B5684" i="1"/>
  <c r="C5684" i="1"/>
  <c r="D5684" i="1"/>
  <c r="E5684" i="1"/>
  <c r="F5684" i="1"/>
  <c r="B5685" i="1"/>
  <c r="C5685" i="1"/>
  <c r="D5685" i="1"/>
  <c r="E5685" i="1"/>
  <c r="F5685" i="1"/>
  <c r="B5686" i="1"/>
  <c r="C5686" i="1"/>
  <c r="D5686" i="1"/>
  <c r="E5686" i="1"/>
  <c r="F5686" i="1"/>
  <c r="B5687" i="1"/>
  <c r="C5687" i="1"/>
  <c r="D5687" i="1"/>
  <c r="E5687" i="1"/>
  <c r="F5687" i="1"/>
  <c r="B5688" i="1"/>
  <c r="C5688" i="1"/>
  <c r="D5688" i="1"/>
  <c r="E5688" i="1"/>
  <c r="F5688" i="1"/>
  <c r="B5689" i="1"/>
  <c r="C5689" i="1"/>
  <c r="D5689" i="1"/>
  <c r="E5689" i="1"/>
  <c r="F5689" i="1"/>
  <c r="B5690" i="1"/>
  <c r="C5690" i="1"/>
  <c r="D5690" i="1"/>
  <c r="E5690" i="1"/>
  <c r="F5690" i="1"/>
  <c r="B5691" i="1"/>
  <c r="C5691" i="1"/>
  <c r="D5691" i="1"/>
  <c r="E5691" i="1"/>
  <c r="F5691" i="1"/>
  <c r="B5692" i="1"/>
  <c r="C5692" i="1"/>
  <c r="D5692" i="1"/>
  <c r="E5692" i="1"/>
  <c r="F5692" i="1"/>
  <c r="B5693" i="1"/>
  <c r="C5693" i="1"/>
  <c r="D5693" i="1"/>
  <c r="E5693" i="1"/>
  <c r="F5693" i="1"/>
  <c r="B5694" i="1"/>
  <c r="C5694" i="1"/>
  <c r="D5694" i="1"/>
  <c r="E5694" i="1"/>
  <c r="F5694" i="1"/>
  <c r="B5695" i="1"/>
  <c r="C5695" i="1"/>
  <c r="D5695" i="1"/>
  <c r="E5695" i="1"/>
  <c r="F5695" i="1"/>
  <c r="B5696" i="1"/>
  <c r="C5696" i="1"/>
  <c r="D5696" i="1"/>
  <c r="E5696" i="1"/>
  <c r="F5696" i="1"/>
  <c r="B5697" i="1"/>
  <c r="C5697" i="1"/>
  <c r="D5697" i="1"/>
  <c r="E5697" i="1"/>
  <c r="F5697" i="1"/>
  <c r="B5698" i="1"/>
  <c r="C5698" i="1"/>
  <c r="D5698" i="1"/>
  <c r="E5698" i="1"/>
  <c r="F5698" i="1"/>
  <c r="B5699" i="1"/>
  <c r="C5699" i="1"/>
  <c r="D5699" i="1"/>
  <c r="E5699" i="1"/>
  <c r="F5699" i="1"/>
  <c r="B5700" i="1"/>
  <c r="C5700" i="1"/>
  <c r="D5700" i="1"/>
  <c r="E5700" i="1"/>
  <c r="F5700" i="1"/>
  <c r="B5701" i="1"/>
  <c r="C5701" i="1"/>
  <c r="D5701" i="1"/>
  <c r="E5701" i="1"/>
  <c r="F5701" i="1"/>
  <c r="B5702" i="1"/>
  <c r="C5702" i="1"/>
  <c r="D5702" i="1"/>
  <c r="E5702" i="1"/>
  <c r="F5702" i="1"/>
  <c r="B5703" i="1"/>
  <c r="C5703" i="1"/>
  <c r="D5703" i="1"/>
  <c r="E5703" i="1"/>
  <c r="F5703" i="1"/>
  <c r="B5704" i="1"/>
  <c r="C5704" i="1"/>
  <c r="D5704" i="1"/>
  <c r="E5704" i="1"/>
  <c r="F5704" i="1"/>
  <c r="B5705" i="1"/>
  <c r="C5705" i="1"/>
  <c r="D5705" i="1"/>
  <c r="E5705" i="1"/>
  <c r="F5705" i="1"/>
  <c r="B5706" i="1"/>
  <c r="C5706" i="1"/>
  <c r="D5706" i="1"/>
  <c r="E5706" i="1"/>
  <c r="F5706" i="1"/>
  <c r="B5707" i="1"/>
  <c r="C5707" i="1"/>
  <c r="D5707" i="1"/>
  <c r="E5707" i="1"/>
  <c r="F5707" i="1"/>
  <c r="B5708" i="1"/>
  <c r="C5708" i="1"/>
  <c r="D5708" i="1"/>
  <c r="E5708" i="1"/>
  <c r="F5708" i="1"/>
  <c r="B5709" i="1"/>
  <c r="C5709" i="1"/>
  <c r="D5709" i="1"/>
  <c r="E5709" i="1"/>
  <c r="F5709" i="1"/>
  <c r="B5710" i="1"/>
  <c r="C5710" i="1"/>
  <c r="D5710" i="1"/>
  <c r="E5710" i="1"/>
  <c r="F5710" i="1"/>
  <c r="B5711" i="1"/>
  <c r="C5711" i="1"/>
  <c r="D5711" i="1"/>
  <c r="E5711" i="1"/>
  <c r="F5711" i="1"/>
  <c r="B5712" i="1"/>
  <c r="C5712" i="1"/>
  <c r="D5712" i="1"/>
  <c r="E5712" i="1"/>
  <c r="F5712" i="1"/>
  <c r="B5713" i="1"/>
  <c r="C5713" i="1"/>
  <c r="D5713" i="1"/>
  <c r="E5713" i="1"/>
  <c r="F5713" i="1"/>
  <c r="B5714" i="1"/>
  <c r="C5714" i="1"/>
  <c r="D5714" i="1"/>
  <c r="E5714" i="1"/>
  <c r="F5714" i="1"/>
  <c r="B5715" i="1"/>
  <c r="C5715" i="1"/>
  <c r="D5715" i="1"/>
  <c r="E5715" i="1"/>
  <c r="F5715" i="1"/>
  <c r="B5716" i="1"/>
  <c r="C5716" i="1"/>
  <c r="D5716" i="1"/>
  <c r="E5716" i="1"/>
  <c r="F5716" i="1"/>
  <c r="B5717" i="1"/>
  <c r="C5717" i="1"/>
  <c r="D5717" i="1"/>
  <c r="E5717" i="1"/>
  <c r="F5717" i="1"/>
  <c r="B5718" i="1"/>
  <c r="C5718" i="1"/>
  <c r="D5718" i="1"/>
  <c r="E5718" i="1"/>
  <c r="F5718" i="1"/>
  <c r="B5719" i="1"/>
  <c r="C5719" i="1"/>
  <c r="D5719" i="1"/>
  <c r="E5719" i="1"/>
  <c r="F5719" i="1"/>
  <c r="B5720" i="1"/>
  <c r="C5720" i="1"/>
  <c r="D5720" i="1"/>
  <c r="E5720" i="1"/>
  <c r="F5720" i="1"/>
  <c r="B5721" i="1"/>
  <c r="C5721" i="1"/>
  <c r="D5721" i="1"/>
  <c r="E5721" i="1"/>
  <c r="F5721" i="1"/>
  <c r="B5722" i="1"/>
  <c r="C5722" i="1"/>
  <c r="D5722" i="1"/>
  <c r="E5722" i="1"/>
  <c r="F5722" i="1"/>
  <c r="B5723" i="1"/>
  <c r="C5723" i="1"/>
  <c r="D5723" i="1"/>
  <c r="E5723" i="1"/>
  <c r="F5723" i="1"/>
  <c r="B5724" i="1"/>
  <c r="C5724" i="1"/>
  <c r="D5724" i="1"/>
  <c r="E5724" i="1"/>
  <c r="F5724" i="1"/>
  <c r="B5725" i="1"/>
  <c r="C5725" i="1"/>
  <c r="D5725" i="1"/>
  <c r="E5725" i="1"/>
  <c r="F5725" i="1"/>
  <c r="B5726" i="1"/>
  <c r="C5726" i="1"/>
  <c r="D5726" i="1"/>
  <c r="E5726" i="1"/>
  <c r="F5726" i="1"/>
  <c r="B5727" i="1"/>
  <c r="C5727" i="1"/>
  <c r="D5727" i="1"/>
  <c r="E5727" i="1"/>
  <c r="F5727" i="1"/>
  <c r="B5728" i="1"/>
  <c r="C5728" i="1"/>
  <c r="D5728" i="1"/>
  <c r="E5728" i="1"/>
  <c r="F5728" i="1"/>
  <c r="B5729" i="1"/>
  <c r="C5729" i="1"/>
  <c r="D5729" i="1"/>
  <c r="E5729" i="1"/>
  <c r="F5729" i="1"/>
  <c r="B5730" i="1"/>
  <c r="C5730" i="1"/>
  <c r="D5730" i="1"/>
  <c r="E5730" i="1"/>
  <c r="F5730" i="1"/>
  <c r="B5731" i="1"/>
  <c r="C5731" i="1"/>
  <c r="D5731" i="1"/>
  <c r="E5731" i="1"/>
  <c r="F5731" i="1"/>
  <c r="B5732" i="1"/>
  <c r="C5732" i="1"/>
  <c r="D5732" i="1"/>
  <c r="E5732" i="1"/>
  <c r="F5732" i="1"/>
  <c r="B5733" i="1"/>
  <c r="C5733" i="1"/>
  <c r="D5733" i="1"/>
  <c r="E5733" i="1"/>
  <c r="F5733" i="1"/>
  <c r="B5734" i="1"/>
  <c r="C5734" i="1"/>
  <c r="D5734" i="1"/>
  <c r="E5734" i="1"/>
  <c r="F5734" i="1"/>
  <c r="B5735" i="1"/>
  <c r="C5735" i="1"/>
  <c r="D5735" i="1"/>
  <c r="E5735" i="1"/>
  <c r="F5735" i="1"/>
  <c r="B5736" i="1"/>
  <c r="C5736" i="1"/>
  <c r="D5736" i="1"/>
  <c r="E5736" i="1"/>
  <c r="F5736" i="1"/>
  <c r="B5737" i="1"/>
  <c r="C5737" i="1"/>
  <c r="D5737" i="1"/>
  <c r="E5737" i="1"/>
  <c r="F5737" i="1"/>
  <c r="B5738" i="1"/>
  <c r="C5738" i="1"/>
  <c r="D5738" i="1"/>
  <c r="E5738" i="1"/>
  <c r="F5738" i="1"/>
  <c r="B5739" i="1"/>
  <c r="C5739" i="1"/>
  <c r="D5739" i="1"/>
  <c r="E5739" i="1"/>
  <c r="F5739" i="1"/>
  <c r="B5740" i="1"/>
  <c r="C5740" i="1"/>
  <c r="D5740" i="1"/>
  <c r="E5740" i="1"/>
  <c r="F5740" i="1"/>
  <c r="B5741" i="1"/>
  <c r="C5741" i="1"/>
  <c r="D5741" i="1"/>
  <c r="E5741" i="1"/>
  <c r="F5741" i="1"/>
  <c r="B5742" i="1"/>
  <c r="C5742" i="1"/>
  <c r="D5742" i="1"/>
  <c r="E5742" i="1"/>
  <c r="F5742" i="1"/>
  <c r="B5743" i="1"/>
  <c r="C5743" i="1"/>
  <c r="D5743" i="1"/>
  <c r="E5743" i="1"/>
  <c r="F5743" i="1"/>
  <c r="B5744" i="1"/>
  <c r="C5744" i="1"/>
  <c r="D5744" i="1"/>
  <c r="E5744" i="1"/>
  <c r="F5744" i="1"/>
  <c r="B5745" i="1"/>
  <c r="C5745" i="1"/>
  <c r="D5745" i="1"/>
  <c r="E5745" i="1"/>
  <c r="F5745" i="1"/>
  <c r="B5746" i="1"/>
  <c r="C5746" i="1"/>
  <c r="D5746" i="1"/>
  <c r="E5746" i="1"/>
  <c r="F5746" i="1"/>
  <c r="B5747" i="1"/>
  <c r="C5747" i="1"/>
  <c r="D5747" i="1"/>
  <c r="E5747" i="1"/>
  <c r="F5747" i="1"/>
  <c r="B5748" i="1"/>
  <c r="C5748" i="1"/>
  <c r="D5748" i="1"/>
  <c r="E5748" i="1"/>
  <c r="F5748" i="1"/>
  <c r="B5749" i="1"/>
  <c r="C5749" i="1"/>
  <c r="D5749" i="1"/>
  <c r="E5749" i="1"/>
  <c r="F5749" i="1"/>
  <c r="B5750" i="1"/>
  <c r="C5750" i="1"/>
  <c r="D5750" i="1"/>
  <c r="E5750" i="1"/>
  <c r="F5750" i="1"/>
  <c r="B5751" i="1"/>
  <c r="C5751" i="1"/>
  <c r="D5751" i="1"/>
  <c r="E5751" i="1"/>
  <c r="F5751" i="1"/>
  <c r="B5752" i="1"/>
  <c r="C5752" i="1"/>
  <c r="D5752" i="1"/>
  <c r="E5752" i="1"/>
  <c r="F5752" i="1"/>
  <c r="B5753" i="1"/>
  <c r="C5753" i="1"/>
  <c r="D5753" i="1"/>
  <c r="E5753" i="1"/>
  <c r="F5753" i="1"/>
  <c r="B5754" i="1"/>
  <c r="C5754" i="1"/>
  <c r="D5754" i="1"/>
  <c r="E5754" i="1"/>
  <c r="F5754" i="1"/>
  <c r="B5755" i="1"/>
  <c r="C5755" i="1"/>
  <c r="D5755" i="1"/>
  <c r="E5755" i="1"/>
  <c r="F5755" i="1"/>
  <c r="B5756" i="1"/>
  <c r="C5756" i="1"/>
  <c r="D5756" i="1"/>
  <c r="E5756" i="1"/>
  <c r="F5756" i="1"/>
  <c r="B5757" i="1"/>
  <c r="C5757" i="1"/>
  <c r="D5757" i="1"/>
  <c r="E5757" i="1"/>
  <c r="F5757" i="1"/>
  <c r="B5758" i="1"/>
  <c r="C5758" i="1"/>
  <c r="D5758" i="1"/>
  <c r="E5758" i="1"/>
  <c r="F5758" i="1"/>
  <c r="B5759" i="1"/>
  <c r="C5759" i="1"/>
  <c r="D5759" i="1"/>
  <c r="E5759" i="1"/>
  <c r="F5759" i="1"/>
  <c r="B5760" i="1"/>
  <c r="C5760" i="1"/>
  <c r="D5760" i="1"/>
  <c r="E5760" i="1"/>
  <c r="F5760" i="1"/>
  <c r="B5761" i="1"/>
  <c r="C5761" i="1"/>
  <c r="D5761" i="1"/>
  <c r="E5761" i="1"/>
  <c r="F5761" i="1"/>
  <c r="B5762" i="1"/>
  <c r="C5762" i="1"/>
  <c r="D5762" i="1"/>
  <c r="E5762" i="1"/>
  <c r="F5762" i="1"/>
  <c r="B5763" i="1"/>
  <c r="C5763" i="1"/>
  <c r="D5763" i="1"/>
  <c r="E5763" i="1"/>
  <c r="F5763" i="1"/>
  <c r="B5764" i="1"/>
  <c r="C5764" i="1"/>
  <c r="D5764" i="1"/>
  <c r="E5764" i="1"/>
  <c r="F5764" i="1"/>
  <c r="B5765" i="1"/>
  <c r="C5765" i="1"/>
  <c r="D5765" i="1"/>
  <c r="E5765" i="1"/>
  <c r="F5765" i="1"/>
  <c r="B5766" i="1"/>
  <c r="C5766" i="1"/>
  <c r="D5766" i="1"/>
  <c r="E5766" i="1"/>
  <c r="F5766" i="1"/>
  <c r="B5767" i="1"/>
  <c r="C5767" i="1"/>
  <c r="D5767" i="1"/>
  <c r="E5767" i="1"/>
  <c r="F5767" i="1"/>
  <c r="B5768" i="1"/>
  <c r="C5768" i="1"/>
  <c r="D5768" i="1"/>
  <c r="E5768" i="1"/>
  <c r="F5768" i="1"/>
  <c r="B5769" i="1"/>
  <c r="C5769" i="1"/>
  <c r="D5769" i="1"/>
  <c r="E5769" i="1"/>
  <c r="F5769" i="1"/>
  <c r="B5770" i="1"/>
  <c r="C5770" i="1"/>
  <c r="D5770" i="1"/>
  <c r="E5770" i="1"/>
  <c r="F5770" i="1"/>
  <c r="B5771" i="1"/>
  <c r="C5771" i="1"/>
  <c r="D5771" i="1"/>
  <c r="E5771" i="1"/>
  <c r="F5771" i="1"/>
  <c r="B5772" i="1"/>
  <c r="C5772" i="1"/>
  <c r="D5772" i="1"/>
  <c r="E5772" i="1"/>
  <c r="F5772" i="1"/>
  <c r="B5773" i="1"/>
  <c r="C5773" i="1"/>
  <c r="D5773" i="1"/>
  <c r="E5773" i="1"/>
  <c r="F5773" i="1"/>
  <c r="B5774" i="1"/>
  <c r="C5774" i="1"/>
  <c r="D5774" i="1"/>
  <c r="E5774" i="1"/>
  <c r="F5774" i="1"/>
  <c r="B5775" i="1"/>
  <c r="C5775" i="1"/>
  <c r="D5775" i="1"/>
  <c r="E5775" i="1"/>
  <c r="F5775" i="1"/>
  <c r="B5776" i="1"/>
  <c r="C5776" i="1"/>
  <c r="D5776" i="1"/>
  <c r="E5776" i="1"/>
  <c r="F5776" i="1"/>
  <c r="B5777" i="1"/>
  <c r="C5777" i="1"/>
  <c r="D5777" i="1"/>
  <c r="E5777" i="1"/>
  <c r="F5777" i="1"/>
  <c r="B5778" i="1"/>
  <c r="C5778" i="1"/>
  <c r="D5778" i="1"/>
  <c r="E5778" i="1"/>
  <c r="F5778" i="1"/>
  <c r="B5779" i="1"/>
  <c r="C5779" i="1"/>
  <c r="D5779" i="1"/>
  <c r="E5779" i="1"/>
  <c r="F5779" i="1"/>
  <c r="B5780" i="1"/>
  <c r="C5780" i="1"/>
  <c r="D5780" i="1"/>
  <c r="E5780" i="1"/>
  <c r="F5780" i="1"/>
  <c r="B5781" i="1"/>
  <c r="C5781" i="1"/>
  <c r="D5781" i="1"/>
  <c r="E5781" i="1"/>
  <c r="F5781" i="1"/>
  <c r="B5782" i="1"/>
  <c r="C5782" i="1"/>
  <c r="D5782" i="1"/>
  <c r="E5782" i="1"/>
  <c r="F5782" i="1"/>
  <c r="B5783" i="1"/>
  <c r="C5783" i="1"/>
  <c r="D5783" i="1"/>
  <c r="E5783" i="1"/>
  <c r="F5783" i="1"/>
  <c r="B5784" i="1"/>
  <c r="C5784" i="1"/>
  <c r="D5784" i="1"/>
  <c r="E5784" i="1"/>
  <c r="F5784" i="1"/>
  <c r="B5785" i="1"/>
  <c r="C5785" i="1"/>
  <c r="D5785" i="1"/>
  <c r="E5785" i="1"/>
  <c r="F5785" i="1"/>
  <c r="B5786" i="1"/>
  <c r="C5786" i="1"/>
  <c r="D5786" i="1"/>
  <c r="E5786" i="1"/>
  <c r="F5786" i="1"/>
  <c r="B5787" i="1"/>
  <c r="C5787" i="1"/>
  <c r="D5787" i="1"/>
  <c r="E5787" i="1"/>
  <c r="F5787" i="1"/>
  <c r="B5788" i="1"/>
  <c r="C5788" i="1"/>
  <c r="D5788" i="1"/>
  <c r="E5788" i="1"/>
  <c r="F5788" i="1"/>
  <c r="B5789" i="1"/>
  <c r="C5789" i="1"/>
  <c r="D5789" i="1"/>
  <c r="E5789" i="1"/>
  <c r="F5789" i="1"/>
  <c r="B5790" i="1"/>
  <c r="C5790" i="1"/>
  <c r="D5790" i="1"/>
  <c r="E5790" i="1"/>
  <c r="F5790" i="1"/>
  <c r="B5791" i="1"/>
  <c r="C5791" i="1"/>
  <c r="D5791" i="1"/>
  <c r="E5791" i="1"/>
  <c r="F5791" i="1"/>
  <c r="B5792" i="1"/>
  <c r="C5792" i="1"/>
  <c r="D5792" i="1"/>
  <c r="E5792" i="1"/>
  <c r="F5792" i="1"/>
  <c r="B5793" i="1"/>
  <c r="C5793" i="1"/>
  <c r="D5793" i="1"/>
  <c r="E5793" i="1"/>
  <c r="F5793" i="1"/>
  <c r="B5794" i="1"/>
  <c r="C5794" i="1"/>
  <c r="D5794" i="1"/>
  <c r="E5794" i="1"/>
  <c r="F5794" i="1"/>
  <c r="B5795" i="1"/>
  <c r="C5795" i="1"/>
  <c r="D5795" i="1"/>
  <c r="E5795" i="1"/>
  <c r="F5795" i="1"/>
  <c r="B5796" i="1"/>
  <c r="C5796" i="1"/>
  <c r="D5796" i="1"/>
  <c r="E5796" i="1"/>
  <c r="F5796" i="1"/>
  <c r="B5797" i="1"/>
  <c r="C5797" i="1"/>
  <c r="D5797" i="1"/>
  <c r="E5797" i="1"/>
  <c r="F5797" i="1"/>
  <c r="B5798" i="1"/>
  <c r="C5798" i="1"/>
  <c r="D5798" i="1"/>
  <c r="E5798" i="1"/>
  <c r="F5798" i="1"/>
  <c r="B5799" i="1"/>
  <c r="C5799" i="1"/>
  <c r="D5799" i="1"/>
  <c r="E5799" i="1"/>
  <c r="F5799" i="1"/>
  <c r="B5800" i="1"/>
  <c r="C5800" i="1"/>
  <c r="D5800" i="1"/>
  <c r="E5800" i="1"/>
  <c r="F5800" i="1"/>
  <c r="B5801" i="1"/>
  <c r="C5801" i="1"/>
  <c r="D5801" i="1"/>
  <c r="E5801" i="1"/>
  <c r="F5801" i="1"/>
  <c r="B5802" i="1"/>
  <c r="C5802" i="1"/>
  <c r="D5802" i="1"/>
  <c r="E5802" i="1"/>
  <c r="F5802" i="1"/>
  <c r="B5803" i="1"/>
  <c r="C5803" i="1"/>
  <c r="D5803" i="1"/>
  <c r="E5803" i="1"/>
  <c r="F5803" i="1"/>
  <c r="B5804" i="1"/>
  <c r="C5804" i="1"/>
  <c r="D5804" i="1"/>
  <c r="E5804" i="1"/>
  <c r="F5804" i="1"/>
  <c r="B5805" i="1"/>
  <c r="C5805" i="1"/>
  <c r="D5805" i="1"/>
  <c r="E5805" i="1"/>
  <c r="F5805" i="1"/>
  <c r="B5806" i="1"/>
  <c r="C5806" i="1"/>
  <c r="D5806" i="1"/>
  <c r="E5806" i="1"/>
  <c r="F5806" i="1"/>
  <c r="B5807" i="1"/>
  <c r="C5807" i="1"/>
  <c r="D5807" i="1"/>
  <c r="E5807" i="1"/>
  <c r="F5807" i="1"/>
  <c r="B5808" i="1"/>
  <c r="C5808" i="1"/>
  <c r="D5808" i="1"/>
  <c r="E5808" i="1"/>
  <c r="F5808" i="1"/>
  <c r="B5809" i="1"/>
  <c r="C5809" i="1"/>
  <c r="D5809" i="1"/>
  <c r="E5809" i="1"/>
  <c r="F5809" i="1"/>
  <c r="B5810" i="1"/>
  <c r="C5810" i="1"/>
  <c r="D5810" i="1"/>
  <c r="E5810" i="1"/>
  <c r="F5810" i="1"/>
  <c r="B5811" i="1"/>
  <c r="C5811" i="1"/>
  <c r="D5811" i="1"/>
  <c r="E5811" i="1"/>
  <c r="F5811" i="1"/>
  <c r="B5812" i="1"/>
  <c r="C5812" i="1"/>
  <c r="D5812" i="1"/>
  <c r="E5812" i="1"/>
  <c r="F5812" i="1"/>
  <c r="B5813" i="1"/>
  <c r="C5813" i="1"/>
  <c r="D5813" i="1"/>
  <c r="E5813" i="1"/>
  <c r="F5813" i="1"/>
  <c r="B5814" i="1"/>
  <c r="C5814" i="1"/>
  <c r="D5814" i="1"/>
  <c r="E5814" i="1"/>
  <c r="F5814" i="1"/>
  <c r="B5815" i="1"/>
  <c r="C5815" i="1"/>
  <c r="D5815" i="1"/>
  <c r="E5815" i="1"/>
  <c r="F5815" i="1"/>
  <c r="B5816" i="1"/>
  <c r="C5816" i="1"/>
  <c r="D5816" i="1"/>
  <c r="E5816" i="1"/>
  <c r="F5816" i="1"/>
  <c r="B5817" i="1"/>
  <c r="C5817" i="1"/>
  <c r="D5817" i="1"/>
  <c r="E5817" i="1"/>
  <c r="F5817" i="1"/>
  <c r="B5818" i="1"/>
  <c r="C5818" i="1"/>
  <c r="D5818" i="1"/>
  <c r="E5818" i="1"/>
  <c r="F5818" i="1"/>
  <c r="B5819" i="1"/>
  <c r="C5819" i="1"/>
  <c r="D5819" i="1"/>
  <c r="E5819" i="1"/>
  <c r="F5819" i="1"/>
  <c r="B5820" i="1"/>
  <c r="C5820" i="1"/>
  <c r="D5820" i="1"/>
  <c r="E5820" i="1"/>
  <c r="F5820" i="1"/>
  <c r="B5821" i="1"/>
  <c r="C5821" i="1"/>
  <c r="D5821" i="1"/>
  <c r="E5821" i="1"/>
  <c r="F5821" i="1"/>
  <c r="B5822" i="1"/>
  <c r="C5822" i="1"/>
  <c r="D5822" i="1"/>
  <c r="E5822" i="1"/>
  <c r="F5822" i="1"/>
  <c r="B5823" i="1"/>
  <c r="C5823" i="1"/>
  <c r="D5823" i="1"/>
  <c r="E5823" i="1"/>
  <c r="F5823" i="1"/>
  <c r="B5824" i="1"/>
  <c r="C5824" i="1"/>
  <c r="D5824" i="1"/>
  <c r="E5824" i="1"/>
  <c r="F5824" i="1"/>
  <c r="B5825" i="1"/>
  <c r="C5825" i="1"/>
  <c r="D5825" i="1"/>
  <c r="E5825" i="1"/>
  <c r="F5825" i="1"/>
  <c r="B5826" i="1"/>
  <c r="C5826" i="1"/>
  <c r="D5826" i="1"/>
  <c r="E5826" i="1"/>
  <c r="F5826" i="1"/>
  <c r="B5827" i="1"/>
  <c r="C5827" i="1"/>
  <c r="D5827" i="1"/>
  <c r="E5827" i="1"/>
  <c r="F5827" i="1"/>
  <c r="B5828" i="1"/>
  <c r="C5828" i="1"/>
  <c r="D5828" i="1"/>
  <c r="E5828" i="1"/>
  <c r="F5828" i="1"/>
  <c r="B5829" i="1"/>
  <c r="C5829" i="1"/>
  <c r="D5829" i="1"/>
  <c r="E5829" i="1"/>
  <c r="F5829" i="1"/>
  <c r="B5830" i="1"/>
  <c r="C5830" i="1"/>
  <c r="D5830" i="1"/>
  <c r="E5830" i="1"/>
  <c r="F5830" i="1"/>
  <c r="B5831" i="1"/>
  <c r="C5831" i="1"/>
  <c r="D5831" i="1"/>
  <c r="E5831" i="1"/>
  <c r="F5831" i="1"/>
  <c r="B5832" i="1"/>
  <c r="C5832" i="1"/>
  <c r="D5832" i="1"/>
  <c r="E5832" i="1"/>
  <c r="F5832" i="1"/>
  <c r="B5833" i="1"/>
  <c r="C5833" i="1"/>
  <c r="D5833" i="1"/>
  <c r="E5833" i="1"/>
  <c r="F5833" i="1"/>
  <c r="B5834" i="1"/>
  <c r="C5834" i="1"/>
  <c r="D5834" i="1"/>
  <c r="E5834" i="1"/>
  <c r="F5834" i="1"/>
  <c r="B5835" i="1"/>
  <c r="C5835" i="1"/>
  <c r="D5835" i="1"/>
  <c r="E5835" i="1"/>
  <c r="F5835" i="1"/>
  <c r="B5836" i="1"/>
  <c r="C5836" i="1"/>
  <c r="D5836" i="1"/>
  <c r="E5836" i="1"/>
  <c r="F5836" i="1"/>
  <c r="B5837" i="1"/>
  <c r="C5837" i="1"/>
  <c r="D5837" i="1"/>
  <c r="E5837" i="1"/>
  <c r="F5837" i="1"/>
  <c r="B5838" i="1"/>
  <c r="C5838" i="1"/>
  <c r="D5838" i="1"/>
  <c r="E5838" i="1"/>
  <c r="F5838" i="1"/>
  <c r="B5839" i="1"/>
  <c r="C5839" i="1"/>
  <c r="D5839" i="1"/>
  <c r="E5839" i="1"/>
  <c r="F5839" i="1"/>
  <c r="B5840" i="1"/>
  <c r="C5840" i="1"/>
  <c r="D5840" i="1"/>
  <c r="E5840" i="1"/>
  <c r="F5840" i="1"/>
  <c r="B5841" i="1"/>
  <c r="C5841" i="1"/>
  <c r="D5841" i="1"/>
  <c r="E5841" i="1"/>
  <c r="F5841" i="1"/>
  <c r="B5842" i="1"/>
  <c r="C5842" i="1"/>
  <c r="D5842" i="1"/>
  <c r="E5842" i="1"/>
  <c r="F5842" i="1"/>
  <c r="B5843" i="1"/>
  <c r="C5843" i="1"/>
  <c r="D5843" i="1"/>
  <c r="E5843" i="1"/>
  <c r="F5843" i="1"/>
  <c r="B5844" i="1"/>
  <c r="C5844" i="1"/>
  <c r="D5844" i="1"/>
  <c r="E5844" i="1"/>
  <c r="F5844" i="1"/>
  <c r="B5845" i="1"/>
  <c r="C5845" i="1"/>
  <c r="D5845" i="1"/>
  <c r="E5845" i="1"/>
  <c r="F5845" i="1"/>
  <c r="B5846" i="1"/>
  <c r="C5846" i="1"/>
  <c r="D5846" i="1"/>
  <c r="E5846" i="1"/>
  <c r="F5846" i="1"/>
  <c r="B5847" i="1"/>
  <c r="C5847" i="1"/>
  <c r="D5847" i="1"/>
  <c r="E5847" i="1"/>
  <c r="F5847" i="1"/>
  <c r="B5848" i="1"/>
  <c r="C5848" i="1"/>
  <c r="D5848" i="1"/>
  <c r="E5848" i="1"/>
  <c r="F5848" i="1"/>
  <c r="B5849" i="1"/>
  <c r="C5849" i="1"/>
  <c r="D5849" i="1"/>
  <c r="E5849" i="1"/>
  <c r="F5849" i="1"/>
  <c r="B5850" i="1"/>
  <c r="C5850" i="1"/>
  <c r="D5850" i="1"/>
  <c r="E5850" i="1"/>
  <c r="F5850" i="1"/>
  <c r="B5851" i="1"/>
  <c r="C5851" i="1"/>
  <c r="D5851" i="1"/>
  <c r="E5851" i="1"/>
  <c r="F5851" i="1"/>
  <c r="B5852" i="1"/>
  <c r="C5852" i="1"/>
  <c r="D5852" i="1"/>
  <c r="E5852" i="1"/>
  <c r="F5852" i="1"/>
  <c r="B5853" i="1"/>
  <c r="C5853" i="1"/>
  <c r="D5853" i="1"/>
  <c r="E5853" i="1"/>
  <c r="F5853" i="1"/>
  <c r="B5854" i="1"/>
  <c r="C5854" i="1"/>
  <c r="D5854" i="1"/>
  <c r="E5854" i="1"/>
  <c r="F5854" i="1"/>
  <c r="B5855" i="1"/>
  <c r="C5855" i="1"/>
  <c r="D5855" i="1"/>
  <c r="E5855" i="1"/>
  <c r="F5855" i="1"/>
  <c r="B5856" i="1"/>
  <c r="C5856" i="1"/>
  <c r="D5856" i="1"/>
  <c r="E5856" i="1"/>
  <c r="F5856" i="1"/>
  <c r="B5857" i="1"/>
  <c r="C5857" i="1"/>
  <c r="D5857" i="1"/>
  <c r="E5857" i="1"/>
  <c r="F5857" i="1"/>
  <c r="B5858" i="1"/>
  <c r="C5858" i="1"/>
  <c r="D5858" i="1"/>
  <c r="E5858" i="1"/>
  <c r="F5858" i="1"/>
  <c r="B5859" i="1"/>
  <c r="C5859" i="1"/>
  <c r="D5859" i="1"/>
  <c r="E5859" i="1"/>
  <c r="F5859" i="1"/>
  <c r="B5860" i="1"/>
  <c r="C5860" i="1"/>
  <c r="D5860" i="1"/>
  <c r="E5860" i="1"/>
  <c r="F5860" i="1"/>
  <c r="B5861" i="1"/>
  <c r="C5861" i="1"/>
  <c r="D5861" i="1"/>
  <c r="E5861" i="1"/>
  <c r="F5861" i="1"/>
  <c r="B5862" i="1"/>
  <c r="C5862" i="1"/>
  <c r="D5862" i="1"/>
  <c r="E5862" i="1"/>
  <c r="F5862" i="1"/>
  <c r="B5863" i="1"/>
  <c r="C5863" i="1"/>
  <c r="D5863" i="1"/>
  <c r="E5863" i="1"/>
  <c r="F5863" i="1"/>
  <c r="B5864" i="1"/>
  <c r="C5864" i="1"/>
  <c r="D5864" i="1"/>
  <c r="E5864" i="1"/>
  <c r="F5864" i="1"/>
  <c r="B5865" i="1"/>
  <c r="C5865" i="1"/>
  <c r="D5865" i="1"/>
  <c r="E5865" i="1"/>
  <c r="F5865" i="1"/>
  <c r="B5866" i="1"/>
  <c r="C5866" i="1"/>
  <c r="D5866" i="1"/>
  <c r="E5866" i="1"/>
  <c r="F5866" i="1"/>
  <c r="B5867" i="1"/>
  <c r="C5867" i="1"/>
  <c r="D5867" i="1"/>
  <c r="E5867" i="1"/>
  <c r="F5867" i="1"/>
  <c r="B5868" i="1"/>
  <c r="C5868" i="1"/>
  <c r="D5868" i="1"/>
  <c r="E5868" i="1"/>
  <c r="F5868" i="1"/>
  <c r="B5869" i="1"/>
  <c r="C5869" i="1"/>
  <c r="D5869" i="1"/>
  <c r="E5869" i="1"/>
  <c r="F5869" i="1"/>
  <c r="B5870" i="1"/>
  <c r="C5870" i="1"/>
  <c r="D5870" i="1"/>
  <c r="E5870" i="1"/>
  <c r="F5870" i="1"/>
  <c r="B5871" i="1"/>
  <c r="C5871" i="1"/>
  <c r="D5871" i="1"/>
  <c r="E5871" i="1"/>
  <c r="F5871" i="1"/>
  <c r="B5872" i="1"/>
  <c r="C5872" i="1"/>
  <c r="D5872" i="1"/>
  <c r="E5872" i="1"/>
  <c r="F5872" i="1"/>
  <c r="B5873" i="1"/>
  <c r="C5873" i="1"/>
  <c r="D5873" i="1"/>
  <c r="E5873" i="1"/>
  <c r="F5873" i="1"/>
  <c r="B5874" i="1"/>
  <c r="C5874" i="1"/>
  <c r="D5874" i="1"/>
  <c r="E5874" i="1"/>
  <c r="F5874" i="1"/>
  <c r="B5875" i="1"/>
  <c r="C5875" i="1"/>
  <c r="D5875" i="1"/>
  <c r="E5875" i="1"/>
  <c r="F5875" i="1"/>
  <c r="B5876" i="1"/>
  <c r="C5876" i="1"/>
  <c r="D5876" i="1"/>
  <c r="E5876" i="1"/>
  <c r="F5876" i="1"/>
  <c r="B5877" i="1"/>
  <c r="C5877" i="1"/>
  <c r="D5877" i="1"/>
  <c r="E5877" i="1"/>
  <c r="F5877" i="1"/>
  <c r="B5878" i="1"/>
  <c r="C5878" i="1"/>
  <c r="D5878" i="1"/>
  <c r="E5878" i="1"/>
  <c r="F5878" i="1"/>
  <c r="B5879" i="1"/>
  <c r="C5879" i="1"/>
  <c r="D5879" i="1"/>
  <c r="E5879" i="1"/>
  <c r="F5879" i="1"/>
  <c r="B5880" i="1"/>
  <c r="C5880" i="1"/>
  <c r="D5880" i="1"/>
  <c r="E5880" i="1"/>
  <c r="F5880" i="1"/>
  <c r="B5881" i="1"/>
  <c r="C5881" i="1"/>
  <c r="D5881" i="1"/>
  <c r="E5881" i="1"/>
  <c r="F5881" i="1"/>
  <c r="B5882" i="1"/>
  <c r="C5882" i="1"/>
  <c r="D5882" i="1"/>
  <c r="E5882" i="1"/>
  <c r="F5882" i="1"/>
  <c r="B5883" i="1"/>
  <c r="C5883" i="1"/>
  <c r="D5883" i="1"/>
  <c r="E5883" i="1"/>
  <c r="F5883" i="1"/>
  <c r="B5884" i="1"/>
  <c r="C5884" i="1"/>
  <c r="D5884" i="1"/>
  <c r="E5884" i="1"/>
  <c r="F5884" i="1"/>
  <c r="B5885" i="1"/>
  <c r="C5885" i="1"/>
  <c r="D5885" i="1"/>
  <c r="E5885" i="1"/>
  <c r="F5885" i="1"/>
  <c r="B5886" i="1"/>
  <c r="C5886" i="1"/>
  <c r="D5886" i="1"/>
  <c r="E5886" i="1"/>
  <c r="F5886" i="1"/>
  <c r="B5887" i="1"/>
  <c r="C5887" i="1"/>
  <c r="D5887" i="1"/>
  <c r="E5887" i="1"/>
  <c r="F5887" i="1"/>
  <c r="B5888" i="1"/>
  <c r="C5888" i="1"/>
  <c r="D5888" i="1"/>
  <c r="E5888" i="1"/>
  <c r="F5888" i="1"/>
  <c r="B5889" i="1"/>
  <c r="C5889" i="1"/>
  <c r="D5889" i="1"/>
  <c r="E5889" i="1"/>
  <c r="F5889" i="1"/>
  <c r="B5890" i="1"/>
  <c r="C5890" i="1"/>
  <c r="D5890" i="1"/>
  <c r="E5890" i="1"/>
  <c r="F5890" i="1"/>
  <c r="B5891" i="1"/>
  <c r="C5891" i="1"/>
  <c r="D5891" i="1"/>
  <c r="E5891" i="1"/>
  <c r="F5891" i="1"/>
  <c r="B5892" i="1"/>
  <c r="C5892" i="1"/>
  <c r="D5892" i="1"/>
  <c r="E5892" i="1"/>
  <c r="F5892" i="1"/>
  <c r="B5893" i="1"/>
  <c r="C5893" i="1"/>
  <c r="D5893" i="1"/>
  <c r="E5893" i="1"/>
  <c r="F5893" i="1"/>
  <c r="B5894" i="1"/>
  <c r="C5894" i="1"/>
  <c r="D5894" i="1"/>
  <c r="E5894" i="1"/>
  <c r="F5894" i="1"/>
  <c r="B5895" i="1"/>
  <c r="C5895" i="1"/>
  <c r="D5895" i="1"/>
  <c r="E5895" i="1"/>
  <c r="F5895" i="1"/>
  <c r="B5896" i="1"/>
  <c r="C5896" i="1"/>
  <c r="D5896" i="1"/>
  <c r="E5896" i="1"/>
  <c r="F5896" i="1"/>
  <c r="B5897" i="1"/>
  <c r="C5897" i="1"/>
  <c r="D5897" i="1"/>
  <c r="E5897" i="1"/>
  <c r="F5897" i="1"/>
  <c r="B5898" i="1"/>
  <c r="C5898" i="1"/>
  <c r="D5898" i="1"/>
  <c r="E5898" i="1"/>
  <c r="F5898" i="1"/>
  <c r="B5899" i="1"/>
  <c r="C5899" i="1"/>
  <c r="D5899" i="1"/>
  <c r="E5899" i="1"/>
  <c r="F5899" i="1"/>
  <c r="B5900" i="1"/>
  <c r="C5900" i="1"/>
  <c r="D5900" i="1"/>
  <c r="E5900" i="1"/>
  <c r="F5900" i="1"/>
  <c r="B5901" i="1"/>
  <c r="C5901" i="1"/>
  <c r="D5901" i="1"/>
  <c r="E5901" i="1"/>
  <c r="F5901" i="1"/>
  <c r="B5902" i="1"/>
  <c r="C5902" i="1"/>
  <c r="D5902" i="1"/>
  <c r="E5902" i="1"/>
  <c r="F5902" i="1"/>
  <c r="B5903" i="1"/>
  <c r="C5903" i="1"/>
  <c r="D5903" i="1"/>
  <c r="E5903" i="1"/>
  <c r="F5903" i="1"/>
  <c r="B5904" i="1"/>
  <c r="C5904" i="1"/>
  <c r="D5904" i="1"/>
  <c r="E5904" i="1"/>
  <c r="F5904" i="1"/>
  <c r="B5905" i="1"/>
  <c r="C5905" i="1"/>
  <c r="D5905" i="1"/>
  <c r="E5905" i="1"/>
  <c r="F5905" i="1"/>
  <c r="B5906" i="1"/>
  <c r="C5906" i="1"/>
  <c r="D5906" i="1"/>
  <c r="E5906" i="1"/>
  <c r="F5906" i="1"/>
  <c r="B5907" i="1"/>
  <c r="C5907" i="1"/>
  <c r="D5907" i="1"/>
  <c r="E5907" i="1"/>
  <c r="F5907" i="1"/>
  <c r="B5908" i="1"/>
  <c r="C5908" i="1"/>
  <c r="D5908" i="1"/>
  <c r="E5908" i="1"/>
  <c r="F5908" i="1"/>
  <c r="B5909" i="1"/>
  <c r="C5909" i="1"/>
  <c r="D5909" i="1"/>
  <c r="E5909" i="1"/>
  <c r="F5909" i="1"/>
  <c r="B5910" i="1"/>
  <c r="C5910" i="1"/>
  <c r="D5910" i="1"/>
  <c r="E5910" i="1"/>
  <c r="F5910" i="1"/>
  <c r="B5911" i="1"/>
  <c r="C5911" i="1"/>
  <c r="D5911" i="1"/>
  <c r="E5911" i="1"/>
  <c r="F5911" i="1"/>
  <c r="B5912" i="1"/>
  <c r="C5912" i="1"/>
  <c r="D5912" i="1"/>
  <c r="E5912" i="1"/>
  <c r="F5912" i="1"/>
  <c r="B5913" i="1"/>
  <c r="C5913" i="1"/>
  <c r="D5913" i="1"/>
  <c r="E5913" i="1"/>
  <c r="F5913" i="1"/>
  <c r="B5914" i="1"/>
  <c r="C5914" i="1"/>
  <c r="D5914" i="1"/>
  <c r="E5914" i="1"/>
  <c r="F5914" i="1"/>
  <c r="B5915" i="1"/>
  <c r="C5915" i="1"/>
  <c r="D5915" i="1"/>
  <c r="E5915" i="1"/>
  <c r="F5915" i="1"/>
  <c r="B5916" i="1"/>
  <c r="C5916" i="1"/>
  <c r="D5916" i="1"/>
  <c r="E5916" i="1"/>
  <c r="F5916" i="1"/>
  <c r="B5917" i="1"/>
  <c r="C5917" i="1"/>
  <c r="D5917" i="1"/>
  <c r="E5917" i="1"/>
  <c r="F5917" i="1"/>
  <c r="B5918" i="1"/>
  <c r="C5918" i="1"/>
  <c r="D5918" i="1"/>
  <c r="E5918" i="1"/>
  <c r="F5918" i="1"/>
  <c r="B5919" i="1"/>
  <c r="C5919" i="1"/>
  <c r="D5919" i="1"/>
  <c r="E5919" i="1"/>
  <c r="F5919" i="1"/>
  <c r="B5920" i="1"/>
  <c r="C5920" i="1"/>
  <c r="D5920" i="1"/>
  <c r="E5920" i="1"/>
  <c r="F5920" i="1"/>
  <c r="B5921" i="1"/>
  <c r="C5921" i="1"/>
  <c r="D5921" i="1"/>
  <c r="E5921" i="1"/>
  <c r="F5921" i="1"/>
  <c r="B5922" i="1"/>
  <c r="C5922" i="1"/>
  <c r="D5922" i="1"/>
  <c r="E5922" i="1"/>
  <c r="F5922" i="1"/>
  <c r="B5923" i="1"/>
  <c r="C5923" i="1"/>
  <c r="D5923" i="1"/>
  <c r="E5923" i="1"/>
  <c r="F5923" i="1"/>
  <c r="B5924" i="1"/>
  <c r="C5924" i="1"/>
  <c r="D5924" i="1"/>
  <c r="E5924" i="1"/>
  <c r="F5924" i="1"/>
  <c r="B5925" i="1"/>
  <c r="C5925" i="1"/>
  <c r="D5925" i="1"/>
  <c r="E5925" i="1"/>
  <c r="F5925" i="1"/>
  <c r="B5926" i="1"/>
  <c r="C5926" i="1"/>
  <c r="D5926" i="1"/>
  <c r="E5926" i="1"/>
  <c r="F5926" i="1"/>
  <c r="B5927" i="1"/>
  <c r="C5927" i="1"/>
  <c r="D5927" i="1"/>
  <c r="E5927" i="1"/>
  <c r="F5927" i="1"/>
  <c r="B5928" i="1"/>
  <c r="C5928" i="1"/>
  <c r="D5928" i="1"/>
  <c r="E5928" i="1"/>
  <c r="F5928" i="1"/>
  <c r="B5929" i="1"/>
  <c r="C5929" i="1"/>
  <c r="D5929" i="1"/>
  <c r="E5929" i="1"/>
  <c r="F5929" i="1"/>
  <c r="B5930" i="1"/>
  <c r="C5930" i="1"/>
  <c r="D5930" i="1"/>
  <c r="E5930" i="1"/>
  <c r="F5930" i="1"/>
  <c r="B5931" i="1"/>
  <c r="C5931" i="1"/>
  <c r="D5931" i="1"/>
  <c r="E5931" i="1"/>
  <c r="F5931" i="1"/>
  <c r="B5932" i="1"/>
  <c r="C5932" i="1"/>
  <c r="D5932" i="1"/>
  <c r="E5932" i="1"/>
  <c r="F5932" i="1"/>
  <c r="B5933" i="1"/>
  <c r="C5933" i="1"/>
  <c r="D5933" i="1"/>
  <c r="E5933" i="1"/>
  <c r="F5933" i="1"/>
  <c r="B5934" i="1"/>
  <c r="C5934" i="1"/>
  <c r="D5934" i="1"/>
  <c r="E5934" i="1"/>
  <c r="F5934" i="1"/>
  <c r="B5935" i="1"/>
  <c r="C5935" i="1"/>
  <c r="D5935" i="1"/>
  <c r="E5935" i="1"/>
  <c r="F5935" i="1"/>
  <c r="B5936" i="1"/>
  <c r="C5936" i="1"/>
  <c r="D5936" i="1"/>
  <c r="E5936" i="1"/>
  <c r="F5936" i="1"/>
  <c r="B5937" i="1"/>
  <c r="C5937" i="1"/>
  <c r="D5937" i="1"/>
  <c r="E5937" i="1"/>
  <c r="F5937" i="1"/>
  <c r="B5938" i="1"/>
  <c r="C5938" i="1"/>
  <c r="D5938" i="1"/>
  <c r="E5938" i="1"/>
  <c r="F5938" i="1"/>
  <c r="B5939" i="1"/>
  <c r="C5939" i="1"/>
  <c r="D5939" i="1"/>
  <c r="E5939" i="1"/>
  <c r="F5939" i="1"/>
  <c r="B5940" i="1"/>
  <c r="C5940" i="1"/>
  <c r="D5940" i="1"/>
  <c r="E5940" i="1"/>
  <c r="F5940" i="1"/>
  <c r="B5941" i="1"/>
  <c r="C5941" i="1"/>
  <c r="D5941" i="1"/>
  <c r="E5941" i="1"/>
  <c r="F5941" i="1"/>
  <c r="B5942" i="1"/>
  <c r="C5942" i="1"/>
  <c r="D5942" i="1"/>
  <c r="E5942" i="1"/>
  <c r="F5942" i="1"/>
  <c r="B5943" i="1"/>
  <c r="C5943" i="1"/>
  <c r="D5943" i="1"/>
  <c r="E5943" i="1"/>
  <c r="F5943" i="1"/>
  <c r="B5944" i="1"/>
  <c r="C5944" i="1"/>
  <c r="D5944" i="1"/>
  <c r="E5944" i="1"/>
  <c r="F5944" i="1"/>
  <c r="B5945" i="1"/>
  <c r="C5945" i="1"/>
  <c r="D5945" i="1"/>
  <c r="E5945" i="1"/>
  <c r="F5945" i="1"/>
  <c r="B5946" i="1"/>
  <c r="C5946" i="1"/>
  <c r="D5946" i="1"/>
  <c r="E5946" i="1"/>
  <c r="F5946" i="1"/>
  <c r="B5947" i="1"/>
  <c r="C5947" i="1"/>
  <c r="D5947" i="1"/>
  <c r="E5947" i="1"/>
  <c r="F5947" i="1"/>
  <c r="B5948" i="1"/>
  <c r="C5948" i="1"/>
  <c r="D5948" i="1"/>
  <c r="E5948" i="1"/>
  <c r="F5948" i="1"/>
  <c r="B5949" i="1"/>
  <c r="C5949" i="1"/>
  <c r="D5949" i="1"/>
  <c r="E5949" i="1"/>
  <c r="F5949" i="1"/>
  <c r="B5950" i="1"/>
  <c r="C5950" i="1"/>
  <c r="D5950" i="1"/>
  <c r="E5950" i="1"/>
  <c r="F5950" i="1"/>
  <c r="B5951" i="1"/>
  <c r="C5951" i="1"/>
  <c r="D5951" i="1"/>
  <c r="E5951" i="1"/>
  <c r="F5951" i="1"/>
  <c r="B5952" i="1"/>
  <c r="C5952" i="1"/>
  <c r="D5952" i="1"/>
  <c r="E5952" i="1"/>
  <c r="F5952" i="1"/>
  <c r="B5953" i="1"/>
  <c r="C5953" i="1"/>
  <c r="D5953" i="1"/>
  <c r="E5953" i="1"/>
  <c r="F5953" i="1"/>
  <c r="B5954" i="1"/>
  <c r="C5954" i="1"/>
  <c r="D5954" i="1"/>
  <c r="E5954" i="1"/>
  <c r="F5954" i="1"/>
  <c r="B5955" i="1"/>
  <c r="C5955" i="1"/>
  <c r="D5955" i="1"/>
  <c r="E5955" i="1"/>
  <c r="F5955" i="1"/>
  <c r="B5956" i="1"/>
  <c r="C5956" i="1"/>
  <c r="D5956" i="1"/>
  <c r="E5956" i="1"/>
  <c r="F5956" i="1"/>
  <c r="B5957" i="1"/>
  <c r="C5957" i="1"/>
  <c r="D5957" i="1"/>
  <c r="E5957" i="1"/>
  <c r="F5957" i="1"/>
  <c r="B5958" i="1"/>
  <c r="C5958" i="1"/>
  <c r="D5958" i="1"/>
  <c r="E5958" i="1"/>
  <c r="F5958" i="1"/>
  <c r="B5959" i="1"/>
  <c r="C5959" i="1"/>
  <c r="D5959" i="1"/>
  <c r="E5959" i="1"/>
  <c r="F5959" i="1"/>
  <c r="B5960" i="1"/>
  <c r="C5960" i="1"/>
  <c r="D5960" i="1"/>
  <c r="E5960" i="1"/>
  <c r="F5960" i="1"/>
  <c r="B5961" i="1"/>
  <c r="C5961" i="1"/>
  <c r="D5961" i="1"/>
  <c r="E5961" i="1"/>
  <c r="F5961" i="1"/>
  <c r="B5962" i="1"/>
  <c r="C5962" i="1"/>
  <c r="D5962" i="1"/>
  <c r="E5962" i="1"/>
  <c r="F5962" i="1"/>
  <c r="B5963" i="1"/>
  <c r="C5963" i="1"/>
  <c r="D5963" i="1"/>
  <c r="E5963" i="1"/>
  <c r="F5963" i="1"/>
  <c r="B5964" i="1"/>
  <c r="C5964" i="1"/>
  <c r="D5964" i="1"/>
  <c r="E5964" i="1"/>
  <c r="F5964" i="1"/>
  <c r="B5965" i="1"/>
  <c r="C5965" i="1"/>
  <c r="D5965" i="1"/>
  <c r="E5965" i="1"/>
  <c r="F5965" i="1"/>
  <c r="B5966" i="1"/>
  <c r="C5966" i="1"/>
  <c r="D5966" i="1"/>
  <c r="E5966" i="1"/>
  <c r="F5966" i="1"/>
  <c r="B5967" i="1"/>
  <c r="C5967" i="1"/>
  <c r="D5967" i="1"/>
  <c r="E5967" i="1"/>
  <c r="F5967" i="1"/>
  <c r="B5968" i="1"/>
  <c r="C5968" i="1"/>
  <c r="D5968" i="1"/>
  <c r="E5968" i="1"/>
  <c r="F5968" i="1"/>
  <c r="B5969" i="1"/>
  <c r="C5969" i="1"/>
  <c r="D5969" i="1"/>
  <c r="E5969" i="1"/>
  <c r="F5969" i="1"/>
  <c r="B5970" i="1"/>
  <c r="C5970" i="1"/>
  <c r="D5970" i="1"/>
  <c r="E5970" i="1"/>
  <c r="F5970" i="1"/>
  <c r="B5971" i="1"/>
  <c r="C5971" i="1"/>
  <c r="D5971" i="1"/>
  <c r="E5971" i="1"/>
  <c r="F5971" i="1"/>
  <c r="B5972" i="1"/>
  <c r="C5972" i="1"/>
  <c r="D5972" i="1"/>
  <c r="E5972" i="1"/>
  <c r="F5972" i="1"/>
  <c r="B5973" i="1"/>
  <c r="C5973" i="1"/>
  <c r="D5973" i="1"/>
  <c r="E5973" i="1"/>
  <c r="F5973" i="1"/>
  <c r="B5974" i="1"/>
  <c r="C5974" i="1"/>
  <c r="D5974" i="1"/>
  <c r="E5974" i="1"/>
  <c r="F5974" i="1"/>
  <c r="B5975" i="1"/>
  <c r="C5975" i="1"/>
  <c r="D5975" i="1"/>
  <c r="E5975" i="1"/>
  <c r="F5975" i="1"/>
  <c r="B5976" i="1"/>
  <c r="C5976" i="1"/>
  <c r="D5976" i="1"/>
  <c r="E5976" i="1"/>
  <c r="F5976" i="1"/>
  <c r="B5977" i="1"/>
  <c r="C5977" i="1"/>
  <c r="D5977" i="1"/>
  <c r="E5977" i="1"/>
  <c r="F5977" i="1"/>
  <c r="B5978" i="1"/>
  <c r="C5978" i="1"/>
  <c r="D5978" i="1"/>
  <c r="E5978" i="1"/>
  <c r="F5978" i="1"/>
  <c r="B5979" i="1"/>
  <c r="C5979" i="1"/>
  <c r="D5979" i="1"/>
  <c r="E5979" i="1"/>
  <c r="F5979" i="1"/>
  <c r="B5980" i="1"/>
  <c r="C5980" i="1"/>
  <c r="D5980" i="1"/>
  <c r="E5980" i="1"/>
  <c r="F5980" i="1"/>
  <c r="B5981" i="1"/>
  <c r="C5981" i="1"/>
  <c r="D5981" i="1"/>
  <c r="E5981" i="1"/>
  <c r="F5981" i="1"/>
  <c r="B5982" i="1"/>
  <c r="C5982" i="1"/>
  <c r="D5982" i="1"/>
  <c r="E5982" i="1"/>
  <c r="F5982" i="1"/>
  <c r="B5983" i="1"/>
  <c r="C5983" i="1"/>
  <c r="D5983" i="1"/>
  <c r="E5983" i="1"/>
  <c r="F5983" i="1"/>
  <c r="B5984" i="1"/>
  <c r="C5984" i="1"/>
  <c r="D5984" i="1"/>
  <c r="E5984" i="1"/>
  <c r="F5984" i="1"/>
  <c r="B5985" i="1"/>
  <c r="C5985" i="1"/>
  <c r="D5985" i="1"/>
  <c r="E5985" i="1"/>
  <c r="F5985" i="1"/>
  <c r="B5986" i="1"/>
  <c r="C5986" i="1"/>
  <c r="D5986" i="1"/>
  <c r="E5986" i="1"/>
  <c r="F5986" i="1"/>
  <c r="B5987" i="1"/>
  <c r="C5987" i="1"/>
  <c r="D5987" i="1"/>
  <c r="E5987" i="1"/>
  <c r="F5987" i="1"/>
  <c r="B5988" i="1"/>
  <c r="C5988" i="1"/>
  <c r="D5988" i="1"/>
  <c r="E5988" i="1"/>
  <c r="F5988" i="1"/>
  <c r="B5989" i="1"/>
  <c r="C5989" i="1"/>
  <c r="D5989" i="1"/>
  <c r="E5989" i="1"/>
  <c r="F5989" i="1"/>
  <c r="B5990" i="1"/>
  <c r="C5990" i="1"/>
  <c r="D5990" i="1"/>
  <c r="E5990" i="1"/>
  <c r="F5990" i="1"/>
  <c r="B5991" i="1"/>
  <c r="C5991" i="1"/>
  <c r="D5991" i="1"/>
  <c r="E5991" i="1"/>
  <c r="F5991" i="1"/>
  <c r="B5992" i="1"/>
  <c r="C5992" i="1"/>
  <c r="D5992" i="1"/>
  <c r="E5992" i="1"/>
  <c r="F5992" i="1"/>
  <c r="B5993" i="1"/>
  <c r="C5993" i="1"/>
  <c r="D5993" i="1"/>
  <c r="E5993" i="1"/>
  <c r="F5993" i="1"/>
  <c r="B5994" i="1"/>
  <c r="C5994" i="1"/>
  <c r="D5994" i="1"/>
  <c r="E5994" i="1"/>
  <c r="F5994" i="1"/>
  <c r="B5995" i="1"/>
  <c r="C5995" i="1"/>
  <c r="D5995" i="1"/>
  <c r="E5995" i="1"/>
  <c r="F5995" i="1"/>
  <c r="B5996" i="1"/>
  <c r="C5996" i="1"/>
  <c r="D5996" i="1"/>
  <c r="E5996" i="1"/>
  <c r="F5996" i="1"/>
  <c r="B5997" i="1"/>
  <c r="C5997" i="1"/>
  <c r="D5997" i="1"/>
  <c r="E5997" i="1"/>
  <c r="F5997" i="1"/>
  <c r="B5998" i="1"/>
  <c r="C5998" i="1"/>
  <c r="D5998" i="1"/>
  <c r="E5998" i="1"/>
  <c r="F5998" i="1"/>
  <c r="B5999" i="1"/>
  <c r="C5999" i="1"/>
  <c r="D5999" i="1"/>
  <c r="E5999" i="1"/>
  <c r="F5999" i="1"/>
  <c r="B6000" i="1"/>
  <c r="C6000" i="1"/>
  <c r="D6000" i="1"/>
  <c r="E6000" i="1"/>
  <c r="F6000" i="1"/>
  <c r="B6001" i="1"/>
  <c r="C6001" i="1"/>
  <c r="D6001" i="1"/>
  <c r="E6001" i="1"/>
  <c r="F6001" i="1"/>
  <c r="B6002" i="1"/>
  <c r="C6002" i="1"/>
  <c r="D6002" i="1"/>
  <c r="E6002" i="1"/>
  <c r="F6002" i="1"/>
  <c r="C3" i="1"/>
  <c r="D3" i="1"/>
  <c r="E3" i="1"/>
  <c r="F3" i="1"/>
  <c r="B3" i="1"/>
  <c r="J9" i="1" l="1"/>
  <c r="J10" i="1" s="1"/>
  <c r="G401" i="1"/>
  <c r="G157" i="1"/>
  <c r="G61" i="1"/>
  <c r="G908" i="1"/>
  <c r="G3904" i="1"/>
  <c r="G607" i="1"/>
  <c r="G1410" i="1"/>
  <c r="G918" i="1"/>
  <c r="G1022" i="1"/>
  <c r="G934" i="1"/>
  <c r="G910" i="1"/>
  <c r="G907" i="1"/>
  <c r="G1773" i="1"/>
  <c r="G5994" i="1"/>
  <c r="G5978" i="1"/>
  <c r="G5970" i="1"/>
  <c r="G5950" i="1"/>
  <c r="G5942" i="1"/>
  <c r="G5934" i="1"/>
  <c r="G6002" i="1"/>
  <c r="G5998" i="1"/>
  <c r="G5990" i="1"/>
  <c r="G5982" i="1"/>
  <c r="G5974" i="1"/>
  <c r="G5966" i="1"/>
  <c r="G5962" i="1"/>
  <c r="G5958" i="1"/>
  <c r="G5954" i="1"/>
  <c r="G5938" i="1"/>
  <c r="G5930" i="1"/>
  <c r="G5926" i="1"/>
  <c r="G5922" i="1"/>
  <c r="G5914" i="1"/>
  <c r="G5902" i="1"/>
  <c r="G5894" i="1"/>
  <c r="G5890" i="1"/>
  <c r="G5886" i="1"/>
  <c r="G5874" i="1"/>
  <c r="G5866" i="1"/>
  <c r="G5850" i="1"/>
  <c r="G5838" i="1"/>
  <c r="G5834" i="1"/>
  <c r="G5826" i="1"/>
  <c r="G5814" i="1"/>
  <c r="G5806" i="1"/>
  <c r="G5802" i="1"/>
  <c r="G5794" i="1"/>
  <c r="G5782" i="1"/>
  <c r="G5766" i="1"/>
  <c r="G5758" i="1"/>
  <c r="G5746" i="1"/>
  <c r="G5734" i="1"/>
  <c r="G5730" i="1"/>
  <c r="G5726" i="1"/>
  <c r="G5722" i="1"/>
  <c r="G5714" i="1"/>
  <c r="G5710" i="1"/>
  <c r="G5706" i="1"/>
  <c r="G5702" i="1"/>
  <c r="G5698" i="1"/>
  <c r="G5694" i="1"/>
  <c r="G5690" i="1"/>
  <c r="G5686" i="1"/>
  <c r="G5678" i="1"/>
  <c r="G5666" i="1"/>
  <c r="G5662" i="1"/>
  <c r="G5650" i="1"/>
  <c r="G5642" i="1"/>
  <c r="G5638" i="1"/>
  <c r="G5634" i="1"/>
  <c r="G5626" i="1"/>
  <c r="G5598" i="1"/>
  <c r="G5594" i="1"/>
  <c r="G5582" i="1"/>
  <c r="G5574" i="1"/>
  <c r="G5570" i="1"/>
  <c r="G5562" i="1"/>
  <c r="G5554" i="1"/>
  <c r="G5550" i="1"/>
  <c r="G5538" i="1"/>
  <c r="G5534" i="1"/>
  <c r="G5526" i="1"/>
  <c r="G5518" i="1"/>
  <c r="G5514" i="1"/>
  <c r="G5510" i="1"/>
  <c r="G5506" i="1"/>
  <c r="G5502" i="1"/>
  <c r="G5498" i="1"/>
  <c r="G5494" i="1"/>
  <c r="G4464" i="1"/>
  <c r="G4208" i="1"/>
  <c r="G3958" i="1"/>
  <c r="G3944" i="1"/>
  <c r="G3910" i="1"/>
  <c r="G2501" i="1"/>
  <c r="G2043" i="1"/>
  <c r="G1925" i="1"/>
  <c r="G1789" i="1"/>
  <c r="G1779" i="1"/>
  <c r="G1774" i="1"/>
  <c r="G1409" i="1"/>
  <c r="G1405" i="1"/>
  <c r="G471" i="1"/>
  <c r="G443" i="1"/>
  <c r="G415" i="1"/>
  <c r="G407" i="1"/>
  <c r="G403" i="1"/>
  <c r="G2992" i="1"/>
  <c r="G657" i="1"/>
  <c r="G635" i="1"/>
  <c r="G627" i="1"/>
  <c r="G617" i="1"/>
  <c r="G609" i="1"/>
  <c r="G5918" i="1"/>
  <c r="G5910" i="1"/>
  <c r="G5906" i="1"/>
  <c r="G5898" i="1"/>
  <c r="G5882" i="1"/>
  <c r="G5878" i="1"/>
  <c r="G5870" i="1"/>
  <c r="G5862" i="1"/>
  <c r="G5858" i="1"/>
  <c r="G5854" i="1"/>
  <c r="G5846" i="1"/>
  <c r="G5842" i="1"/>
  <c r="G5830" i="1"/>
  <c r="G5822" i="1"/>
  <c r="G5810" i="1"/>
  <c r="G5798" i="1"/>
  <c r="G5790" i="1"/>
  <c r="G5786" i="1"/>
  <c r="G5778" i="1"/>
  <c r="G5770" i="1"/>
  <c r="G5762" i="1"/>
  <c r="G5754" i="1"/>
  <c r="G5742" i="1"/>
  <c r="G5738" i="1"/>
  <c r="G5718" i="1"/>
  <c r="G5682" i="1"/>
  <c r="G5674" i="1"/>
  <c r="G5670" i="1"/>
  <c r="G5658" i="1"/>
  <c r="G5654" i="1"/>
  <c r="G5646" i="1"/>
  <c r="G5630" i="1"/>
  <c r="G5622" i="1"/>
  <c r="G5614" i="1"/>
  <c r="G5610" i="1"/>
  <c r="G5606" i="1"/>
  <c r="G5602" i="1"/>
  <c r="G5590" i="1"/>
  <c r="G5586" i="1"/>
  <c r="G5578" i="1"/>
  <c r="G5566" i="1"/>
  <c r="G5558" i="1"/>
  <c r="G5546" i="1"/>
  <c r="G5542" i="1"/>
  <c r="G5530" i="1"/>
  <c r="G5522" i="1"/>
  <c r="G5490" i="1"/>
  <c r="G1498" i="1"/>
  <c r="G1448" i="1"/>
  <c r="G4984" i="1"/>
  <c r="G4960" i="1"/>
  <c r="G4952" i="1"/>
  <c r="G4870" i="1"/>
  <c r="G4852" i="1"/>
  <c r="G4844" i="1"/>
  <c r="G4840" i="1"/>
  <c r="G4780" i="1"/>
  <c r="G2872" i="1"/>
  <c r="G742" i="1"/>
  <c r="G3744" i="1"/>
  <c r="G663" i="1"/>
  <c r="G659" i="1"/>
  <c r="G563" i="1"/>
  <c r="G545" i="1"/>
  <c r="G191" i="1"/>
  <c r="G156" i="1"/>
  <c r="G152" i="1"/>
  <c r="G4422" i="1"/>
  <c r="G4376" i="1"/>
  <c r="G2299" i="1"/>
  <c r="G2133" i="1"/>
  <c r="G2053" i="1"/>
  <c r="G2042" i="1"/>
  <c r="G1677" i="1"/>
  <c r="G1230" i="1"/>
  <c r="G1142" i="1"/>
  <c r="G1021" i="1"/>
  <c r="G1017" i="1"/>
  <c r="G772" i="1"/>
  <c r="G3928" i="1"/>
  <c r="G715" i="1"/>
  <c r="G473" i="1"/>
  <c r="G237" i="1"/>
  <c r="G5119" i="1"/>
  <c r="G5079" i="1"/>
  <c r="G5071" i="1"/>
  <c r="G3178" i="1"/>
  <c r="G2956" i="1"/>
  <c r="G2944" i="1"/>
  <c r="G2920" i="1"/>
  <c r="G5486" i="1"/>
  <c r="G5482" i="1"/>
  <c r="G5478" i="1"/>
  <c r="G5474" i="1"/>
  <c r="G5470" i="1"/>
  <c r="G5466" i="1"/>
  <c r="G5462" i="1"/>
  <c r="G5458" i="1"/>
  <c r="G5454" i="1"/>
  <c r="G5450" i="1"/>
  <c r="G5446" i="1"/>
  <c r="G5442" i="1"/>
  <c r="G5438" i="1"/>
  <c r="G5434" i="1"/>
  <c r="G5430" i="1"/>
  <c r="G5426" i="1"/>
  <c r="G5422" i="1"/>
  <c r="G5418" i="1"/>
  <c r="G5414" i="1"/>
  <c r="G5410" i="1"/>
  <c r="G5406" i="1"/>
  <c r="G5402" i="1"/>
  <c r="G5398" i="1"/>
  <c r="G5394" i="1"/>
  <c r="G5390" i="1"/>
  <c r="G5386" i="1"/>
  <c r="G5382" i="1"/>
  <c r="G5378" i="1"/>
  <c r="G5374" i="1"/>
  <c r="G5370" i="1"/>
  <c r="G5366" i="1"/>
  <c r="G5362" i="1"/>
  <c r="G5358" i="1"/>
  <c r="G5354" i="1"/>
  <c r="G5350" i="1"/>
  <c r="G5346" i="1"/>
  <c r="G5342" i="1"/>
  <c r="G5338" i="1"/>
  <c r="G5334" i="1"/>
  <c r="G5330" i="1"/>
  <c r="G5326" i="1"/>
  <c r="G5322" i="1"/>
  <c r="G5318" i="1"/>
  <c r="G5314" i="1"/>
  <c r="G5310" i="1"/>
  <c r="G5306" i="1"/>
  <c r="G5302" i="1"/>
  <c r="G5298" i="1"/>
  <c r="G5294" i="1"/>
  <c r="G5290" i="1"/>
  <c r="G5286" i="1"/>
  <c r="G5282" i="1"/>
  <c r="G5278" i="1"/>
  <c r="G5274" i="1"/>
  <c r="G5270" i="1"/>
  <c r="G5262" i="1"/>
  <c r="G5258" i="1"/>
  <c r="G5254" i="1"/>
  <c r="G5250" i="1"/>
  <c r="G5246" i="1"/>
  <c r="G5242" i="1"/>
  <c r="G5238" i="1"/>
  <c r="G5234" i="1"/>
  <c r="G4576" i="1"/>
  <c r="G4454" i="1"/>
  <c r="G4136" i="1"/>
  <c r="G4104" i="1"/>
  <c r="G4102" i="1"/>
  <c r="G3152" i="1"/>
  <c r="G3136" i="1"/>
  <c r="G3056" i="1"/>
  <c r="G3034" i="1"/>
  <c r="G3002" i="1"/>
  <c r="G2994" i="1"/>
  <c r="G2597" i="1"/>
  <c r="G2507" i="1"/>
  <c r="G2500" i="1"/>
  <c r="G2496" i="1"/>
  <c r="G2333" i="1"/>
  <c r="G2332" i="1"/>
  <c r="G2328" i="1"/>
  <c r="G1566" i="1"/>
  <c r="G4312" i="1"/>
  <c r="G4240" i="1"/>
  <c r="G4230" i="1"/>
  <c r="G4216" i="1"/>
  <c r="G4198" i="1"/>
  <c r="G3728" i="1"/>
  <c r="G3720" i="1"/>
  <c r="G3360" i="1"/>
  <c r="G3288" i="1"/>
  <c r="G3210" i="1"/>
  <c r="G3184" i="1"/>
  <c r="G2637" i="1"/>
  <c r="G1747" i="1"/>
  <c r="G756" i="1"/>
  <c r="G748" i="1"/>
  <c r="G4950" i="1"/>
  <c r="G1544" i="1"/>
  <c r="G1046" i="1"/>
  <c r="G5121" i="1"/>
  <c r="G3960" i="1"/>
  <c r="G3544" i="1"/>
  <c r="G3366" i="1"/>
  <c r="G3024" i="1"/>
  <c r="G2918" i="1"/>
  <c r="G2253" i="1"/>
  <c r="G2132" i="1"/>
  <c r="G2128" i="1"/>
  <c r="G1663" i="1"/>
  <c r="G1075" i="1"/>
  <c r="G1059" i="1"/>
  <c r="G940" i="1"/>
  <c r="G933" i="1"/>
  <c r="G929" i="1"/>
  <c r="G539" i="1"/>
  <c r="G4792" i="1"/>
  <c r="G4656" i="1"/>
  <c r="G4632" i="1"/>
  <c r="G4582" i="1"/>
  <c r="G4432" i="1"/>
  <c r="G4168" i="1"/>
  <c r="G4150" i="1"/>
  <c r="G3672" i="1"/>
  <c r="G3216" i="1"/>
  <c r="G3098" i="1"/>
  <c r="G3082" i="1"/>
  <c r="G3040" i="1"/>
  <c r="G2964" i="1"/>
  <c r="G2958" i="1"/>
  <c r="G2805" i="1"/>
  <c r="G2619" i="1"/>
  <c r="G2596" i="1"/>
  <c r="G2592" i="1"/>
  <c r="G2469" i="1"/>
  <c r="G2461" i="1"/>
  <c r="G2421" i="1"/>
  <c r="G2317" i="1"/>
  <c r="G2309" i="1"/>
  <c r="G2298" i="1"/>
  <c r="G1709" i="1"/>
  <c r="G1678" i="1"/>
  <c r="G1594" i="1"/>
  <c r="G1538" i="1"/>
  <c r="G1477" i="1"/>
  <c r="G1244" i="1"/>
  <c r="G5167" i="1"/>
  <c r="G4998" i="1"/>
  <c r="G3992" i="1"/>
  <c r="G3984" i="1"/>
  <c r="G3968" i="1"/>
  <c r="G4552" i="1"/>
  <c r="G4390" i="1"/>
  <c r="G4016" i="1"/>
  <c r="G3878" i="1"/>
  <c r="G3830" i="1"/>
  <c r="G3816" i="1"/>
  <c r="G3430" i="1"/>
  <c r="G3162" i="1"/>
  <c r="G3154" i="1"/>
  <c r="G3120" i="1"/>
  <c r="G2888" i="1"/>
  <c r="G2856" i="1"/>
  <c r="G2171" i="1"/>
  <c r="G1997" i="1"/>
  <c r="G1924" i="1"/>
  <c r="G1920" i="1"/>
  <c r="G1749" i="1"/>
  <c r="G1748" i="1"/>
  <c r="G1649" i="1"/>
  <c r="G1554" i="1"/>
  <c r="G1458" i="1"/>
  <c r="G854" i="1"/>
  <c r="G593" i="1"/>
  <c r="G347" i="1"/>
  <c r="G737" i="1"/>
  <c r="G717" i="1"/>
  <c r="G641" i="1"/>
  <c r="G623" i="1"/>
  <c r="G551" i="1"/>
  <c r="G547" i="1"/>
  <c r="G445" i="1"/>
  <c r="G221" i="1"/>
  <c r="G197" i="1"/>
  <c r="G193" i="1"/>
  <c r="G109" i="1"/>
  <c r="G67" i="1"/>
  <c r="G5" i="1"/>
  <c r="G4806" i="1"/>
  <c r="G4528" i="1"/>
  <c r="G4502" i="1"/>
  <c r="G4296" i="1"/>
  <c r="G4256" i="1"/>
  <c r="G4070" i="1"/>
  <c r="G4022" i="1"/>
  <c r="G3766" i="1"/>
  <c r="G3528" i="1"/>
  <c r="G3504" i="1"/>
  <c r="G3464" i="1"/>
  <c r="G3440" i="1"/>
  <c r="G3226" i="1"/>
  <c r="G3218" i="1"/>
  <c r="G3088" i="1"/>
  <c r="G3066" i="1"/>
  <c r="G3058" i="1"/>
  <c r="G3018" i="1"/>
  <c r="G2894" i="1"/>
  <c r="G2848" i="1"/>
  <c r="G2765" i="1"/>
  <c r="G2733" i="1"/>
  <c r="G2669" i="1"/>
  <c r="G2541" i="1"/>
  <c r="G2538" i="1"/>
  <c r="G2530" i="1"/>
  <c r="G2381" i="1"/>
  <c r="G2365" i="1"/>
  <c r="G2221" i="1"/>
  <c r="G2181" i="1"/>
  <c r="G2170" i="1"/>
  <c r="G1858" i="1"/>
  <c r="G1842" i="1"/>
  <c r="G1834" i="1"/>
  <c r="G1650" i="1"/>
  <c r="G1593" i="1"/>
  <c r="G1589" i="1"/>
  <c r="G1330" i="1"/>
  <c r="G812" i="1"/>
  <c r="G774" i="1"/>
  <c r="G771" i="1"/>
  <c r="G699" i="1"/>
  <c r="G681" i="1"/>
  <c r="G581" i="1"/>
  <c r="G569" i="1"/>
  <c r="G565" i="1"/>
  <c r="G515" i="1"/>
  <c r="G489" i="1"/>
  <c r="G311" i="1"/>
  <c r="G255" i="1"/>
  <c r="G239" i="1"/>
  <c r="G122" i="1"/>
  <c r="G19" i="1"/>
  <c r="G5199" i="1"/>
  <c r="G4896" i="1"/>
  <c r="G4678" i="1"/>
  <c r="G4326" i="1"/>
  <c r="G3888" i="1"/>
  <c r="G3880" i="1"/>
  <c r="G3654" i="1"/>
  <c r="G3558" i="1"/>
  <c r="G3200" i="1"/>
  <c r="G3146" i="1"/>
  <c r="G3104" i="1"/>
  <c r="G2976" i="1"/>
  <c r="G2904" i="1"/>
  <c r="G2862" i="1"/>
  <c r="G2811" i="1"/>
  <c r="G2804" i="1"/>
  <c r="G2800" i="1"/>
  <c r="G2232" i="1"/>
  <c r="G1725" i="1"/>
  <c r="G1715" i="1"/>
  <c r="G1710" i="1"/>
  <c r="G1669" i="1"/>
  <c r="G1665" i="1"/>
  <c r="G1664" i="1"/>
  <c r="G1206" i="1"/>
  <c r="G1141" i="1"/>
  <c r="G1137" i="1"/>
  <c r="G1004" i="1"/>
  <c r="G860" i="1"/>
  <c r="G801" i="1"/>
  <c r="G637" i="1"/>
  <c r="G465" i="1"/>
  <c r="G353" i="1"/>
  <c r="G349" i="1"/>
  <c r="G4600" i="1"/>
  <c r="G4569" i="1"/>
  <c r="G3350" i="1"/>
  <c r="G3000" i="1"/>
  <c r="G2996" i="1"/>
  <c r="G2950" i="1"/>
  <c r="G2123" i="1"/>
  <c r="G5151" i="1"/>
  <c r="G5143" i="1"/>
  <c r="G5127" i="1"/>
  <c r="G4619" i="1"/>
  <c r="G4488" i="1"/>
  <c r="G4144" i="1"/>
  <c r="G4140" i="1"/>
  <c r="G3966" i="1"/>
  <c r="G3718" i="1"/>
  <c r="G3696" i="1"/>
  <c r="G3400" i="1"/>
  <c r="G2517" i="1"/>
  <c r="G2157" i="1"/>
  <c r="G2149" i="1"/>
  <c r="G5039" i="1"/>
  <c r="G5023" i="1"/>
  <c r="G4928" i="1"/>
  <c r="G4884" i="1"/>
  <c r="G4824" i="1"/>
  <c r="G4646" i="1"/>
  <c r="G4499" i="1"/>
  <c r="G4294" i="1"/>
  <c r="G4290" i="1"/>
  <c r="G4286" i="1"/>
  <c r="G4282" i="1"/>
  <c r="G4278" i="1"/>
  <c r="G4274" i="1"/>
  <c r="G4080" i="1"/>
  <c r="G4056" i="1"/>
  <c r="G4040" i="1"/>
  <c r="G3864" i="1"/>
  <c r="G3776" i="1"/>
  <c r="G3760" i="1"/>
  <c r="G3064" i="1"/>
  <c r="G3060" i="1"/>
  <c r="G2747" i="1"/>
  <c r="G521" i="1"/>
  <c r="G329" i="1"/>
  <c r="G261" i="1"/>
  <c r="G5197" i="1"/>
  <c r="G5189" i="1"/>
  <c r="G4748" i="1"/>
  <c r="G4664" i="1"/>
  <c r="G4649" i="1"/>
  <c r="G4566" i="1"/>
  <c r="G4408" i="1"/>
  <c r="G4344" i="1"/>
  <c r="G4320" i="1"/>
  <c r="G4316" i="1"/>
  <c r="G4182" i="1"/>
  <c r="G3640" i="1"/>
  <c r="G3568" i="1"/>
  <c r="G2868" i="1"/>
  <c r="G2860" i="1"/>
  <c r="G2829" i="1"/>
  <c r="G2285" i="1"/>
  <c r="G2269" i="1"/>
  <c r="G2029" i="1"/>
  <c r="G2005" i="1"/>
  <c r="G1915" i="1"/>
  <c r="G1741" i="1"/>
  <c r="G601" i="1"/>
  <c r="G5230" i="1"/>
  <c r="G5226" i="1"/>
  <c r="G5218" i="1"/>
  <c r="G5210" i="1"/>
  <c r="G5206" i="1"/>
  <c r="G5135" i="1"/>
  <c r="G4912" i="1"/>
  <c r="G4808" i="1"/>
  <c r="G4782" i="1"/>
  <c r="G4726" i="1"/>
  <c r="G4710" i="1"/>
  <c r="G4680" i="1"/>
  <c r="G4675" i="1"/>
  <c r="G4614" i="1"/>
  <c r="G4587" i="1"/>
  <c r="G4512" i="1"/>
  <c r="G4510" i="1"/>
  <c r="G4504" i="1"/>
  <c r="G4384" i="1"/>
  <c r="G4380" i="1"/>
  <c r="G4342" i="1"/>
  <c r="G4338" i="1"/>
  <c r="G4336" i="1"/>
  <c r="G4334" i="1"/>
  <c r="G4330" i="1"/>
  <c r="G4323" i="1"/>
  <c r="G4232" i="1"/>
  <c r="G4200" i="1"/>
  <c r="G4027" i="1"/>
  <c r="G3768" i="1"/>
  <c r="G3734" i="1"/>
  <c r="G3272" i="1"/>
  <c r="G3270" i="1"/>
  <c r="G3258" i="1"/>
  <c r="G3254" i="1"/>
  <c r="G3248" i="1"/>
  <c r="G3194" i="1"/>
  <c r="G3186" i="1"/>
  <c r="G3130" i="1"/>
  <c r="G3122" i="1"/>
  <c r="G3008" i="1"/>
  <c r="G2912" i="1"/>
  <c r="G2818" i="1"/>
  <c r="G2653" i="1"/>
  <c r="G2266" i="1"/>
  <c r="G2245" i="1"/>
  <c r="G2220" i="1"/>
  <c r="G2216" i="1"/>
  <c r="G1763" i="1"/>
  <c r="G583" i="1"/>
  <c r="G383" i="1"/>
  <c r="G213" i="1"/>
  <c r="G207" i="1"/>
  <c r="G203" i="1"/>
  <c r="G199" i="1"/>
  <c r="G5183" i="1"/>
  <c r="G5169" i="1"/>
  <c r="G5055" i="1"/>
  <c r="G5041" i="1"/>
  <c r="G5013" i="1"/>
  <c r="G4934" i="1"/>
  <c r="G4932" i="1"/>
  <c r="G4876" i="1"/>
  <c r="G4872" i="1"/>
  <c r="G4832" i="1"/>
  <c r="G4828" i="1"/>
  <c r="G4750" i="1"/>
  <c r="G4694" i="1"/>
  <c r="G4560" i="1"/>
  <c r="G4486" i="1"/>
  <c r="G4482" i="1"/>
  <c r="G4478" i="1"/>
  <c r="G4474" i="1"/>
  <c r="G4440" i="1"/>
  <c r="G4424" i="1"/>
  <c r="G4400" i="1"/>
  <c r="G4398" i="1"/>
  <c r="G4394" i="1"/>
  <c r="G4387" i="1"/>
  <c r="G4368" i="1"/>
  <c r="G4360" i="1"/>
  <c r="G4348" i="1"/>
  <c r="G4246" i="1"/>
  <c r="G4086" i="1"/>
  <c r="G4073" i="1"/>
  <c r="G4006" i="1"/>
  <c r="G3856" i="1"/>
  <c r="G3840" i="1"/>
  <c r="G3832" i="1"/>
  <c r="G3827" i="1"/>
  <c r="G3800" i="1"/>
  <c r="G3782" i="1"/>
  <c r="G3686" i="1"/>
  <c r="G3622" i="1"/>
  <c r="G3608" i="1"/>
  <c r="G3336" i="1"/>
  <c r="G3328" i="1"/>
  <c r="G3302" i="1"/>
  <c r="G3296" i="1"/>
  <c r="G3092" i="1"/>
  <c r="G3090" i="1"/>
  <c r="G3032" i="1"/>
  <c r="G3028" i="1"/>
  <c r="G3026" i="1"/>
  <c r="G2968" i="1"/>
  <c r="G2932" i="1"/>
  <c r="G2926" i="1"/>
  <c r="G2924" i="1"/>
  <c r="G2886" i="1"/>
  <c r="G2880" i="1"/>
  <c r="G2845" i="1"/>
  <c r="G2701" i="1"/>
  <c r="G2683" i="1"/>
  <c r="G2668" i="1"/>
  <c r="G2664" i="1"/>
  <c r="G2589" i="1"/>
  <c r="G2565" i="1"/>
  <c r="G2437" i="1"/>
  <c r="G2434" i="1"/>
  <c r="G2410" i="1"/>
  <c r="G2402" i="1"/>
  <c r="G2394" i="1"/>
  <c r="G2370" i="1"/>
  <c r="G2346" i="1"/>
  <c r="G2312" i="1"/>
  <c r="G1821" i="1"/>
  <c r="G1426" i="1"/>
  <c r="G966" i="1"/>
  <c r="G5222" i="1"/>
  <c r="G5214" i="1"/>
  <c r="G5204" i="1"/>
  <c r="G5130" i="1"/>
  <c r="G5081" i="1"/>
  <c r="G5000" i="1"/>
  <c r="G4966" i="1"/>
  <c r="G4920" i="1"/>
  <c r="G4914" i="1"/>
  <c r="G4902" i="1"/>
  <c r="G4856" i="1"/>
  <c r="G4820" i="1"/>
  <c r="G4816" i="1"/>
  <c r="G4788" i="1"/>
  <c r="G4777" i="1"/>
  <c r="G4742" i="1"/>
  <c r="G4734" i="1"/>
  <c r="G4686" i="1"/>
  <c r="G4667" i="1"/>
  <c r="G4630" i="1"/>
  <c r="G4626" i="1"/>
  <c r="G4227" i="1"/>
  <c r="G4219" i="1"/>
  <c r="G4192" i="1"/>
  <c r="G4160" i="1"/>
  <c r="G4128" i="1"/>
  <c r="G4072" i="1"/>
  <c r="G4067" i="1"/>
  <c r="G4059" i="1"/>
  <c r="G4000" i="1"/>
  <c r="G3996" i="1"/>
  <c r="G3894" i="1"/>
  <c r="G3670" i="1"/>
  <c r="G3488" i="1"/>
  <c r="G3478" i="1"/>
  <c r="G3266" i="1"/>
  <c r="G3262" i="1"/>
  <c r="G3192" i="1"/>
  <c r="G3188" i="1"/>
  <c r="G3124" i="1"/>
  <c r="G3072" i="1"/>
  <c r="G2902" i="1"/>
  <c r="G2744" i="1"/>
  <c r="G5153" i="1"/>
  <c r="G5111" i="1"/>
  <c r="G5109" i="1"/>
  <c r="G5103" i="1"/>
  <c r="G5050" i="1"/>
  <c r="G5031" i="1"/>
  <c r="G5027" i="1"/>
  <c r="G5025" i="1"/>
  <c r="G5020" i="1"/>
  <c r="G5004" i="1"/>
  <c r="G4980" i="1"/>
  <c r="G4976" i="1"/>
  <c r="G4943" i="1"/>
  <c r="G4908" i="1"/>
  <c r="G4838" i="1"/>
  <c r="G4835" i="1"/>
  <c r="G4724" i="1"/>
  <c r="G4568" i="1"/>
  <c r="G4563" i="1"/>
  <c r="G4536" i="1"/>
  <c r="G4496" i="1"/>
  <c r="G4492" i="1"/>
  <c r="G4446" i="1"/>
  <c r="G4442" i="1"/>
  <c r="G4438" i="1"/>
  <c r="G4416" i="1"/>
  <c r="G4412" i="1"/>
  <c r="G4310" i="1"/>
  <c r="G4306" i="1"/>
  <c r="G4272" i="1"/>
  <c r="G4267" i="1"/>
  <c r="G4134" i="1"/>
  <c r="G4130" i="1"/>
  <c r="G4118" i="1"/>
  <c r="G4091" i="1"/>
  <c r="G3952" i="1"/>
  <c r="G3948" i="1"/>
  <c r="G3872" i="1"/>
  <c r="G3868" i="1"/>
  <c r="G3664" i="1"/>
  <c r="G3510" i="1"/>
  <c r="G3416" i="1"/>
  <c r="G3352" i="1"/>
  <c r="G3232" i="1"/>
  <c r="G3220" i="1"/>
  <c r="G3168" i="1"/>
  <c r="G3160" i="1"/>
  <c r="G3156" i="1"/>
  <c r="G3114" i="1"/>
  <c r="G3050" i="1"/>
  <c r="G2986" i="1"/>
  <c r="G2966" i="1"/>
  <c r="G2936" i="1"/>
  <c r="G2900" i="1"/>
  <c r="G2854" i="1"/>
  <c r="G2717" i="1"/>
  <c r="G2714" i="1"/>
  <c r="G2629" i="1"/>
  <c r="G2491" i="1"/>
  <c r="G2165" i="1"/>
  <c r="G2156" i="1"/>
  <c r="G2152" i="1"/>
  <c r="G2125" i="1"/>
  <c r="G2122" i="1"/>
  <c r="G2114" i="1"/>
  <c r="G2098" i="1"/>
  <c r="G2090" i="1"/>
  <c r="G2028" i="1"/>
  <c r="G2024" i="1"/>
  <c r="G1995" i="1"/>
  <c r="G1890" i="1"/>
  <c r="G1882" i="1"/>
  <c r="G1703" i="1"/>
  <c r="G1695" i="1"/>
  <c r="G1657" i="1"/>
  <c r="G1634" i="1"/>
  <c r="G1626" i="1"/>
  <c r="G1132" i="1"/>
  <c r="G844" i="1"/>
  <c r="G796" i="1"/>
  <c r="G3590" i="1"/>
  <c r="G3480" i="1"/>
  <c r="G3456" i="1"/>
  <c r="G3312" i="1"/>
  <c r="G3108" i="1"/>
  <c r="G3106" i="1"/>
  <c r="G3076" i="1"/>
  <c r="G3074" i="1"/>
  <c r="G3044" i="1"/>
  <c r="G3042" i="1"/>
  <c r="G3012" i="1"/>
  <c r="G3010" i="1"/>
  <c r="G2980" i="1"/>
  <c r="G2978" i="1"/>
  <c r="G2928" i="1"/>
  <c r="G2896" i="1"/>
  <c r="G2864" i="1"/>
  <c r="G2844" i="1"/>
  <c r="G2840" i="1"/>
  <c r="G2778" i="1"/>
  <c r="G2732" i="1"/>
  <c r="G2728" i="1"/>
  <c r="G2693" i="1"/>
  <c r="G2682" i="1"/>
  <c r="G2652" i="1"/>
  <c r="G2648" i="1"/>
  <c r="G2618" i="1"/>
  <c r="G2610" i="1"/>
  <c r="G2564" i="1"/>
  <c r="G2560" i="1"/>
  <c r="G2555" i="1"/>
  <c r="G2552" i="1"/>
  <c r="G2468" i="1"/>
  <c r="G2464" i="1"/>
  <c r="G2424" i="1"/>
  <c r="G2242" i="1"/>
  <c r="G2180" i="1"/>
  <c r="G2176" i="1"/>
  <c r="G2146" i="1"/>
  <c r="G2104" i="1"/>
  <c r="G1981" i="1"/>
  <c r="G1949" i="1"/>
  <c r="G1941" i="1"/>
  <c r="G1795" i="1"/>
  <c r="G1781" i="1"/>
  <c r="G1780" i="1"/>
  <c r="G1757" i="1"/>
  <c r="G1731" i="1"/>
  <c r="G1717" i="1"/>
  <c r="G1716" i="1"/>
  <c r="G1697" i="1"/>
  <c r="G1689" i="1"/>
  <c r="G1578" i="1"/>
  <c r="G1190" i="1"/>
  <c r="G1158" i="1"/>
  <c r="G886" i="1"/>
  <c r="G788" i="1"/>
  <c r="G785" i="1"/>
  <c r="G777" i="1"/>
  <c r="G758" i="1"/>
  <c r="G755" i="1"/>
  <c r="G727" i="1"/>
  <c r="G687" i="1"/>
  <c r="G665" i="1"/>
  <c r="G425" i="1"/>
  <c r="G147" i="1"/>
  <c r="G3632" i="1"/>
  <c r="G3600" i="1"/>
  <c r="G3584" i="1"/>
  <c r="G3496" i="1"/>
  <c r="G3494" i="1"/>
  <c r="G3382" i="1"/>
  <c r="G3376" i="1"/>
  <c r="G3240" i="1"/>
  <c r="G3238" i="1"/>
  <c r="G3204" i="1"/>
  <c r="G3202" i="1"/>
  <c r="G3172" i="1"/>
  <c r="G3170" i="1"/>
  <c r="G3140" i="1"/>
  <c r="G3138" i="1"/>
  <c r="G2972" i="1"/>
  <c r="G2952" i="1"/>
  <c r="G2940" i="1"/>
  <c r="G2797" i="1"/>
  <c r="G2754" i="1"/>
  <c r="G2725" i="1"/>
  <c r="G2696" i="1"/>
  <c r="G2645" i="1"/>
  <c r="G2628" i="1"/>
  <c r="G2624" i="1"/>
  <c r="G2525" i="1"/>
  <c r="G2516" i="1"/>
  <c r="G2512" i="1"/>
  <c r="G2493" i="1"/>
  <c r="G2490" i="1"/>
  <c r="G2482" i="1"/>
  <c r="G2293" i="1"/>
  <c r="G2077" i="1"/>
  <c r="G1962" i="1"/>
  <c r="G1938" i="1"/>
  <c r="G1917" i="1"/>
  <c r="G1901" i="1"/>
  <c r="G1869" i="1"/>
  <c r="G1829" i="1"/>
  <c r="G1820" i="1"/>
  <c r="G1816" i="1"/>
  <c r="G1800" i="1"/>
  <c r="G1742" i="1"/>
  <c r="G1681" i="1"/>
  <c r="G1671" i="1"/>
  <c r="G1670" i="1"/>
  <c r="G1640" i="1"/>
  <c r="G1514" i="1"/>
  <c r="G1400" i="1"/>
  <c r="G1384" i="1"/>
  <c r="G1320" i="1"/>
  <c r="G1270" i="1"/>
  <c r="G455" i="1"/>
  <c r="G177" i="1"/>
  <c r="G2284" i="1"/>
  <c r="G2280" i="1"/>
  <c r="G2205" i="1"/>
  <c r="G2202" i="1"/>
  <c r="G2194" i="1"/>
  <c r="G2173" i="1"/>
  <c r="G2076" i="1"/>
  <c r="G2072" i="1"/>
  <c r="G2056" i="1"/>
  <c r="G2010" i="1"/>
  <c r="G1909" i="1"/>
  <c r="G1900" i="1"/>
  <c r="G1896" i="1"/>
  <c r="G1790" i="1"/>
  <c r="G1758" i="1"/>
  <c r="G1726" i="1"/>
  <c r="G1701" i="1"/>
  <c r="G1698" i="1"/>
  <c r="G1679" i="1"/>
  <c r="G1655" i="1"/>
  <c r="G1586" i="1"/>
  <c r="G1550" i="1"/>
  <c r="G1522" i="1"/>
  <c r="G1480" i="1"/>
  <c r="G1474" i="1"/>
  <c r="G1450" i="1"/>
  <c r="G1447" i="1"/>
  <c r="G1439" i="1"/>
  <c r="G1423" i="1"/>
  <c r="G1402" i="1"/>
  <c r="G1386" i="1"/>
  <c r="G1370" i="1"/>
  <c r="G1336" i="1"/>
  <c r="G1329" i="1"/>
  <c r="G1325" i="1"/>
  <c r="G1301" i="1"/>
  <c r="G1180" i="1"/>
  <c r="G1094" i="1"/>
  <c r="G1070" i="1"/>
  <c r="G1045" i="1"/>
  <c r="G1041" i="1"/>
  <c r="G1014" i="1"/>
  <c r="G1003" i="1"/>
  <c r="G974" i="1"/>
  <c r="G924" i="1"/>
  <c r="G876" i="1"/>
  <c r="G822" i="1"/>
  <c r="G633" i="1"/>
  <c r="G541" i="1"/>
  <c r="G467" i="1"/>
  <c r="G377" i="1"/>
  <c r="G371" i="1"/>
  <c r="G359" i="1"/>
  <c r="G355" i="1"/>
  <c r="G303" i="1"/>
  <c r="G281" i="1"/>
  <c r="G133" i="1"/>
  <c r="G108" i="1"/>
  <c r="G104" i="1"/>
  <c r="G53" i="1"/>
  <c r="G45" i="1"/>
  <c r="G29" i="1"/>
  <c r="G21" i="1"/>
  <c r="G1957" i="1"/>
  <c r="G1948" i="1"/>
  <c r="G1944" i="1"/>
  <c r="G1914" i="1"/>
  <c r="G1848" i="1"/>
  <c r="G1797" i="1"/>
  <c r="G1796" i="1"/>
  <c r="G1765" i="1"/>
  <c r="G1764" i="1"/>
  <c r="G1733" i="1"/>
  <c r="G1732" i="1"/>
  <c r="G1705" i="1"/>
  <c r="G1704" i="1"/>
  <c r="G1690" i="1"/>
  <c r="G1658" i="1"/>
  <c r="G1645" i="1"/>
  <c r="G1560" i="1"/>
  <c r="G1553" i="1"/>
  <c r="G1527" i="1"/>
  <c r="G1278" i="1"/>
  <c r="G1254" i="1"/>
  <c r="G1161" i="1"/>
  <c r="G1134" i="1"/>
  <c r="G1131" i="1"/>
  <c r="G1123" i="1"/>
  <c r="G1038" i="1"/>
  <c r="G865" i="1"/>
  <c r="G846" i="1"/>
  <c r="G843" i="1"/>
  <c r="G705" i="1"/>
  <c r="G673" i="1"/>
  <c r="G651" i="1"/>
  <c r="G639" i="1"/>
  <c r="G507" i="1"/>
  <c r="G397" i="1"/>
  <c r="G385" i="1"/>
  <c r="G185" i="1"/>
  <c r="G179" i="1"/>
  <c r="G178" i="1"/>
  <c r="G149" i="1"/>
  <c r="G146" i="1"/>
  <c r="G1512" i="1"/>
  <c r="G1429" i="1"/>
  <c r="G1399" i="1"/>
  <c r="G1365" i="1"/>
  <c r="G1349" i="1"/>
  <c r="G1322" i="1"/>
  <c r="G1319" i="1"/>
  <c r="G1311" i="1"/>
  <c r="G1295" i="1"/>
  <c r="G1253" i="1"/>
  <c r="G1249" i="1"/>
  <c r="G1219" i="1"/>
  <c r="G1198" i="1"/>
  <c r="G1196" i="1"/>
  <c r="G1189" i="1"/>
  <c r="G1185" i="1"/>
  <c r="G1118" i="1"/>
  <c r="G1110" i="1"/>
  <c r="G1093" i="1"/>
  <c r="G1089" i="1"/>
  <c r="G982" i="1"/>
  <c r="G965" i="1"/>
  <c r="G961" i="1"/>
  <c r="G892" i="1"/>
  <c r="G881" i="1"/>
  <c r="G828" i="1"/>
  <c r="G817" i="1"/>
  <c r="G795" i="1"/>
  <c r="G721" i="1"/>
  <c r="G711" i="1"/>
  <c r="G707" i="1"/>
  <c r="G655" i="1"/>
  <c r="G653" i="1"/>
  <c r="G613" i="1"/>
  <c r="G605" i="1"/>
  <c r="G527" i="1"/>
  <c r="G523" i="1"/>
  <c r="G509" i="1"/>
  <c r="G479" i="1"/>
  <c r="G461" i="1"/>
  <c r="G457" i="1"/>
  <c r="G439" i="1"/>
  <c r="G431" i="1"/>
  <c r="G427" i="1"/>
  <c r="G379" i="1"/>
  <c r="G365" i="1"/>
  <c r="G335" i="1"/>
  <c r="G331" i="1"/>
  <c r="G305" i="1"/>
  <c r="G263" i="1"/>
  <c r="G245" i="1"/>
  <c r="G215" i="1"/>
  <c r="G189" i="1"/>
  <c r="G187" i="1"/>
  <c r="G141" i="1"/>
  <c r="G132" i="1"/>
  <c r="G128" i="1"/>
  <c r="G101" i="1"/>
  <c r="G93" i="1"/>
  <c r="G77" i="1"/>
  <c r="G1659" i="1"/>
  <c r="G1464" i="1"/>
  <c r="G1457" i="1"/>
  <c r="G1453" i="1"/>
  <c r="G1394" i="1"/>
  <c r="G1362" i="1"/>
  <c r="G1346" i="1"/>
  <c r="G1277" i="1"/>
  <c r="G1273" i="1"/>
  <c r="G1243" i="1"/>
  <c r="G1214" i="1"/>
  <c r="G1205" i="1"/>
  <c r="G1201" i="1"/>
  <c r="G1182" i="1"/>
  <c r="G1179" i="1"/>
  <c r="G1171" i="1"/>
  <c r="G1113" i="1"/>
  <c r="G1052" i="1"/>
  <c r="G1035" i="1"/>
  <c r="G988" i="1"/>
  <c r="G985" i="1"/>
  <c r="G958" i="1"/>
  <c r="G950" i="1"/>
  <c r="G897" i="1"/>
  <c r="G878" i="1"/>
  <c r="G875" i="1"/>
  <c r="G833" i="1"/>
  <c r="G814" i="1"/>
  <c r="G811" i="1"/>
  <c r="G780" i="1"/>
  <c r="G761" i="1"/>
  <c r="G701" i="1"/>
  <c r="G679" i="1"/>
  <c r="G675" i="1"/>
  <c r="G649" i="1"/>
  <c r="G643" i="1"/>
  <c r="G599" i="1"/>
  <c r="G585" i="1"/>
  <c r="G575" i="1"/>
  <c r="G571" i="1"/>
  <c r="G557" i="1"/>
  <c r="G553" i="1"/>
  <c r="G517" i="1"/>
  <c r="G495" i="1"/>
  <c r="G491" i="1"/>
  <c r="G409" i="1"/>
  <c r="G373" i="1"/>
  <c r="G323" i="1"/>
  <c r="G313" i="1"/>
  <c r="G295" i="1"/>
  <c r="G287" i="1"/>
  <c r="G283" i="1"/>
  <c r="G257" i="1"/>
  <c r="G223" i="1"/>
  <c r="G209" i="1"/>
  <c r="G183" i="1"/>
  <c r="G170" i="1"/>
  <c r="G5047" i="1"/>
  <c r="G4918" i="1"/>
  <c r="G4803" i="1"/>
  <c r="G4506" i="1"/>
  <c r="G3834" i="1"/>
  <c r="G3224" i="1"/>
  <c r="G2261" i="1"/>
  <c r="G3" i="1"/>
  <c r="G5987" i="1"/>
  <c r="G5983" i="1"/>
  <c r="G5979" i="1"/>
  <c r="G5971" i="1"/>
  <c r="G5967" i="1"/>
  <c r="G5951" i="1"/>
  <c r="G5946" i="1"/>
  <c r="G5943" i="1"/>
  <c r="G5939" i="1"/>
  <c r="G5927" i="1"/>
  <c r="G5911" i="1"/>
  <c r="G5899" i="1"/>
  <c r="G5891" i="1"/>
  <c r="G5883" i="1"/>
  <c r="G5879" i="1"/>
  <c r="G5871" i="1"/>
  <c r="G5867" i="1"/>
  <c r="G5847" i="1"/>
  <c r="G5831" i="1"/>
  <c r="G5827" i="1"/>
  <c r="G5818" i="1"/>
  <c r="G5811" i="1"/>
  <c r="G5795" i="1"/>
  <c r="G5791" i="1"/>
  <c r="G5783" i="1"/>
  <c r="G5779" i="1"/>
  <c r="G5775" i="1"/>
  <c r="G5771" i="1"/>
  <c r="G5767" i="1"/>
  <c r="G5755" i="1"/>
  <c r="G5751" i="1"/>
  <c r="G5747" i="1"/>
  <c r="G5735" i="1"/>
  <c r="G5723" i="1"/>
  <c r="G5711" i="1"/>
  <c r="G5707" i="1"/>
  <c r="G5695" i="1"/>
  <c r="G5675" i="1"/>
  <c r="G5663" i="1"/>
  <c r="G5655" i="1"/>
  <c r="G5647" i="1"/>
  <c r="G5635" i="1"/>
  <c r="G5619" i="1"/>
  <c r="G5615" i="1"/>
  <c r="G5611" i="1"/>
  <c r="G5587" i="1"/>
  <c r="G5583" i="1"/>
  <c r="G5579" i="1"/>
  <c r="G5575" i="1"/>
  <c r="G5571" i="1"/>
  <c r="G5567" i="1"/>
  <c r="G5559" i="1"/>
  <c r="G5555" i="1"/>
  <c r="G5547" i="1"/>
  <c r="G5543" i="1"/>
  <c r="G5535" i="1"/>
  <c r="G5531" i="1"/>
  <c r="G5519" i="1"/>
  <c r="G5515" i="1"/>
  <c r="G5511" i="1"/>
  <c r="G5443" i="1"/>
  <c r="G5439" i="1"/>
  <c r="G5431" i="1"/>
  <c r="G5427" i="1"/>
  <c r="G5415" i="1"/>
  <c r="G5407" i="1"/>
  <c r="G5403" i="1"/>
  <c r="G5395" i="1"/>
  <c r="G5383" i="1"/>
  <c r="G5379" i="1"/>
  <c r="G5363" i="1"/>
  <c r="G5351" i="1"/>
  <c r="G5343" i="1"/>
  <c r="G5331" i="1"/>
  <c r="G5327" i="1"/>
  <c r="G5315" i="1"/>
  <c r="G5311" i="1"/>
  <c r="G5299" i="1"/>
  <c r="G5295" i="1"/>
  <c r="G5279" i="1"/>
  <c r="G5267" i="1"/>
  <c r="G5255" i="1"/>
  <c r="G5247" i="1"/>
  <c r="G5235" i="1"/>
  <c r="G5227" i="1"/>
  <c r="G5223" i="1"/>
  <c r="G5211" i="1"/>
  <c r="G5207" i="1"/>
  <c r="G5201" i="1"/>
  <c r="G5122" i="1"/>
  <c r="G5115" i="1"/>
  <c r="G4948" i="1"/>
  <c r="G4944" i="1"/>
  <c r="G4827" i="1"/>
  <c r="G4817" i="1"/>
  <c r="G4518" i="1"/>
  <c r="G4505" i="1"/>
  <c r="G4098" i="1"/>
  <c r="G4090" i="1"/>
  <c r="G4083" i="1"/>
  <c r="G4066" i="1"/>
  <c r="G6001" i="1"/>
  <c r="G5997" i="1"/>
  <c r="G5993" i="1"/>
  <c r="G5989" i="1"/>
  <c r="G5985" i="1"/>
  <c r="G5981" i="1"/>
  <c r="G5977" i="1"/>
  <c r="G5973" i="1"/>
  <c r="G5969" i="1"/>
  <c r="G5965" i="1"/>
  <c r="G5961" i="1"/>
  <c r="G5957" i="1"/>
  <c r="G5953" i="1"/>
  <c r="G5949" i="1"/>
  <c r="G5945" i="1"/>
  <c r="G5941" i="1"/>
  <c r="G5937" i="1"/>
  <c r="G5933" i="1"/>
  <c r="G5929" i="1"/>
  <c r="G5925" i="1"/>
  <c r="G5924" i="1"/>
  <c r="G5921" i="1"/>
  <c r="G5917" i="1"/>
  <c r="G5913" i="1"/>
  <c r="G5909" i="1"/>
  <c r="G5905" i="1"/>
  <c r="G5901" i="1"/>
  <c r="G5897" i="1"/>
  <c r="G5893" i="1"/>
  <c r="G5889" i="1"/>
  <c r="G5885" i="1"/>
  <c r="G5881" i="1"/>
  <c r="G5877" i="1"/>
  <c r="G5873" i="1"/>
  <c r="G5869" i="1"/>
  <c r="G5865" i="1"/>
  <c r="G5864" i="1"/>
  <c r="G5861" i="1"/>
  <c r="G5857" i="1"/>
  <c r="G5853" i="1"/>
  <c r="G5849" i="1"/>
  <c r="G5845" i="1"/>
  <c r="G5841" i="1"/>
  <c r="G5837" i="1"/>
  <c r="G5833" i="1"/>
  <c r="G5829" i="1"/>
  <c r="G5825" i="1"/>
  <c r="G5821" i="1"/>
  <c r="G5817" i="1"/>
  <c r="G5813" i="1"/>
  <c r="G5809" i="1"/>
  <c r="G5805" i="1"/>
  <c r="G5801" i="1"/>
  <c r="G5797" i="1"/>
  <c r="G5793" i="1"/>
  <c r="G5789" i="1"/>
  <c r="G5785" i="1"/>
  <c r="G5781" i="1"/>
  <c r="G5777" i="1"/>
  <c r="G5773" i="1"/>
  <c r="G5769" i="1"/>
  <c r="G5765" i="1"/>
  <c r="G5761" i="1"/>
  <c r="G5757" i="1"/>
  <c r="G5753" i="1"/>
  <c r="G5749" i="1"/>
  <c r="G5745" i="1"/>
  <c r="G5741" i="1"/>
  <c r="G5737" i="1"/>
  <c r="G5733" i="1"/>
  <c r="G5729" i="1"/>
  <c r="G5725" i="1"/>
  <c r="G5721" i="1"/>
  <c r="G5717" i="1"/>
  <c r="G5713" i="1"/>
  <c r="G5709" i="1"/>
  <c r="G5705" i="1"/>
  <c r="G5701" i="1"/>
  <c r="G5697" i="1"/>
  <c r="G5693" i="1"/>
  <c r="G5692" i="1"/>
  <c r="G5689" i="1"/>
  <c r="G5685" i="1"/>
  <c r="G5681" i="1"/>
  <c r="G5677" i="1"/>
  <c r="G5673" i="1"/>
  <c r="G5669" i="1"/>
  <c r="G5665" i="1"/>
  <c r="G5661" i="1"/>
  <c r="G5657" i="1"/>
  <c r="G5653" i="1"/>
  <c r="G5649" i="1"/>
  <c r="G5645" i="1"/>
  <c r="G5641" i="1"/>
  <c r="G5637" i="1"/>
  <c r="G5633" i="1"/>
  <c r="G5629" i="1"/>
  <c r="G5178" i="1"/>
  <c r="G5159" i="1"/>
  <c r="G5155" i="1"/>
  <c r="G5098" i="1"/>
  <c r="G5090" i="1"/>
  <c r="G5082" i="1"/>
  <c r="G5075" i="1"/>
  <c r="G5073" i="1"/>
  <c r="G4995" i="1"/>
  <c r="G4987" i="1"/>
  <c r="G4977" i="1"/>
  <c r="G4891" i="1"/>
  <c r="G4887" i="1"/>
  <c r="G4878" i="1"/>
  <c r="G4873" i="1"/>
  <c r="G4862" i="1"/>
  <c r="G4800" i="1"/>
  <c r="G4796" i="1"/>
  <c r="G4774" i="1"/>
  <c r="G4768" i="1"/>
  <c r="G4766" i="1"/>
  <c r="G4758" i="1"/>
  <c r="G4719" i="1"/>
  <c r="G4672" i="1"/>
  <c r="G4668" i="1"/>
  <c r="G4654" i="1"/>
  <c r="G4650" i="1"/>
  <c r="G4643" i="1"/>
  <c r="G4624" i="1"/>
  <c r="G4616" i="1"/>
  <c r="G4608" i="1"/>
  <c r="G4604" i="1"/>
  <c r="G4550" i="1"/>
  <c r="G4546" i="1"/>
  <c r="G4542" i="1"/>
  <c r="G4538" i="1"/>
  <c r="G4534" i="1"/>
  <c r="G4530" i="1"/>
  <c r="G4489" i="1"/>
  <c r="G4483" i="1"/>
  <c r="G4475" i="1"/>
  <c r="G4456" i="1"/>
  <c r="G4448" i="1"/>
  <c r="G4425" i="1"/>
  <c r="G4374" i="1"/>
  <c r="G4370" i="1"/>
  <c r="G4358" i="1"/>
  <c r="G4331" i="1"/>
  <c r="G4313" i="1"/>
  <c r="G4307" i="1"/>
  <c r="G4299" i="1"/>
  <c r="G4280" i="1"/>
  <c r="G4264" i="1"/>
  <c r="G4262" i="1"/>
  <c r="G4249" i="1"/>
  <c r="G4190" i="1"/>
  <c r="G4186" i="1"/>
  <c r="G4179" i="1"/>
  <c r="G4171" i="1"/>
  <c r="G4153" i="1"/>
  <c r="G4123" i="1"/>
  <c r="G4064" i="1"/>
  <c r="G4060" i="1"/>
  <c r="G3942" i="1"/>
  <c r="G3938" i="1"/>
  <c r="G3926" i="1"/>
  <c r="G3922" i="1"/>
  <c r="G3920" i="1"/>
  <c r="G3918" i="1"/>
  <c r="G3914" i="1"/>
  <c r="G3824" i="1"/>
  <c r="G3820" i="1"/>
  <c r="G5123" i="1"/>
  <c r="G5101" i="1"/>
  <c r="G5093" i="1"/>
  <c r="G5043" i="1"/>
  <c r="G5036" i="1"/>
  <c r="G5009" i="1"/>
  <c r="G4201" i="1"/>
  <c r="G3838" i="1"/>
  <c r="G3128" i="1"/>
  <c r="G3096" i="1"/>
  <c r="G2875" i="1"/>
  <c r="G2211" i="1"/>
  <c r="G2207" i="1"/>
  <c r="G5999" i="1"/>
  <c r="G5995" i="1"/>
  <c r="G5991" i="1"/>
  <c r="G5986" i="1"/>
  <c r="G5975" i="1"/>
  <c r="G5963" i="1"/>
  <c r="G5959" i="1"/>
  <c r="G5955" i="1"/>
  <c r="G5947" i="1"/>
  <c r="G5935" i="1"/>
  <c r="G5931" i="1"/>
  <c r="G5923" i="1"/>
  <c r="G5919" i="1"/>
  <c r="G5915" i="1"/>
  <c r="G5907" i="1"/>
  <c r="G5903" i="1"/>
  <c r="G5895" i="1"/>
  <c r="G5887" i="1"/>
  <c r="G5875" i="1"/>
  <c r="G5863" i="1"/>
  <c r="G5859" i="1"/>
  <c r="G5855" i="1"/>
  <c r="G5851" i="1"/>
  <c r="G5843" i="1"/>
  <c r="G5839" i="1"/>
  <c r="G5835" i="1"/>
  <c r="G5823" i="1"/>
  <c r="G5819" i="1"/>
  <c r="G5815" i="1"/>
  <c r="G5807" i="1"/>
  <c r="G5803" i="1"/>
  <c r="G5799" i="1"/>
  <c r="G5787" i="1"/>
  <c r="G5774" i="1"/>
  <c r="G5763" i="1"/>
  <c r="G5759" i="1"/>
  <c r="G5750" i="1"/>
  <c r="G5743" i="1"/>
  <c r="G5739" i="1"/>
  <c r="G5731" i="1"/>
  <c r="G5727" i="1"/>
  <c r="G5719" i="1"/>
  <c r="G5715" i="1"/>
  <c r="G5703" i="1"/>
  <c r="G5699" i="1"/>
  <c r="G5691" i="1"/>
  <c r="G5687" i="1"/>
  <c r="G5683" i="1"/>
  <c r="G5679" i="1"/>
  <c r="G5671" i="1"/>
  <c r="G5667" i="1"/>
  <c r="G5659" i="1"/>
  <c r="G5651" i="1"/>
  <c r="G5643" i="1"/>
  <c r="G5639" i="1"/>
  <c r="G5631" i="1"/>
  <c r="G5627" i="1"/>
  <c r="G5623" i="1"/>
  <c r="G5618" i="1"/>
  <c r="G5607" i="1"/>
  <c r="G5603" i="1"/>
  <c r="G5599" i="1"/>
  <c r="G5595" i="1"/>
  <c r="G5591" i="1"/>
  <c r="G5563" i="1"/>
  <c r="G5551" i="1"/>
  <c r="G5539" i="1"/>
  <c r="G5527" i="1"/>
  <c r="G5523" i="1"/>
  <c r="G5507" i="1"/>
  <c r="G5503" i="1"/>
  <c r="G5499" i="1"/>
  <c r="G5495" i="1"/>
  <c r="G5491" i="1"/>
  <c r="G5487" i="1"/>
  <c r="G5483" i="1"/>
  <c r="G5479" i="1"/>
  <c r="G5475" i="1"/>
  <c r="G5471" i="1"/>
  <c r="G5467" i="1"/>
  <c r="G5463" i="1"/>
  <c r="G5459" i="1"/>
  <c r="G5455" i="1"/>
  <c r="G5451" i="1"/>
  <c r="G5447" i="1"/>
  <c r="G5435" i="1"/>
  <c r="G5423" i="1"/>
  <c r="G5419" i="1"/>
  <c r="G5411" i="1"/>
  <c r="G5399" i="1"/>
  <c r="G5391" i="1"/>
  <c r="G5387" i="1"/>
  <c r="G5375" i="1"/>
  <c r="G5371" i="1"/>
  <c r="G5367" i="1"/>
  <c r="G5359" i="1"/>
  <c r="G5355" i="1"/>
  <c r="G5347" i="1"/>
  <c r="G5339" i="1"/>
  <c r="G5335" i="1"/>
  <c r="G5323" i="1"/>
  <c r="G5319" i="1"/>
  <c r="G5307" i="1"/>
  <c r="G5303" i="1"/>
  <c r="G5291" i="1"/>
  <c r="G5287" i="1"/>
  <c r="G5283" i="1"/>
  <c r="G5275" i="1"/>
  <c r="G5271" i="1"/>
  <c r="G5266" i="1"/>
  <c r="G5263" i="1"/>
  <c r="G5259" i="1"/>
  <c r="G5251" i="1"/>
  <c r="G5243" i="1"/>
  <c r="G5239" i="1"/>
  <c r="G5231" i="1"/>
  <c r="G5219" i="1"/>
  <c r="G5215" i="1"/>
  <c r="G5203" i="1"/>
  <c r="G5196" i="1"/>
  <c r="G5113" i="1"/>
  <c r="G4964" i="1"/>
  <c r="G4946" i="1"/>
  <c r="G4936" i="1"/>
  <c r="G4924" i="1"/>
  <c r="G4756" i="1"/>
  <c r="G4736" i="1"/>
  <c r="G4555" i="1"/>
  <c r="G4520" i="1"/>
  <c r="G4352" i="1"/>
  <c r="G4233" i="1"/>
  <c r="G4096" i="1"/>
  <c r="G4094" i="1"/>
  <c r="G4076" i="1"/>
  <c r="G3962" i="1"/>
  <c r="G3955" i="1"/>
  <c r="G3875" i="1"/>
  <c r="G3867" i="1"/>
  <c r="G3848" i="1"/>
  <c r="G3846" i="1"/>
  <c r="G3833" i="1"/>
  <c r="G3787" i="1"/>
  <c r="G3704" i="1"/>
  <c r="G3689" i="1"/>
  <c r="G3651" i="1"/>
  <c r="G3643" i="1"/>
  <c r="G3414" i="1"/>
  <c r="G3410" i="1"/>
  <c r="G3387" i="1"/>
  <c r="G2892" i="1"/>
  <c r="G2605" i="1"/>
  <c r="G2547" i="1"/>
  <c r="G2543" i="1"/>
  <c r="G6000" i="1"/>
  <c r="G5996" i="1"/>
  <c r="G5992" i="1"/>
  <c r="G5988" i="1"/>
  <c r="G5984" i="1"/>
  <c r="G5980" i="1"/>
  <c r="G5976" i="1"/>
  <c r="G5972" i="1"/>
  <c r="G5968" i="1"/>
  <c r="G5964" i="1"/>
  <c r="G5960" i="1"/>
  <c r="G5956" i="1"/>
  <c r="G5952" i="1"/>
  <c r="G5948" i="1"/>
  <c r="G5944" i="1"/>
  <c r="G5940" i="1"/>
  <c r="G5936" i="1"/>
  <c r="G5932" i="1"/>
  <c r="G5928" i="1"/>
  <c r="G5920" i="1"/>
  <c r="G5916" i="1"/>
  <c r="G5912" i="1"/>
  <c r="G5908" i="1"/>
  <c r="G5904" i="1"/>
  <c r="G5175" i="1"/>
  <c r="G5171" i="1"/>
  <c r="G5164" i="1"/>
  <c r="G5141" i="1"/>
  <c r="G5087" i="1"/>
  <c r="G5083" i="1"/>
  <c r="G5076" i="1"/>
  <c r="G5069" i="1"/>
  <c r="G5061" i="1"/>
  <c r="G5015" i="1"/>
  <c r="G4992" i="1"/>
  <c r="G4988" i="1"/>
  <c r="G4972" i="1"/>
  <c r="G4968" i="1"/>
  <c r="G4963" i="1"/>
  <c r="G4956" i="1"/>
  <c r="G4888" i="1"/>
  <c r="G4881" i="1"/>
  <c r="G4867" i="1"/>
  <c r="G4859" i="1"/>
  <c r="G4855" i="1"/>
  <c r="G4846" i="1"/>
  <c r="G4841" i="1"/>
  <c r="G4763" i="1"/>
  <c r="G4759" i="1"/>
  <c r="G4716" i="1"/>
  <c r="G4704" i="1"/>
  <c r="G4700" i="1"/>
  <c r="G4688" i="1"/>
  <c r="G4640" i="1"/>
  <c r="G4636" i="1"/>
  <c r="G4598" i="1"/>
  <c r="G4594" i="1"/>
  <c r="G4592" i="1"/>
  <c r="G4590" i="1"/>
  <c r="G4586" i="1"/>
  <c r="G4579" i="1"/>
  <c r="G4562" i="1"/>
  <c r="G4523" i="1"/>
  <c r="G4472" i="1"/>
  <c r="G4457" i="1"/>
  <c r="G4419" i="1"/>
  <c r="G4411" i="1"/>
  <c r="G4393" i="1"/>
  <c r="G4363" i="1"/>
  <c r="G4304" i="1"/>
  <c r="G4300" i="1"/>
  <c r="G4254" i="1"/>
  <c r="G4250" i="1"/>
  <c r="G4248" i="1"/>
  <c r="G4243" i="1"/>
  <c r="G4226" i="1"/>
  <c r="G4222" i="1"/>
  <c r="G4218" i="1"/>
  <c r="G4176" i="1"/>
  <c r="G4172" i="1"/>
  <c r="G4158" i="1"/>
  <c r="G4154" i="1"/>
  <c r="G4147" i="1"/>
  <c r="G4120" i="1"/>
  <c r="G4112" i="1"/>
  <c r="G4108" i="1"/>
  <c r="G4054" i="1"/>
  <c r="G4050" i="1"/>
  <c r="G4046" i="1"/>
  <c r="G4042" i="1"/>
  <c r="G4038" i="1"/>
  <c r="G4034" i="1"/>
  <c r="G4032" i="1"/>
  <c r="G4030" i="1"/>
  <c r="G4026" i="1"/>
  <c r="G4003" i="1"/>
  <c r="G3995" i="1"/>
  <c r="G3976" i="1"/>
  <c r="G3974" i="1"/>
  <c r="G3961" i="1"/>
  <c r="G3915" i="1"/>
  <c r="G3881" i="1"/>
  <c r="G3814" i="1"/>
  <c r="G3810" i="1"/>
  <c r="G3798" i="1"/>
  <c r="G3794" i="1"/>
  <c r="G3792" i="1"/>
  <c r="G3790" i="1"/>
  <c r="G3786" i="1"/>
  <c r="G3752" i="1"/>
  <c r="G3737" i="1"/>
  <c r="G5625" i="1"/>
  <c r="G5621" i="1"/>
  <c r="G5617" i="1"/>
  <c r="G5613" i="1"/>
  <c r="G5609" i="1"/>
  <c r="G5605" i="1"/>
  <c r="G5601" i="1"/>
  <c r="G5597" i="1"/>
  <c r="G5593" i="1"/>
  <c r="G5589" i="1"/>
  <c r="G5585" i="1"/>
  <c r="G5581" i="1"/>
  <c r="G5577" i="1"/>
  <c r="G5573" i="1"/>
  <c r="G5572" i="1"/>
  <c r="G5569" i="1"/>
  <c r="G5565" i="1"/>
  <c r="G5561" i="1"/>
  <c r="G5557" i="1"/>
  <c r="G5553" i="1"/>
  <c r="G5549" i="1"/>
  <c r="G5545" i="1"/>
  <c r="G5541" i="1"/>
  <c r="G5537" i="1"/>
  <c r="G5533" i="1"/>
  <c r="G5529" i="1"/>
  <c r="G5525" i="1"/>
  <c r="G5521" i="1"/>
  <c r="G5517" i="1"/>
  <c r="G5513" i="1"/>
  <c r="G5509" i="1"/>
  <c r="G5505" i="1"/>
  <c r="G5501" i="1"/>
  <c r="G5497" i="1"/>
  <c r="G5493" i="1"/>
  <c r="G5489" i="1"/>
  <c r="G5485" i="1"/>
  <c r="G5481" i="1"/>
  <c r="G5477" i="1"/>
  <c r="G5473" i="1"/>
  <c r="G5469" i="1"/>
  <c r="G5465" i="1"/>
  <c r="G5461" i="1"/>
  <c r="G5457" i="1"/>
  <c r="G5453" i="1"/>
  <c r="G5449" i="1"/>
  <c r="G5445" i="1"/>
  <c r="G5441" i="1"/>
  <c r="G5437" i="1"/>
  <c r="G5433" i="1"/>
  <c r="G5429" i="1"/>
  <c r="G5425" i="1"/>
  <c r="G5421" i="1"/>
  <c r="G5417" i="1"/>
  <c r="G5413" i="1"/>
  <c r="G5409" i="1"/>
  <c r="G5405" i="1"/>
  <c r="G5401" i="1"/>
  <c r="G5397" i="1"/>
  <c r="G5393" i="1"/>
  <c r="G5389" i="1"/>
  <c r="G5385" i="1"/>
  <c r="G5381" i="1"/>
  <c r="G5377" i="1"/>
  <c r="G5373" i="1"/>
  <c r="G5369" i="1"/>
  <c r="G5365" i="1"/>
  <c r="G5361" i="1"/>
  <c r="G5357" i="1"/>
  <c r="G5353" i="1"/>
  <c r="G5349" i="1"/>
  <c r="G5345" i="1"/>
  <c r="G5341" i="1"/>
  <c r="G5337" i="1"/>
  <c r="G5333" i="1"/>
  <c r="G5329" i="1"/>
  <c r="G5325" i="1"/>
  <c r="G5321" i="1"/>
  <c r="G5317" i="1"/>
  <c r="G5313" i="1"/>
  <c r="G5309" i="1"/>
  <c r="G5305" i="1"/>
  <c r="G5301" i="1"/>
  <c r="G5297" i="1"/>
  <c r="G5293" i="1"/>
  <c r="G5289" i="1"/>
  <c r="G5285" i="1"/>
  <c r="G5281" i="1"/>
  <c r="G5277" i="1"/>
  <c r="G5273" i="1"/>
  <c r="G5269" i="1"/>
  <c r="G5265" i="1"/>
  <c r="G5261" i="1"/>
  <c r="G5257" i="1"/>
  <c r="G5253" i="1"/>
  <c r="G5252" i="1"/>
  <c r="G5249" i="1"/>
  <c r="G5245" i="1"/>
  <c r="G5241" i="1"/>
  <c r="G5237" i="1"/>
  <c r="G5233" i="1"/>
  <c r="G5229" i="1"/>
  <c r="G5225" i="1"/>
  <c r="G5221" i="1"/>
  <c r="G5217" i="1"/>
  <c r="G5213" i="1"/>
  <c r="G5209" i="1"/>
  <c r="G5205" i="1"/>
  <c r="G5194" i="1"/>
  <c r="G5186" i="1"/>
  <c r="G5179" i="1"/>
  <c r="G5177" i="1"/>
  <c r="G5165" i="1"/>
  <c r="G5157" i="1"/>
  <c r="G5146" i="1"/>
  <c r="G5139" i="1"/>
  <c r="G5137" i="1"/>
  <c r="G5095" i="1"/>
  <c r="G5091" i="1"/>
  <c r="G5089" i="1"/>
  <c r="G5084" i="1"/>
  <c r="G5077" i="1"/>
  <c r="G5066" i="1"/>
  <c r="G5058" i="1"/>
  <c r="G5051" i="1"/>
  <c r="G5049" i="1"/>
  <c r="G5044" i="1"/>
  <c r="G5037" i="1"/>
  <c r="G5029" i="1"/>
  <c r="G5018" i="1"/>
  <c r="G5011" i="1"/>
  <c r="G5007" i="1"/>
  <c r="G4940" i="1"/>
  <c r="G4926" i="1"/>
  <c r="G4922" i="1"/>
  <c r="G4919" i="1"/>
  <c r="G4900" i="1"/>
  <c r="G4864" i="1"/>
  <c r="G4860" i="1"/>
  <c r="G4848" i="1"/>
  <c r="G4836" i="1"/>
  <c r="G4822" i="1"/>
  <c r="G4815" i="1"/>
  <c r="G4804" i="1"/>
  <c r="G4790" i="1"/>
  <c r="G4784" i="1"/>
  <c r="G4760" i="1"/>
  <c r="G4753" i="1"/>
  <c r="G4744" i="1"/>
  <c r="G4739" i="1"/>
  <c r="G4731" i="1"/>
  <c r="G4727" i="1"/>
  <c r="G4718" i="1"/>
  <c r="G4706" i="1"/>
  <c r="G4702" i="1"/>
  <c r="G4696" i="1"/>
  <c r="G4691" i="1"/>
  <c r="G4684" i="1"/>
  <c r="G4662" i="1"/>
  <c r="G4658" i="1"/>
  <c r="G4651" i="1"/>
  <c r="G4633" i="1"/>
  <c r="G4627" i="1"/>
  <c r="G4610" i="1"/>
  <c r="G4606" i="1"/>
  <c r="G4602" i="1"/>
  <c r="G4584" i="1"/>
  <c r="G4574" i="1"/>
  <c r="G4570" i="1"/>
  <c r="G4553" i="1"/>
  <c r="G4547" i="1"/>
  <c r="G4539" i="1"/>
  <c r="G4521" i="1"/>
  <c r="G4480" i="1"/>
  <c r="G4476" i="1"/>
  <c r="G4462" i="1"/>
  <c r="G4458" i="1"/>
  <c r="G4451" i="1"/>
  <c r="G4444" i="1"/>
  <c r="G4434" i="1"/>
  <c r="G4427" i="1"/>
  <c r="G4406" i="1"/>
  <c r="G4402" i="1"/>
  <c r="G4395" i="1"/>
  <c r="G4377" i="1"/>
  <c r="G4371" i="1"/>
  <c r="G4364" i="1"/>
  <c r="G4354" i="1"/>
  <c r="G4350" i="1"/>
  <c r="G4346" i="1"/>
  <c r="G4328" i="1"/>
  <c r="G4318" i="1"/>
  <c r="G4314" i="1"/>
  <c r="G4297" i="1"/>
  <c r="G4291" i="1"/>
  <c r="G4283" i="1"/>
  <c r="G4265" i="1"/>
  <c r="G4224" i="1"/>
  <c r="G4220" i="1"/>
  <c r="G4206" i="1"/>
  <c r="G4202" i="1"/>
  <c r="G4195" i="1"/>
  <c r="G4166" i="1"/>
  <c r="G4162" i="1"/>
  <c r="G4155" i="1"/>
  <c r="G4137" i="1"/>
  <c r="G4131" i="1"/>
  <c r="G4114" i="1"/>
  <c r="G4110" i="1"/>
  <c r="G4106" i="1"/>
  <c r="G4088" i="1"/>
  <c r="G4078" i="1"/>
  <c r="G4074" i="1"/>
  <c r="G4057" i="1"/>
  <c r="G4051" i="1"/>
  <c r="G4043" i="1"/>
  <c r="G4024" i="1"/>
  <c r="G4009" i="1"/>
  <c r="G3990" i="1"/>
  <c r="G3986" i="1"/>
  <c r="G3982" i="1"/>
  <c r="G3978" i="1"/>
  <c r="G3945" i="1"/>
  <c r="G3939" i="1"/>
  <c r="G3931" i="1"/>
  <c r="G3912" i="1"/>
  <c r="G3897" i="1"/>
  <c r="G3862" i="1"/>
  <c r="G3858" i="1"/>
  <c r="G3854" i="1"/>
  <c r="G3850" i="1"/>
  <c r="G3817" i="1"/>
  <c r="G3811" i="1"/>
  <c r="G3803" i="1"/>
  <c r="G3784" i="1"/>
  <c r="G3769" i="1"/>
  <c r="G3678" i="1"/>
  <c r="G3674" i="1"/>
  <c r="G3648" i="1"/>
  <c r="G3644" i="1"/>
  <c r="G2085" i="1"/>
  <c r="G1867" i="1"/>
  <c r="G1863" i="1"/>
  <c r="G1793" i="1"/>
  <c r="G1761" i="1"/>
  <c r="G1729" i="1"/>
  <c r="G1687" i="1"/>
  <c r="G1683" i="1"/>
  <c r="G5900" i="1"/>
  <c r="G5896" i="1"/>
  <c r="G5892" i="1"/>
  <c r="G5888" i="1"/>
  <c r="G5884" i="1"/>
  <c r="G5880" i="1"/>
  <c r="G5876" i="1"/>
  <c r="G5872" i="1"/>
  <c r="G5868" i="1"/>
  <c r="G5860" i="1"/>
  <c r="G5856" i="1"/>
  <c r="G5852" i="1"/>
  <c r="G5848" i="1"/>
  <c r="G5844" i="1"/>
  <c r="G5840" i="1"/>
  <c r="G5836" i="1"/>
  <c r="G5832" i="1"/>
  <c r="G5828" i="1"/>
  <c r="G5824" i="1"/>
  <c r="G5820" i="1"/>
  <c r="G5816" i="1"/>
  <c r="G5812" i="1"/>
  <c r="G5808" i="1"/>
  <c r="G5804" i="1"/>
  <c r="G5800" i="1"/>
  <c r="G5796" i="1"/>
  <c r="G5792" i="1"/>
  <c r="G5788" i="1"/>
  <c r="G5784" i="1"/>
  <c r="G5780" i="1"/>
  <c r="G5776" i="1"/>
  <c r="G5772" i="1"/>
  <c r="G5768" i="1"/>
  <c r="G5764" i="1"/>
  <c r="G5760" i="1"/>
  <c r="G5756" i="1"/>
  <c r="G5752" i="1"/>
  <c r="G5748" i="1"/>
  <c r="G5744" i="1"/>
  <c r="G5740" i="1"/>
  <c r="G5736" i="1"/>
  <c r="G5732" i="1"/>
  <c r="G5728" i="1"/>
  <c r="G5724" i="1"/>
  <c r="G5720" i="1"/>
  <c r="G5716" i="1"/>
  <c r="G5712" i="1"/>
  <c r="G5708" i="1"/>
  <c r="G5704" i="1"/>
  <c r="G5700" i="1"/>
  <c r="G5696" i="1"/>
  <c r="G5688" i="1"/>
  <c r="G5684" i="1"/>
  <c r="G5680" i="1"/>
  <c r="G5676" i="1"/>
  <c r="G5672" i="1"/>
  <c r="G5668" i="1"/>
  <c r="G5664" i="1"/>
  <c r="G5660" i="1"/>
  <c r="G5656" i="1"/>
  <c r="G5652" i="1"/>
  <c r="G5648" i="1"/>
  <c r="G5644" i="1"/>
  <c r="G5640" i="1"/>
  <c r="G5636" i="1"/>
  <c r="G5632" i="1"/>
  <c r="G5628" i="1"/>
  <c r="G5624" i="1"/>
  <c r="G5620" i="1"/>
  <c r="G5616" i="1"/>
  <c r="G5612" i="1"/>
  <c r="G5608" i="1"/>
  <c r="G5604" i="1"/>
  <c r="G5600" i="1"/>
  <c r="G5596" i="1"/>
  <c r="G5592" i="1"/>
  <c r="G5588" i="1"/>
  <c r="G5584" i="1"/>
  <c r="G5580" i="1"/>
  <c r="G5576" i="1"/>
  <c r="G5568" i="1"/>
  <c r="G5564" i="1"/>
  <c r="G5560" i="1"/>
  <c r="G5556" i="1"/>
  <c r="G5552" i="1"/>
  <c r="G5548" i="1"/>
  <c r="G5544" i="1"/>
  <c r="G5540" i="1"/>
  <c r="G5536" i="1"/>
  <c r="G5532" i="1"/>
  <c r="G5528" i="1"/>
  <c r="G5524" i="1"/>
  <c r="G5520" i="1"/>
  <c r="G5516" i="1"/>
  <c r="G5512" i="1"/>
  <c r="G5508" i="1"/>
  <c r="G5504" i="1"/>
  <c r="G5500" i="1"/>
  <c r="G5496" i="1"/>
  <c r="G5492" i="1"/>
  <c r="G5488" i="1"/>
  <c r="G5484" i="1"/>
  <c r="G5480" i="1"/>
  <c r="G5476" i="1"/>
  <c r="G5472" i="1"/>
  <c r="G5468" i="1"/>
  <c r="G5464" i="1"/>
  <c r="G5460" i="1"/>
  <c r="G5456" i="1"/>
  <c r="G5452" i="1"/>
  <c r="G5448" i="1"/>
  <c r="G5444" i="1"/>
  <c r="G5440" i="1"/>
  <c r="G5436" i="1"/>
  <c r="G5432" i="1"/>
  <c r="G5428" i="1"/>
  <c r="G5424" i="1"/>
  <c r="G5420" i="1"/>
  <c r="G5416" i="1"/>
  <c r="G5412" i="1"/>
  <c r="G5408" i="1"/>
  <c r="G5404" i="1"/>
  <c r="G5400" i="1"/>
  <c r="G5396" i="1"/>
  <c r="G5392" i="1"/>
  <c r="G5388" i="1"/>
  <c r="G5384" i="1"/>
  <c r="G5380" i="1"/>
  <c r="G5376" i="1"/>
  <c r="G5372" i="1"/>
  <c r="G5368" i="1"/>
  <c r="G5364" i="1"/>
  <c r="G5360" i="1"/>
  <c r="G5356" i="1"/>
  <c r="G5352" i="1"/>
  <c r="G5348" i="1"/>
  <c r="G5344" i="1"/>
  <c r="G5340" i="1"/>
  <c r="G5336" i="1"/>
  <c r="G5332" i="1"/>
  <c r="G5328" i="1"/>
  <c r="G5324" i="1"/>
  <c r="G5320" i="1"/>
  <c r="G5316" i="1"/>
  <c r="G5312" i="1"/>
  <c r="G5308" i="1"/>
  <c r="G5304" i="1"/>
  <c r="G5300" i="1"/>
  <c r="G5296" i="1"/>
  <c r="G5292" i="1"/>
  <c r="G5288" i="1"/>
  <c r="G5284" i="1"/>
  <c r="G5280" i="1"/>
  <c r="G5276" i="1"/>
  <c r="G5272" i="1"/>
  <c r="G5268" i="1"/>
  <c r="G5264" i="1"/>
  <c r="G5260" i="1"/>
  <c r="G5256" i="1"/>
  <c r="G5248" i="1"/>
  <c r="G5244" i="1"/>
  <c r="G5240" i="1"/>
  <c r="G5236" i="1"/>
  <c r="G5232" i="1"/>
  <c r="G5228" i="1"/>
  <c r="G5224" i="1"/>
  <c r="G5220" i="1"/>
  <c r="G5216" i="1"/>
  <c r="G5212" i="1"/>
  <c r="G5208" i="1"/>
  <c r="G5202" i="1"/>
  <c r="G5191" i="1"/>
  <c r="G5187" i="1"/>
  <c r="G5185" i="1"/>
  <c r="G5180" i="1"/>
  <c r="G5173" i="1"/>
  <c r="G5162" i="1"/>
  <c r="G5154" i="1"/>
  <c r="G5147" i="1"/>
  <c r="G5145" i="1"/>
  <c r="G5133" i="1"/>
  <c r="G5125" i="1"/>
  <c r="G5114" i="1"/>
  <c r="G5107" i="1"/>
  <c r="G5105" i="1"/>
  <c r="G5100" i="1"/>
  <c r="G5063" i="1"/>
  <c r="G5059" i="1"/>
  <c r="G5057" i="1"/>
  <c r="G5045" i="1"/>
  <c r="G5034" i="1"/>
  <c r="G5019" i="1"/>
  <c r="G5017" i="1"/>
  <c r="G5006" i="1"/>
  <c r="G5001" i="1"/>
  <c r="G4990" i="1"/>
  <c r="G4986" i="1"/>
  <c r="G4983" i="1"/>
  <c r="G4974" i="1"/>
  <c r="G4969" i="1"/>
  <c r="G4955" i="1"/>
  <c r="G4945" i="1"/>
  <c r="G4916" i="1"/>
  <c r="G4910" i="1"/>
  <c r="G4905" i="1"/>
  <c r="G4894" i="1"/>
  <c r="G4886" i="1"/>
  <c r="G4879" i="1"/>
  <c r="G4812" i="1"/>
  <c r="G4798" i="1"/>
  <c r="G4794" i="1"/>
  <c r="G4791" i="1"/>
  <c r="G4783" i="1"/>
  <c r="G4772" i="1"/>
  <c r="G4728" i="1"/>
  <c r="G4721" i="1"/>
  <c r="G4712" i="1"/>
  <c r="G4707" i="1"/>
  <c r="G4681" i="1"/>
  <c r="G4674" i="1"/>
  <c r="G4670" i="1"/>
  <c r="G4666" i="1"/>
  <c r="G4648" i="1"/>
  <c r="G4638" i="1"/>
  <c r="G4634" i="1"/>
  <c r="G4617" i="1"/>
  <c r="G4611" i="1"/>
  <c r="G4603" i="1"/>
  <c r="G4585" i="1"/>
  <c r="G4544" i="1"/>
  <c r="G4540" i="1"/>
  <c r="G4526" i="1"/>
  <c r="G4522" i="1"/>
  <c r="G4515" i="1"/>
  <c r="G4498" i="1"/>
  <c r="G4491" i="1"/>
  <c r="G4470" i="1"/>
  <c r="G4466" i="1"/>
  <c r="G4459" i="1"/>
  <c r="G4441" i="1"/>
  <c r="G4435" i="1"/>
  <c r="G4428" i="1"/>
  <c r="G4418" i="1"/>
  <c r="G4414" i="1"/>
  <c r="G4410" i="1"/>
  <c r="G4392" i="1"/>
  <c r="G4382" i="1"/>
  <c r="G4378" i="1"/>
  <c r="G4361" i="1"/>
  <c r="G4355" i="1"/>
  <c r="G4347" i="1"/>
  <c r="G4329" i="1"/>
  <c r="G4288" i="1"/>
  <c r="G4284" i="1"/>
  <c r="G4270" i="1"/>
  <c r="G4266" i="1"/>
  <c r="G4259" i="1"/>
  <c r="G4252" i="1"/>
  <c r="G4242" i="1"/>
  <c r="G4235" i="1"/>
  <c r="G4214" i="1"/>
  <c r="G4210" i="1"/>
  <c r="G4203" i="1"/>
  <c r="G4185" i="1"/>
  <c r="G4184" i="1"/>
  <c r="G4178" i="1"/>
  <c r="G4174" i="1"/>
  <c r="G4170" i="1"/>
  <c r="G4152" i="1"/>
  <c r="G4142" i="1"/>
  <c r="G4138" i="1"/>
  <c r="G4121" i="1"/>
  <c r="G4115" i="1"/>
  <c r="G4107" i="1"/>
  <c r="G4089" i="1"/>
  <c r="G4048" i="1"/>
  <c r="G4044" i="1"/>
  <c r="G4014" i="1"/>
  <c r="G4010" i="1"/>
  <c r="G4008" i="1"/>
  <c r="G4002" i="1"/>
  <c r="G3979" i="1"/>
  <c r="G3936" i="1"/>
  <c r="G3932" i="1"/>
  <c r="G3902" i="1"/>
  <c r="G3898" i="1"/>
  <c r="G3896" i="1"/>
  <c r="G3891" i="1"/>
  <c r="G3884" i="1"/>
  <c r="G3874" i="1"/>
  <c r="G3851" i="1"/>
  <c r="G3808" i="1"/>
  <c r="G3804" i="1"/>
  <c r="G3774" i="1"/>
  <c r="G3755" i="1"/>
  <c r="G3630" i="1"/>
  <c r="G3626" i="1"/>
  <c r="G3619" i="1"/>
  <c r="G3592" i="1"/>
  <c r="G3576" i="1"/>
  <c r="G3561" i="1"/>
  <c r="G3481" i="1"/>
  <c r="G2916" i="1"/>
  <c r="G2898" i="1"/>
  <c r="G3625" i="1"/>
  <c r="G3595" i="1"/>
  <c r="G3542" i="1"/>
  <c r="G3538" i="1"/>
  <c r="G3515" i="1"/>
  <c r="G3424" i="1"/>
  <c r="G3420" i="1"/>
  <c r="G3398" i="1"/>
  <c r="G3394" i="1"/>
  <c r="G3390" i="1"/>
  <c r="G3386" i="1"/>
  <c r="G3344" i="1"/>
  <c r="G3340" i="1"/>
  <c r="G3310" i="1"/>
  <c r="G3306" i="1"/>
  <c r="G3299" i="1"/>
  <c r="G3230" i="1"/>
  <c r="G3219" i="1"/>
  <c r="G3198" i="1"/>
  <c r="G3187" i="1"/>
  <c r="G3166" i="1"/>
  <c r="G3155" i="1"/>
  <c r="G3134" i="1"/>
  <c r="G3123" i="1"/>
  <c r="G3102" i="1"/>
  <c r="G3091" i="1"/>
  <c r="G3070" i="1"/>
  <c r="G3059" i="1"/>
  <c r="G3038" i="1"/>
  <c r="G3027" i="1"/>
  <c r="G3006" i="1"/>
  <c r="G2995" i="1"/>
  <c r="G2974" i="1"/>
  <c r="G2970" i="1"/>
  <c r="G2947" i="1"/>
  <c r="G2795" i="1"/>
  <c r="G2791" i="1"/>
  <c r="G2787" i="1"/>
  <c r="G2783" i="1"/>
  <c r="G2709" i="1"/>
  <c r="G2691" i="1"/>
  <c r="G2687" i="1"/>
  <c r="G2661" i="1"/>
  <c r="G2573" i="1"/>
  <c r="G2477" i="1"/>
  <c r="G2459" i="1"/>
  <c r="G2455" i="1"/>
  <c r="G2451" i="1"/>
  <c r="G2447" i="1"/>
  <c r="G2443" i="1"/>
  <c r="G2439" i="1"/>
  <c r="G2419" i="1"/>
  <c r="G2415" i="1"/>
  <c r="G2413" i="1"/>
  <c r="G2411" i="1"/>
  <c r="G2407" i="1"/>
  <c r="G2403" i="1"/>
  <c r="G2399" i="1"/>
  <c r="G2325" i="1"/>
  <c r="G2237" i="1"/>
  <c r="G2229" i="1"/>
  <c r="G2225" i="1"/>
  <c r="G2141" i="1"/>
  <c r="G1877" i="1"/>
  <c r="G1647" i="1"/>
  <c r="G1582" i="1"/>
  <c r="G1434" i="1"/>
  <c r="G1418" i="1"/>
  <c r="G1012" i="1"/>
  <c r="G1008" i="1"/>
  <c r="G916" i="1"/>
  <c r="G912" i="1"/>
  <c r="G852" i="1"/>
  <c r="G848" i="1"/>
  <c r="G723" i="1"/>
  <c r="G719" i="1"/>
  <c r="G597" i="1"/>
  <c r="G543" i="1"/>
  <c r="G231" i="1"/>
  <c r="G181" i="1"/>
  <c r="G47" i="1"/>
  <c r="G43" i="1"/>
  <c r="G39" i="1"/>
  <c r="G13" i="1"/>
  <c r="G4025" i="1"/>
  <c r="G4019" i="1"/>
  <c r="G4012" i="1"/>
  <c r="G3998" i="1"/>
  <c r="G3994" i="1"/>
  <c r="G3977" i="1"/>
  <c r="G3971" i="1"/>
  <c r="G3964" i="1"/>
  <c r="G3954" i="1"/>
  <c r="G3947" i="1"/>
  <c r="G3934" i="1"/>
  <c r="G3930" i="1"/>
  <c r="G3913" i="1"/>
  <c r="G3907" i="1"/>
  <c r="G3900" i="1"/>
  <c r="G3890" i="1"/>
  <c r="G3883" i="1"/>
  <c r="G3870" i="1"/>
  <c r="G3866" i="1"/>
  <c r="G3849" i="1"/>
  <c r="G3843" i="1"/>
  <c r="G3836" i="1"/>
  <c r="G3826" i="1"/>
  <c r="G3819" i="1"/>
  <c r="G3806" i="1"/>
  <c r="G3802" i="1"/>
  <c r="G3785" i="1"/>
  <c r="G3779" i="1"/>
  <c r="G3772" i="1"/>
  <c r="G3762" i="1"/>
  <c r="G3758" i="1"/>
  <c r="G3754" i="1"/>
  <c r="G3750" i="1"/>
  <c r="G3721" i="1"/>
  <c r="G3715" i="1"/>
  <c r="G3707" i="1"/>
  <c r="G3688" i="1"/>
  <c r="G3680" i="1"/>
  <c r="G3657" i="1"/>
  <c r="G3606" i="1"/>
  <c r="G3602" i="1"/>
  <c r="G3552" i="1"/>
  <c r="G3548" i="1"/>
  <c r="G3526" i="1"/>
  <c r="G3522" i="1"/>
  <c r="G3518" i="1"/>
  <c r="G3514" i="1"/>
  <c r="G3472" i="1"/>
  <c r="G3468" i="1"/>
  <c r="G3438" i="1"/>
  <c r="G3434" i="1"/>
  <c r="G3427" i="1"/>
  <c r="G3347" i="1"/>
  <c r="G3339" i="1"/>
  <c r="G3320" i="1"/>
  <c r="G3305" i="1"/>
  <c r="G3208" i="1"/>
  <c r="G3176" i="1"/>
  <c r="G3144" i="1"/>
  <c r="G3112" i="1"/>
  <c r="G3080" i="1"/>
  <c r="G3048" i="1"/>
  <c r="G3016" i="1"/>
  <c r="G2984" i="1"/>
  <c r="G2962" i="1"/>
  <c r="G2960" i="1"/>
  <c r="G2939" i="1"/>
  <c r="G2852" i="1"/>
  <c r="G2827" i="1"/>
  <c r="G2823" i="1"/>
  <c r="G2821" i="1"/>
  <c r="G2819" i="1"/>
  <c r="G2815" i="1"/>
  <c r="G2810" i="1"/>
  <c r="G2801" i="1"/>
  <c r="G2796" i="1"/>
  <c r="G2792" i="1"/>
  <c r="G2763" i="1"/>
  <c r="G2759" i="1"/>
  <c r="G2706" i="1"/>
  <c r="G2692" i="1"/>
  <c r="G2688" i="1"/>
  <c r="G2474" i="1"/>
  <c r="G2460" i="1"/>
  <c r="G2456" i="1"/>
  <c r="G2379" i="1"/>
  <c r="G2375" i="1"/>
  <c r="G2363" i="1"/>
  <c r="G2359" i="1"/>
  <c r="G2355" i="1"/>
  <c r="G2351" i="1"/>
  <c r="G2037" i="1"/>
  <c r="G2033" i="1"/>
  <c r="G1933" i="1"/>
  <c r="G1653" i="1"/>
  <c r="G1632" i="1"/>
  <c r="G1624" i="1"/>
  <c r="G1166" i="1"/>
  <c r="G1150" i="1"/>
  <c r="G1030" i="1"/>
  <c r="G5195" i="1"/>
  <c r="G5193" i="1"/>
  <c r="G5188" i="1"/>
  <c r="G5181" i="1"/>
  <c r="G5170" i="1"/>
  <c r="G5163" i="1"/>
  <c r="G5161" i="1"/>
  <c r="G5149" i="1"/>
  <c r="G5138" i="1"/>
  <c r="G5131" i="1"/>
  <c r="G5129" i="1"/>
  <c r="G5124" i="1"/>
  <c r="G5117" i="1"/>
  <c r="G5106" i="1"/>
  <c r="G5099" i="1"/>
  <c r="G5097" i="1"/>
  <c r="G5092" i="1"/>
  <c r="G5085" i="1"/>
  <c r="G5074" i="1"/>
  <c r="G5067" i="1"/>
  <c r="G5065" i="1"/>
  <c r="G5060" i="1"/>
  <c r="G5053" i="1"/>
  <c r="G5042" i="1"/>
  <c r="G5035" i="1"/>
  <c r="G5033" i="1"/>
  <c r="G5021" i="1"/>
  <c r="G5008" i="1"/>
  <c r="G4996" i="1"/>
  <c r="G4982" i="1"/>
  <c r="G4975" i="1"/>
  <c r="G4958" i="1"/>
  <c r="G4954" i="1"/>
  <c r="G4951" i="1"/>
  <c r="G4942" i="1"/>
  <c r="G4937" i="1"/>
  <c r="G4923" i="1"/>
  <c r="G4913" i="1"/>
  <c r="G4904" i="1"/>
  <c r="G4899" i="1"/>
  <c r="G4892" i="1"/>
  <c r="G4880" i="1"/>
  <c r="G4868" i="1"/>
  <c r="G4854" i="1"/>
  <c r="G4847" i="1"/>
  <c r="G4830" i="1"/>
  <c r="G4823" i="1"/>
  <c r="G4814" i="1"/>
  <c r="G4795" i="1"/>
  <c r="G4776" i="1"/>
  <c r="G4764" i="1"/>
  <c r="G4754" i="1"/>
  <c r="G4752" i="1"/>
  <c r="G4740" i="1"/>
  <c r="G4732" i="1"/>
  <c r="G4720" i="1"/>
  <c r="G4697" i="1"/>
  <c r="G4690" i="1"/>
  <c r="G4665" i="1"/>
  <c r="G4659" i="1"/>
  <c r="G4652" i="1"/>
  <c r="G4642" i="1"/>
  <c r="G4635" i="1"/>
  <c r="G4622" i="1"/>
  <c r="G4618" i="1"/>
  <c r="G4601" i="1"/>
  <c r="G4595" i="1"/>
  <c r="G4588" i="1"/>
  <c r="G4578" i="1"/>
  <c r="G4571" i="1"/>
  <c r="G4558" i="1"/>
  <c r="G4554" i="1"/>
  <c r="G4537" i="1"/>
  <c r="G4531" i="1"/>
  <c r="G4524" i="1"/>
  <c r="G4514" i="1"/>
  <c r="G4507" i="1"/>
  <c r="G4494" i="1"/>
  <c r="G4490" i="1"/>
  <c r="G4473" i="1"/>
  <c r="G4467" i="1"/>
  <c r="G4460" i="1"/>
  <c r="G4450" i="1"/>
  <c r="G4443" i="1"/>
  <c r="G4430" i="1"/>
  <c r="G4426" i="1"/>
  <c r="G4409" i="1"/>
  <c r="G4403" i="1"/>
  <c r="G4396" i="1"/>
  <c r="G4386" i="1"/>
  <c r="G4379" i="1"/>
  <c r="G4366" i="1"/>
  <c r="G4362" i="1"/>
  <c r="G4345" i="1"/>
  <c r="G4339" i="1"/>
  <c r="G4322" i="1"/>
  <c r="G4315" i="1"/>
  <c r="G4302" i="1"/>
  <c r="G4298" i="1"/>
  <c r="G4281" i="1"/>
  <c r="G4275" i="1"/>
  <c r="G4268" i="1"/>
  <c r="G4258" i="1"/>
  <c r="G4251" i="1"/>
  <c r="G4238" i="1"/>
  <c r="G4234" i="1"/>
  <c r="G4217" i="1"/>
  <c r="G4211" i="1"/>
  <c r="G4194" i="1"/>
  <c r="G4187" i="1"/>
  <c r="G4169" i="1"/>
  <c r="G4163" i="1"/>
  <c r="G4156" i="1"/>
  <c r="G4146" i="1"/>
  <c r="G4139" i="1"/>
  <c r="G4126" i="1"/>
  <c r="G4122" i="1"/>
  <c r="G4105" i="1"/>
  <c r="G4099" i="1"/>
  <c r="G4092" i="1"/>
  <c r="G4082" i="1"/>
  <c r="G4075" i="1"/>
  <c r="G4062" i="1"/>
  <c r="G4058" i="1"/>
  <c r="G4041" i="1"/>
  <c r="G4035" i="1"/>
  <c r="G4028" i="1"/>
  <c r="G4018" i="1"/>
  <c r="G4011" i="1"/>
  <c r="G3993" i="1"/>
  <c r="G3987" i="1"/>
  <c r="G3980" i="1"/>
  <c r="G3970" i="1"/>
  <c r="G3963" i="1"/>
  <c r="G3950" i="1"/>
  <c r="G3946" i="1"/>
  <c r="G3929" i="1"/>
  <c r="G3923" i="1"/>
  <c r="G3916" i="1"/>
  <c r="G3906" i="1"/>
  <c r="G3899" i="1"/>
  <c r="G3886" i="1"/>
  <c r="G3882" i="1"/>
  <c r="G3865" i="1"/>
  <c r="G3859" i="1"/>
  <c r="G3852" i="1"/>
  <c r="G3842" i="1"/>
  <c r="G3835" i="1"/>
  <c r="G3822" i="1"/>
  <c r="G3818" i="1"/>
  <c r="G3801" i="1"/>
  <c r="G3795" i="1"/>
  <c r="G3788" i="1"/>
  <c r="G3778" i="1"/>
  <c r="G3771" i="1"/>
  <c r="G3742" i="1"/>
  <c r="G3738" i="1"/>
  <c r="G3736" i="1"/>
  <c r="G3731" i="1"/>
  <c r="G3714" i="1"/>
  <c r="G3710" i="1"/>
  <c r="G3706" i="1"/>
  <c r="G3656" i="1"/>
  <c r="G3616" i="1"/>
  <c r="G3612" i="1"/>
  <c r="G3566" i="1"/>
  <c r="G3562" i="1"/>
  <c r="G3555" i="1"/>
  <c r="G3475" i="1"/>
  <c r="G3467" i="1"/>
  <c r="G3448" i="1"/>
  <c r="G3433" i="1"/>
  <c r="G3368" i="1"/>
  <c r="G3353" i="1"/>
  <c r="G3286" i="1"/>
  <c r="G3282" i="1"/>
  <c r="G3259" i="1"/>
  <c r="G3214" i="1"/>
  <c r="G3203" i="1"/>
  <c r="G3182" i="1"/>
  <c r="G3171" i="1"/>
  <c r="G3150" i="1"/>
  <c r="G3139" i="1"/>
  <c r="G3118" i="1"/>
  <c r="G3107" i="1"/>
  <c r="G3086" i="1"/>
  <c r="G3075" i="1"/>
  <c r="G3054" i="1"/>
  <c r="G3043" i="1"/>
  <c r="G3022" i="1"/>
  <c r="G3011" i="1"/>
  <c r="G2990" i="1"/>
  <c r="G2979" i="1"/>
  <c r="G2910" i="1"/>
  <c r="G2906" i="1"/>
  <c r="G2883" i="1"/>
  <c r="G2876" i="1"/>
  <c r="G2389" i="1"/>
  <c r="G2109" i="1"/>
  <c r="G2101" i="1"/>
  <c r="G2093" i="1"/>
  <c r="G2084" i="1"/>
  <c r="G2080" i="1"/>
  <c r="G2075" i="1"/>
  <c r="G2071" i="1"/>
  <c r="G2067" i="1"/>
  <c r="G2063" i="1"/>
  <c r="G2059" i="1"/>
  <c r="G2051" i="1"/>
  <c r="G2047" i="1"/>
  <c r="G1979" i="1"/>
  <c r="G1975" i="1"/>
  <c r="G1971" i="1"/>
  <c r="G1967" i="1"/>
  <c r="G1787" i="1"/>
  <c r="G1783" i="1"/>
  <c r="G1755" i="1"/>
  <c r="G1751" i="1"/>
  <c r="G1723" i="1"/>
  <c r="G1719" i="1"/>
  <c r="G3763" i="1"/>
  <c r="G3756" i="1"/>
  <c r="G3712" i="1"/>
  <c r="G3708" i="1"/>
  <c r="G3694" i="1"/>
  <c r="G3690" i="1"/>
  <c r="G3683" i="1"/>
  <c r="G3676" i="1"/>
  <c r="G3666" i="1"/>
  <c r="G3659" i="1"/>
  <c r="G3638" i="1"/>
  <c r="G3634" i="1"/>
  <c r="G3627" i="1"/>
  <c r="G3609" i="1"/>
  <c r="G3603" i="1"/>
  <c r="G3586" i="1"/>
  <c r="G3582" i="1"/>
  <c r="G3578" i="1"/>
  <c r="G3574" i="1"/>
  <c r="G3545" i="1"/>
  <c r="G3539" i="1"/>
  <c r="G3531" i="1"/>
  <c r="G3520" i="1"/>
  <c r="G3512" i="1"/>
  <c r="G3497" i="1"/>
  <c r="G3462" i="1"/>
  <c r="G3458" i="1"/>
  <c r="G3454" i="1"/>
  <c r="G3450" i="1"/>
  <c r="G3446" i="1"/>
  <c r="G3417" i="1"/>
  <c r="G3411" i="1"/>
  <c r="G3403" i="1"/>
  <c r="G3392" i="1"/>
  <c r="G3384" i="1"/>
  <c r="G3369" i="1"/>
  <c r="G3334" i="1"/>
  <c r="G3330" i="1"/>
  <c r="G3326" i="1"/>
  <c r="G3322" i="1"/>
  <c r="G3318" i="1"/>
  <c r="G3289" i="1"/>
  <c r="G3283" i="1"/>
  <c r="G3275" i="1"/>
  <c r="G3264" i="1"/>
  <c r="G3256" i="1"/>
  <c r="G3241" i="1"/>
  <c r="G3227" i="1"/>
  <c r="G3211" i="1"/>
  <c r="G3195" i="1"/>
  <c r="G3179" i="1"/>
  <c r="G3163" i="1"/>
  <c r="G3147" i="1"/>
  <c r="G3131" i="1"/>
  <c r="G3115" i="1"/>
  <c r="G3099" i="1"/>
  <c r="G3083" i="1"/>
  <c r="G3067" i="1"/>
  <c r="G3051" i="1"/>
  <c r="G3035" i="1"/>
  <c r="G3019" i="1"/>
  <c r="G3003" i="1"/>
  <c r="G2987" i="1"/>
  <c r="G2971" i="1"/>
  <c r="G2948" i="1"/>
  <c r="G2930" i="1"/>
  <c r="G2907" i="1"/>
  <c r="G2884" i="1"/>
  <c r="G2866" i="1"/>
  <c r="G2757" i="1"/>
  <c r="G2749" i="1"/>
  <c r="G2741" i="1"/>
  <c r="G2737" i="1"/>
  <c r="G2677" i="1"/>
  <c r="G2673" i="1"/>
  <c r="G2643" i="1"/>
  <c r="G2639" i="1"/>
  <c r="G2635" i="1"/>
  <c r="G2613" i="1"/>
  <c r="G2609" i="1"/>
  <c r="G2604" i="1"/>
  <c r="G2600" i="1"/>
  <c r="G2595" i="1"/>
  <c r="G2591" i="1"/>
  <c r="G2587" i="1"/>
  <c r="G2583" i="1"/>
  <c r="G2579" i="1"/>
  <c r="G2575" i="1"/>
  <c r="G2397" i="1"/>
  <c r="G2388" i="1"/>
  <c r="G2384" i="1"/>
  <c r="G2378" i="1"/>
  <c r="G2349" i="1"/>
  <c r="G2341" i="1"/>
  <c r="G2315" i="1"/>
  <c r="G2311" i="1"/>
  <c r="G2307" i="1"/>
  <c r="G2303" i="1"/>
  <c r="G2289" i="1"/>
  <c r="G2251" i="1"/>
  <c r="G2247" i="1"/>
  <c r="G2235" i="1"/>
  <c r="G2036" i="1"/>
  <c r="G2032" i="1"/>
  <c r="G2027" i="1"/>
  <c r="G2023" i="1"/>
  <c r="G2019" i="1"/>
  <c r="G2015" i="1"/>
  <c r="G1893" i="1"/>
  <c r="G1885" i="1"/>
  <c r="G1876" i="1"/>
  <c r="G1872" i="1"/>
  <c r="G1866" i="1"/>
  <c r="G1777" i="1"/>
  <c r="G1745" i="1"/>
  <c r="G1713" i="1"/>
  <c r="G1542" i="1"/>
  <c r="G1262" i="1"/>
  <c r="G998" i="1"/>
  <c r="G990" i="1"/>
  <c r="G902" i="1"/>
  <c r="G838" i="1"/>
  <c r="G740" i="1"/>
  <c r="G736" i="1"/>
  <c r="G713" i="1"/>
  <c r="G591" i="1"/>
  <c r="G587" i="1"/>
  <c r="G537" i="1"/>
  <c r="G529" i="1"/>
  <c r="G463" i="1"/>
  <c r="G441" i="1"/>
  <c r="G175" i="1"/>
  <c r="G3770" i="1"/>
  <c r="G3753" i="1"/>
  <c r="G3747" i="1"/>
  <c r="G3740" i="1"/>
  <c r="G3730" i="1"/>
  <c r="G3723" i="1"/>
  <c r="G3702" i="1"/>
  <c r="G3698" i="1"/>
  <c r="G3691" i="1"/>
  <c r="G3673" i="1"/>
  <c r="G3667" i="1"/>
  <c r="G3660" i="1"/>
  <c r="G3650" i="1"/>
  <c r="G3646" i="1"/>
  <c r="G3642" i="1"/>
  <c r="G3624" i="1"/>
  <c r="G3614" i="1"/>
  <c r="G3610" i="1"/>
  <c r="G3593" i="1"/>
  <c r="G3579" i="1"/>
  <c r="G3560" i="1"/>
  <c r="G3536" i="1"/>
  <c r="G3532" i="1"/>
  <c r="G3502" i="1"/>
  <c r="G3498" i="1"/>
  <c r="G3491" i="1"/>
  <c r="G3484" i="1"/>
  <c r="G3474" i="1"/>
  <c r="G3451" i="1"/>
  <c r="G3432" i="1"/>
  <c r="G3408" i="1"/>
  <c r="G3374" i="1"/>
  <c r="G3370" i="1"/>
  <c r="G3363" i="1"/>
  <c r="G3356" i="1"/>
  <c r="G3346" i="1"/>
  <c r="G3323" i="1"/>
  <c r="G3304" i="1"/>
  <c r="G3280" i="1"/>
  <c r="G3246" i="1"/>
  <c r="G3242" i="1"/>
  <c r="G3235" i="1"/>
  <c r="G3228" i="1"/>
  <c r="G3222" i="1"/>
  <c r="G3212" i="1"/>
  <c r="G3206" i="1"/>
  <c r="G3196" i="1"/>
  <c r="G3190" i="1"/>
  <c r="G3180" i="1"/>
  <c r="G3174" i="1"/>
  <c r="G3164" i="1"/>
  <c r="G3158" i="1"/>
  <c r="G3148" i="1"/>
  <c r="G3142" i="1"/>
  <c r="G3132" i="1"/>
  <c r="G3126" i="1"/>
  <c r="G3116" i="1"/>
  <c r="G3110" i="1"/>
  <c r="G3100" i="1"/>
  <c r="G3094" i="1"/>
  <c r="G3084" i="1"/>
  <c r="G3078" i="1"/>
  <c r="G3068" i="1"/>
  <c r="G3062" i="1"/>
  <c r="G3052" i="1"/>
  <c r="G3046" i="1"/>
  <c r="G3036" i="1"/>
  <c r="G3030" i="1"/>
  <c r="G3020" i="1"/>
  <c r="G3014" i="1"/>
  <c r="G3004" i="1"/>
  <c r="G2998" i="1"/>
  <c r="G2988" i="1"/>
  <c r="G2982" i="1"/>
  <c r="G2942" i="1"/>
  <c r="G2938" i="1"/>
  <c r="G2934" i="1"/>
  <c r="G2915" i="1"/>
  <c r="G2908" i="1"/>
  <c r="G2878" i="1"/>
  <c r="G2874" i="1"/>
  <c r="G2870" i="1"/>
  <c r="G2851" i="1"/>
  <c r="G2837" i="1"/>
  <c r="G2824" i="1"/>
  <c r="G2781" i="1"/>
  <c r="G2773" i="1"/>
  <c r="G2723" i="1"/>
  <c r="G2719" i="1"/>
  <c r="G2621" i="1"/>
  <c r="G2586" i="1"/>
  <c r="G2578" i="1"/>
  <c r="G2557" i="1"/>
  <c r="G2549" i="1"/>
  <c r="G2533" i="1"/>
  <c r="G2524" i="1"/>
  <c r="G2520" i="1"/>
  <c r="G2515" i="1"/>
  <c r="G2511" i="1"/>
  <c r="G2509" i="1"/>
  <c r="G2506" i="1"/>
  <c r="G2487" i="1"/>
  <c r="G2483" i="1"/>
  <c r="G2479" i="1"/>
  <c r="G2445" i="1"/>
  <c r="G2429" i="1"/>
  <c r="G2427" i="1"/>
  <c r="G2420" i="1"/>
  <c r="G2416" i="1"/>
  <c r="G2373" i="1"/>
  <c r="G2360" i="1"/>
  <c r="G2306" i="1"/>
  <c r="G2292" i="1"/>
  <c r="G2288" i="1"/>
  <c r="G2283" i="1"/>
  <c r="G2279" i="1"/>
  <c r="G2275" i="1"/>
  <c r="G2271" i="1"/>
  <c r="G2213" i="1"/>
  <c r="G2197" i="1"/>
  <c r="G2189" i="1"/>
  <c r="G2138" i="1"/>
  <c r="G2119" i="1"/>
  <c r="G1989" i="1"/>
  <c r="G1976" i="1"/>
  <c r="G1853" i="1"/>
  <c r="G1845" i="1"/>
  <c r="G1837" i="1"/>
  <c r="G1828" i="1"/>
  <c r="G1824" i="1"/>
  <c r="G1819" i="1"/>
  <c r="G1815" i="1"/>
  <c r="G1811" i="1"/>
  <c r="G1807" i="1"/>
  <c r="G1803" i="1"/>
  <c r="G1771" i="1"/>
  <c r="G1767" i="1"/>
  <c r="G1739" i="1"/>
  <c r="G1735" i="1"/>
  <c r="G1693" i="1"/>
  <c r="G1675" i="1"/>
  <c r="G1673" i="1"/>
  <c r="G1672" i="1"/>
  <c r="G1666" i="1"/>
  <c r="G1536" i="1"/>
  <c r="G1306" i="1"/>
  <c r="G1298" i="1"/>
  <c r="G1290" i="1"/>
  <c r="G1257" i="1"/>
  <c r="G1252" i="1"/>
  <c r="G1248" i="1"/>
  <c r="G3746" i="1"/>
  <c r="G3739" i="1"/>
  <c r="G3726" i="1"/>
  <c r="G3722" i="1"/>
  <c r="G3705" i="1"/>
  <c r="G3699" i="1"/>
  <c r="G3692" i="1"/>
  <c r="G3682" i="1"/>
  <c r="G3675" i="1"/>
  <c r="G3662" i="1"/>
  <c r="G3658" i="1"/>
  <c r="G3641" i="1"/>
  <c r="G3635" i="1"/>
  <c r="G3628" i="1"/>
  <c r="G3618" i="1"/>
  <c r="G3611" i="1"/>
  <c r="G3598" i="1"/>
  <c r="G3594" i="1"/>
  <c r="G3577" i="1"/>
  <c r="G3571" i="1"/>
  <c r="G3564" i="1"/>
  <c r="G3554" i="1"/>
  <c r="G3547" i="1"/>
  <c r="G3534" i="1"/>
  <c r="G3530" i="1"/>
  <c r="G3513" i="1"/>
  <c r="G3507" i="1"/>
  <c r="G3500" i="1"/>
  <c r="G3490" i="1"/>
  <c r="G3483" i="1"/>
  <c r="G3470" i="1"/>
  <c r="G3466" i="1"/>
  <c r="G3449" i="1"/>
  <c r="G3443" i="1"/>
  <c r="G3436" i="1"/>
  <c r="G3426" i="1"/>
  <c r="G3419" i="1"/>
  <c r="G3406" i="1"/>
  <c r="G3402" i="1"/>
  <c r="G3385" i="1"/>
  <c r="G3379" i="1"/>
  <c r="G3372" i="1"/>
  <c r="G3362" i="1"/>
  <c r="G3355" i="1"/>
  <c r="G3342" i="1"/>
  <c r="G3338" i="1"/>
  <c r="G3321" i="1"/>
  <c r="G3315" i="1"/>
  <c r="G3298" i="1"/>
  <c r="G3291" i="1"/>
  <c r="G3278" i="1"/>
  <c r="G3274" i="1"/>
  <c r="G3257" i="1"/>
  <c r="G3251" i="1"/>
  <c r="G3234" i="1"/>
  <c r="G2955" i="1"/>
  <c r="G2946" i="1"/>
  <c r="G2923" i="1"/>
  <c r="G2914" i="1"/>
  <c r="G2891" i="1"/>
  <c r="G2882" i="1"/>
  <c r="G2859" i="1"/>
  <c r="G2850" i="1"/>
  <c r="G2842" i="1"/>
  <c r="G2834" i="1"/>
  <c r="G2820" i="1"/>
  <c r="G2816" i="1"/>
  <c r="G2789" i="1"/>
  <c r="G2780" i="1"/>
  <c r="G2776" i="1"/>
  <c r="G2771" i="1"/>
  <c r="G2767" i="1"/>
  <c r="G2756" i="1"/>
  <c r="G2752" i="1"/>
  <c r="G2746" i="1"/>
  <c r="G2738" i="1"/>
  <c r="G2724" i="1"/>
  <c r="G2720" i="1"/>
  <c r="G2715" i="1"/>
  <c r="G2711" i="1"/>
  <c r="G2707" i="1"/>
  <c r="G2703" i="1"/>
  <c r="G2685" i="1"/>
  <c r="G2680" i="1"/>
  <c r="G2675" i="1"/>
  <c r="G2671" i="1"/>
  <c r="G2666" i="1"/>
  <c r="G2658" i="1"/>
  <c r="G2644" i="1"/>
  <c r="G2640" i="1"/>
  <c r="G2634" i="1"/>
  <c r="G2615" i="1"/>
  <c r="G2611" i="1"/>
  <c r="G2607" i="1"/>
  <c r="G2602" i="1"/>
  <c r="G2588" i="1"/>
  <c r="G2584" i="1"/>
  <c r="G2571" i="1"/>
  <c r="G2567" i="1"/>
  <c r="G2562" i="1"/>
  <c r="G2548" i="1"/>
  <c r="G2544" i="1"/>
  <c r="G2539" i="1"/>
  <c r="G2535" i="1"/>
  <c r="G2531" i="1"/>
  <c r="G2527" i="1"/>
  <c r="G2522" i="1"/>
  <c r="G2503" i="1"/>
  <c r="G2498" i="1"/>
  <c r="G2488" i="1"/>
  <c r="G2453" i="1"/>
  <c r="G2440" i="1"/>
  <c r="G2435" i="1"/>
  <c r="G2431" i="1"/>
  <c r="G2426" i="1"/>
  <c r="G2417" i="1"/>
  <c r="G2412" i="1"/>
  <c r="G2408" i="1"/>
  <c r="G2357" i="1"/>
  <c r="G2353" i="1"/>
  <c r="G2348" i="1"/>
  <c r="G2344" i="1"/>
  <c r="G2339" i="1"/>
  <c r="G2335" i="1"/>
  <c r="G2330" i="1"/>
  <c r="G2322" i="1"/>
  <c r="G2308" i="1"/>
  <c r="G2304" i="1"/>
  <c r="G2277" i="1"/>
  <c r="G2268" i="1"/>
  <c r="G2264" i="1"/>
  <c r="G2259" i="1"/>
  <c r="G2255" i="1"/>
  <c r="G2244" i="1"/>
  <c r="G2240" i="1"/>
  <c r="G2234" i="1"/>
  <c r="G2226" i="1"/>
  <c r="G2212" i="1"/>
  <c r="G2208" i="1"/>
  <c r="G2203" i="1"/>
  <c r="G2199" i="1"/>
  <c r="G2195" i="1"/>
  <c r="G2191" i="1"/>
  <c r="G2187" i="1"/>
  <c r="G2164" i="1"/>
  <c r="G2160" i="1"/>
  <c r="G2155" i="1"/>
  <c r="G2151" i="1"/>
  <c r="G2147" i="1"/>
  <c r="G2143" i="1"/>
  <c r="G2107" i="1"/>
  <c r="G2103" i="1"/>
  <c r="G2099" i="1"/>
  <c r="G2095" i="1"/>
  <c r="G2069" i="1"/>
  <c r="G2061" i="1"/>
  <c r="G2052" i="1"/>
  <c r="G2048" i="1"/>
  <c r="G2021" i="1"/>
  <c r="G2013" i="1"/>
  <c r="G2004" i="1"/>
  <c r="G2000" i="1"/>
  <c r="G1994" i="1"/>
  <c r="G1986" i="1"/>
  <c r="G1973" i="1"/>
  <c r="G1965" i="1"/>
  <c r="G1956" i="1"/>
  <c r="G1952" i="1"/>
  <c r="G1947" i="1"/>
  <c r="G1943" i="1"/>
  <c r="G1939" i="1"/>
  <c r="G1935" i="1"/>
  <c r="G1931" i="1"/>
  <c r="G1908" i="1"/>
  <c r="G1904" i="1"/>
  <c r="G1899" i="1"/>
  <c r="G1895" i="1"/>
  <c r="G1891" i="1"/>
  <c r="G1887" i="1"/>
  <c r="G1851" i="1"/>
  <c r="G1847" i="1"/>
  <c r="G1843" i="1"/>
  <c r="G1839" i="1"/>
  <c r="G1813" i="1"/>
  <c r="G1805" i="1"/>
  <c r="G1798" i="1"/>
  <c r="G1791" i="1"/>
  <c r="G1785" i="1"/>
  <c r="G1782" i="1"/>
  <c r="G1775" i="1"/>
  <c r="G1769" i="1"/>
  <c r="G1766" i="1"/>
  <c r="G1759" i="1"/>
  <c r="G1753" i="1"/>
  <c r="G1750" i="1"/>
  <c r="G1743" i="1"/>
  <c r="G1737" i="1"/>
  <c r="G1734" i="1"/>
  <c r="G1727" i="1"/>
  <c r="G1721" i="1"/>
  <c r="G1718" i="1"/>
  <c r="G1711" i="1"/>
  <c r="G1702" i="1"/>
  <c r="G1696" i="1"/>
  <c r="G1685" i="1"/>
  <c r="G1638" i="1"/>
  <c r="G1496" i="1"/>
  <c r="G1492" i="1"/>
  <c r="G1484" i="1"/>
  <c r="G1468" i="1"/>
  <c r="G1463" i="1"/>
  <c r="G1444" i="1"/>
  <c r="G1368" i="1"/>
  <c r="G1364" i="1"/>
  <c r="G1356" i="1"/>
  <c r="G1352" i="1"/>
  <c r="G1340" i="1"/>
  <c r="G1335" i="1"/>
  <c r="G1316" i="1"/>
  <c r="G1228" i="1"/>
  <c r="G1224" i="1"/>
  <c r="G1126" i="1"/>
  <c r="G1097" i="1"/>
  <c r="G1092" i="1"/>
  <c r="G1088" i="1"/>
  <c r="G1080" i="1"/>
  <c r="G1068" i="1"/>
  <c r="G1064" i="1"/>
  <c r="G1060" i="1"/>
  <c r="G1056" i="1"/>
  <c r="G1027" i="1"/>
  <c r="G1013" i="1"/>
  <c r="G1009" i="1"/>
  <c r="G3587" i="1"/>
  <c r="G3580" i="1"/>
  <c r="G3570" i="1"/>
  <c r="G3563" i="1"/>
  <c r="G3550" i="1"/>
  <c r="G3546" i="1"/>
  <c r="G3529" i="1"/>
  <c r="G3523" i="1"/>
  <c r="G3516" i="1"/>
  <c r="G3506" i="1"/>
  <c r="G3499" i="1"/>
  <c r="G3486" i="1"/>
  <c r="G3482" i="1"/>
  <c r="G3465" i="1"/>
  <c r="G3459" i="1"/>
  <c r="G3452" i="1"/>
  <c r="G3442" i="1"/>
  <c r="G3435" i="1"/>
  <c r="G3422" i="1"/>
  <c r="G3418" i="1"/>
  <c r="G3401" i="1"/>
  <c r="G3395" i="1"/>
  <c r="G3388" i="1"/>
  <c r="G3378" i="1"/>
  <c r="G3371" i="1"/>
  <c r="G3358" i="1"/>
  <c r="G3354" i="1"/>
  <c r="G3337" i="1"/>
  <c r="G3331" i="1"/>
  <c r="G3324" i="1"/>
  <c r="G3314" i="1"/>
  <c r="G3307" i="1"/>
  <c r="G3294" i="1"/>
  <c r="G3290" i="1"/>
  <c r="G3273" i="1"/>
  <c r="G3267" i="1"/>
  <c r="G3250" i="1"/>
  <c r="G3243" i="1"/>
  <c r="G2963" i="1"/>
  <c r="G2954" i="1"/>
  <c r="G2931" i="1"/>
  <c r="G2922" i="1"/>
  <c r="G2899" i="1"/>
  <c r="G2890" i="1"/>
  <c r="G2867" i="1"/>
  <c r="G2858" i="1"/>
  <c r="G2843" i="1"/>
  <c r="G2839" i="1"/>
  <c r="G2835" i="1"/>
  <c r="G2831" i="1"/>
  <c r="G2813" i="1"/>
  <c r="G2808" i="1"/>
  <c r="G2803" i="1"/>
  <c r="G2799" i="1"/>
  <c r="G2794" i="1"/>
  <c r="G2786" i="1"/>
  <c r="G2772" i="1"/>
  <c r="G2768" i="1"/>
  <c r="G2762" i="1"/>
  <c r="G2743" i="1"/>
  <c r="G2739" i="1"/>
  <c r="G2735" i="1"/>
  <c r="G2730" i="1"/>
  <c r="G2716" i="1"/>
  <c r="G2712" i="1"/>
  <c r="G2699" i="1"/>
  <c r="G2695" i="1"/>
  <c r="G2690" i="1"/>
  <c r="G2676" i="1"/>
  <c r="G2672" i="1"/>
  <c r="G2667" i="1"/>
  <c r="G2663" i="1"/>
  <c r="G2659" i="1"/>
  <c r="G2655" i="1"/>
  <c r="G2650" i="1"/>
  <c r="G2631" i="1"/>
  <c r="G2626" i="1"/>
  <c r="G2616" i="1"/>
  <c r="G2581" i="1"/>
  <c r="G2568" i="1"/>
  <c r="G2563" i="1"/>
  <c r="G2559" i="1"/>
  <c r="G2554" i="1"/>
  <c r="G2540" i="1"/>
  <c r="G2536" i="1"/>
  <c r="G2485" i="1"/>
  <c r="G2476" i="1"/>
  <c r="G2472" i="1"/>
  <c r="G2467" i="1"/>
  <c r="G2463" i="1"/>
  <c r="G2458" i="1"/>
  <c r="G2450" i="1"/>
  <c r="G2436" i="1"/>
  <c r="G2432" i="1"/>
  <c r="G2405" i="1"/>
  <c r="G2396" i="1"/>
  <c r="G2392" i="1"/>
  <c r="G2387" i="1"/>
  <c r="G2383" i="1"/>
  <c r="G2372" i="1"/>
  <c r="G2368" i="1"/>
  <c r="G2362" i="1"/>
  <c r="G2354" i="1"/>
  <c r="G2340" i="1"/>
  <c r="G2336" i="1"/>
  <c r="G2331" i="1"/>
  <c r="G2327" i="1"/>
  <c r="G2323" i="1"/>
  <c r="G2319" i="1"/>
  <c r="G2301" i="1"/>
  <c r="G2296" i="1"/>
  <c r="G2291" i="1"/>
  <c r="G2287" i="1"/>
  <c r="G2282" i="1"/>
  <c r="G2274" i="1"/>
  <c r="G2260" i="1"/>
  <c r="G2256" i="1"/>
  <c r="G2250" i="1"/>
  <c r="G2231" i="1"/>
  <c r="G2227" i="1"/>
  <c r="G2223" i="1"/>
  <c r="G2218" i="1"/>
  <c r="G2204" i="1"/>
  <c r="G2200" i="1"/>
  <c r="G2184" i="1"/>
  <c r="G2179" i="1"/>
  <c r="G2175" i="1"/>
  <c r="G2161" i="1"/>
  <c r="G2117" i="1"/>
  <c r="G2066" i="1"/>
  <c r="G2045" i="1"/>
  <c r="G2018" i="1"/>
  <c r="G1991" i="1"/>
  <c r="G1970" i="1"/>
  <c r="G1928" i="1"/>
  <c r="G1923" i="1"/>
  <c r="G1919" i="1"/>
  <c r="G1905" i="1"/>
  <c r="G1861" i="1"/>
  <c r="G1810" i="1"/>
  <c r="G1788" i="1"/>
  <c r="G1772" i="1"/>
  <c r="G1756" i="1"/>
  <c r="G1740" i="1"/>
  <c r="G1724" i="1"/>
  <c r="G1708" i="1"/>
  <c r="G1707" i="1"/>
  <c r="G1648" i="1"/>
  <c r="G1610" i="1"/>
  <c r="G1606" i="1"/>
  <c r="G1602" i="1"/>
  <c r="G1576" i="1"/>
  <c r="G1568" i="1"/>
  <c r="G1559" i="1"/>
  <c r="G1549" i="1"/>
  <c r="G1506" i="1"/>
  <c r="G1493" i="1"/>
  <c r="G1378" i="1"/>
  <c r="G1238" i="1"/>
  <c r="G1174" i="1"/>
  <c r="G1102" i="1"/>
  <c r="G2836" i="1"/>
  <c r="G2832" i="1"/>
  <c r="G2826" i="1"/>
  <c r="G2807" i="1"/>
  <c r="G2802" i="1"/>
  <c r="G2788" i="1"/>
  <c r="G2784" i="1"/>
  <c r="G2779" i="1"/>
  <c r="G2775" i="1"/>
  <c r="G2770" i="1"/>
  <c r="G2760" i="1"/>
  <c r="G2755" i="1"/>
  <c r="G2751" i="1"/>
  <c r="G2740" i="1"/>
  <c r="G2736" i="1"/>
  <c r="G2731" i="1"/>
  <c r="G2727" i="1"/>
  <c r="G2722" i="1"/>
  <c r="G2708" i="1"/>
  <c r="G2704" i="1"/>
  <c r="G2698" i="1"/>
  <c r="G2679" i="1"/>
  <c r="G2674" i="1"/>
  <c r="G2660" i="1"/>
  <c r="G2656" i="1"/>
  <c r="G2651" i="1"/>
  <c r="G2647" i="1"/>
  <c r="G2642" i="1"/>
  <c r="G2632" i="1"/>
  <c r="G2627" i="1"/>
  <c r="G2623" i="1"/>
  <c r="G2612" i="1"/>
  <c r="G2608" i="1"/>
  <c r="G2603" i="1"/>
  <c r="G2599" i="1"/>
  <c r="G2594" i="1"/>
  <c r="G2580" i="1"/>
  <c r="G2576" i="1"/>
  <c r="G2570" i="1"/>
  <c r="G2551" i="1"/>
  <c r="G2546" i="1"/>
  <c r="G2532" i="1"/>
  <c r="G2528" i="1"/>
  <c r="G2523" i="1"/>
  <c r="G2519" i="1"/>
  <c r="G2514" i="1"/>
  <c r="G2504" i="1"/>
  <c r="G2499" i="1"/>
  <c r="G2495" i="1"/>
  <c r="G2484" i="1"/>
  <c r="G2480" i="1"/>
  <c r="G2475" i="1"/>
  <c r="G2471" i="1"/>
  <c r="G2466" i="1"/>
  <c r="G2452" i="1"/>
  <c r="G2448" i="1"/>
  <c r="G2442" i="1"/>
  <c r="G2423" i="1"/>
  <c r="G2418" i="1"/>
  <c r="G2404" i="1"/>
  <c r="G2400" i="1"/>
  <c r="G2395" i="1"/>
  <c r="G2391" i="1"/>
  <c r="G2386" i="1"/>
  <c r="G2376" i="1"/>
  <c r="G2371" i="1"/>
  <c r="G2367" i="1"/>
  <c r="G2356" i="1"/>
  <c r="G2352" i="1"/>
  <c r="G2347" i="1"/>
  <c r="G2343" i="1"/>
  <c r="G2338" i="1"/>
  <c r="G2324" i="1"/>
  <c r="G2320" i="1"/>
  <c r="G2314" i="1"/>
  <c r="G2295" i="1"/>
  <c r="G2290" i="1"/>
  <c r="G2276" i="1"/>
  <c r="G2272" i="1"/>
  <c r="G2267" i="1"/>
  <c r="G2263" i="1"/>
  <c r="G2258" i="1"/>
  <c r="G2248" i="1"/>
  <c r="G2243" i="1"/>
  <c r="G2239" i="1"/>
  <c r="G2228" i="1"/>
  <c r="G2224" i="1"/>
  <c r="G2219" i="1"/>
  <c r="G2215" i="1"/>
  <c r="G2210" i="1"/>
  <c r="G2196" i="1"/>
  <c r="G2192" i="1"/>
  <c r="G2186" i="1"/>
  <c r="G2167" i="1"/>
  <c r="G2162" i="1"/>
  <c r="G2148" i="1"/>
  <c r="G2144" i="1"/>
  <c r="G2139" i="1"/>
  <c r="G2135" i="1"/>
  <c r="G2130" i="1"/>
  <c r="G2120" i="1"/>
  <c r="G2115" i="1"/>
  <c r="G2111" i="1"/>
  <c r="G2100" i="1"/>
  <c r="G2096" i="1"/>
  <c r="G2091" i="1"/>
  <c r="G2087" i="1"/>
  <c r="G2082" i="1"/>
  <c r="G2068" i="1"/>
  <c r="G2064" i="1"/>
  <c r="G2058" i="1"/>
  <c r="G2039" i="1"/>
  <c r="G2034" i="1"/>
  <c r="G2020" i="1"/>
  <c r="G2016" i="1"/>
  <c r="G2011" i="1"/>
  <c r="G2007" i="1"/>
  <c r="G2002" i="1"/>
  <c r="G1992" i="1"/>
  <c r="G1987" i="1"/>
  <c r="G1983" i="1"/>
  <c r="G1972" i="1"/>
  <c r="G1968" i="1"/>
  <c r="G1963" i="1"/>
  <c r="G1959" i="1"/>
  <c r="G1954" i="1"/>
  <c r="G1940" i="1"/>
  <c r="G1936" i="1"/>
  <c r="G1930" i="1"/>
  <c r="G1911" i="1"/>
  <c r="G1906" i="1"/>
  <c r="G1892" i="1"/>
  <c r="G1888" i="1"/>
  <c r="G1883" i="1"/>
  <c r="G1879" i="1"/>
  <c r="G1874" i="1"/>
  <c r="G1864" i="1"/>
  <c r="G1859" i="1"/>
  <c r="G1855" i="1"/>
  <c r="G1844" i="1"/>
  <c r="G1840" i="1"/>
  <c r="G1835" i="1"/>
  <c r="G1831" i="1"/>
  <c r="G1826" i="1"/>
  <c r="G1812" i="1"/>
  <c r="G1808" i="1"/>
  <c r="G1802" i="1"/>
  <c r="G1792" i="1"/>
  <c r="G1784" i="1"/>
  <c r="G1776" i="1"/>
  <c r="G1768" i="1"/>
  <c r="G1760" i="1"/>
  <c r="G1752" i="1"/>
  <c r="G1744" i="1"/>
  <c r="G1736" i="1"/>
  <c r="G1728" i="1"/>
  <c r="G1720" i="1"/>
  <c r="G1712" i="1"/>
  <c r="G1706" i="1"/>
  <c r="G1691" i="1"/>
  <c r="G1686" i="1"/>
  <c r="G1680" i="1"/>
  <c r="G1674" i="1"/>
  <c r="G1656" i="1"/>
  <c r="G1642" i="1"/>
  <c r="G1630" i="1"/>
  <c r="G1621" i="1"/>
  <c r="G1608" i="1"/>
  <c r="G1600" i="1"/>
  <c r="G1574" i="1"/>
  <c r="G1570" i="1"/>
  <c r="G1565" i="1"/>
  <c r="G1546" i="1"/>
  <c r="G1530" i="1"/>
  <c r="G1521" i="1"/>
  <c r="G1517" i="1"/>
  <c r="G1511" i="1"/>
  <c r="G1503" i="1"/>
  <c r="G1490" i="1"/>
  <c r="G1482" i="1"/>
  <c r="G1473" i="1"/>
  <c r="G1469" i="1"/>
  <c r="G1432" i="1"/>
  <c r="G1428" i="1"/>
  <c r="G1420" i="1"/>
  <c r="G1416" i="1"/>
  <c r="G1393" i="1"/>
  <c r="G1389" i="1"/>
  <c r="G1383" i="1"/>
  <c r="G1375" i="1"/>
  <c r="G1354" i="1"/>
  <c r="G1345" i="1"/>
  <c r="G1341" i="1"/>
  <c r="G1304" i="1"/>
  <c r="G1300" i="1"/>
  <c r="G1292" i="1"/>
  <c r="G1288" i="1"/>
  <c r="G1267" i="1"/>
  <c r="G1246" i="1"/>
  <c r="G1222" i="1"/>
  <c r="G1213" i="1"/>
  <c r="G1209" i="1"/>
  <c r="G1204" i="1"/>
  <c r="G1200" i="1"/>
  <c r="G1195" i="1"/>
  <c r="G1176" i="1"/>
  <c r="G1155" i="1"/>
  <c r="G1147" i="1"/>
  <c r="G1128" i="1"/>
  <c r="G1107" i="1"/>
  <c r="G1086" i="1"/>
  <c r="G1078" i="1"/>
  <c r="G1065" i="1"/>
  <c r="G1049" i="1"/>
  <c r="G1044" i="1"/>
  <c r="G1040" i="1"/>
  <c r="G1032" i="1"/>
  <c r="G1006" i="1"/>
  <c r="G980" i="1"/>
  <c r="G976" i="1"/>
  <c r="G972" i="1"/>
  <c r="G947" i="1"/>
  <c r="G913" i="1"/>
  <c r="G870" i="1"/>
  <c r="G849" i="1"/>
  <c r="G806" i="1"/>
  <c r="G697" i="1"/>
  <c r="G671" i="1"/>
  <c r="G669" i="1"/>
  <c r="G625" i="1"/>
  <c r="G621" i="1"/>
  <c r="G249" i="1"/>
  <c r="G241" i="1"/>
  <c r="G2183" i="1"/>
  <c r="G2178" i="1"/>
  <c r="G2168" i="1"/>
  <c r="G2163" i="1"/>
  <c r="G2159" i="1"/>
  <c r="G2154" i="1"/>
  <c r="G2140" i="1"/>
  <c r="G2136" i="1"/>
  <c r="G2131" i="1"/>
  <c r="G2127" i="1"/>
  <c r="G2116" i="1"/>
  <c r="G2112" i="1"/>
  <c r="G2106" i="1"/>
  <c r="G2097" i="1"/>
  <c r="G2092" i="1"/>
  <c r="G2088" i="1"/>
  <c r="G2083" i="1"/>
  <c r="G2079" i="1"/>
  <c r="G2074" i="1"/>
  <c r="G2055" i="1"/>
  <c r="G2050" i="1"/>
  <c r="G2040" i="1"/>
  <c r="G2035" i="1"/>
  <c r="G2031" i="1"/>
  <c r="G2026" i="1"/>
  <c r="G2012" i="1"/>
  <c r="G2008" i="1"/>
  <c r="G2003" i="1"/>
  <c r="G1999" i="1"/>
  <c r="G1988" i="1"/>
  <c r="G1984" i="1"/>
  <c r="G1978" i="1"/>
  <c r="G1969" i="1"/>
  <c r="G1964" i="1"/>
  <c r="G1960" i="1"/>
  <c r="G1955" i="1"/>
  <c r="G1951" i="1"/>
  <c r="G1946" i="1"/>
  <c r="G1927" i="1"/>
  <c r="G1922" i="1"/>
  <c r="G1912" i="1"/>
  <c r="G1907" i="1"/>
  <c r="G1903" i="1"/>
  <c r="G1898" i="1"/>
  <c r="G1884" i="1"/>
  <c r="G1880" i="1"/>
  <c r="G1875" i="1"/>
  <c r="G1871" i="1"/>
  <c r="G1860" i="1"/>
  <c r="G1856" i="1"/>
  <c r="G1850" i="1"/>
  <c r="G1841" i="1"/>
  <c r="G1836" i="1"/>
  <c r="G1832" i="1"/>
  <c r="G1827" i="1"/>
  <c r="G1823" i="1"/>
  <c r="G1818" i="1"/>
  <c r="G1799" i="1"/>
  <c r="G1794" i="1"/>
  <c r="G1786" i="1"/>
  <c r="G1778" i="1"/>
  <c r="G1770" i="1"/>
  <c r="G1762" i="1"/>
  <c r="G1754" i="1"/>
  <c r="G1746" i="1"/>
  <c r="G1738" i="1"/>
  <c r="G1730" i="1"/>
  <c r="G1722" i="1"/>
  <c r="G1714" i="1"/>
  <c r="G1699" i="1"/>
  <c r="G1694" i="1"/>
  <c r="G1688" i="1"/>
  <c r="G1682" i="1"/>
  <c r="G1667" i="1"/>
  <c r="G1661" i="1"/>
  <c r="G1651" i="1"/>
  <c r="G1637" i="1"/>
  <c r="G1618" i="1"/>
  <c r="G1614" i="1"/>
  <c r="G1597" i="1"/>
  <c r="G1562" i="1"/>
  <c r="G1541" i="1"/>
  <c r="G1535" i="1"/>
  <c r="G1508" i="1"/>
  <c r="G1487" i="1"/>
  <c r="G1466" i="1"/>
  <c r="G1442" i="1"/>
  <c r="G1413" i="1"/>
  <c r="G1404" i="1"/>
  <c r="G1380" i="1"/>
  <c r="G1359" i="1"/>
  <c r="G1338" i="1"/>
  <c r="G1314" i="1"/>
  <c r="G1285" i="1"/>
  <c r="G1281" i="1"/>
  <c r="G1272" i="1"/>
  <c r="G1268" i="1"/>
  <c r="G1264" i="1"/>
  <c r="G1260" i="1"/>
  <c r="G1237" i="1"/>
  <c r="G1233" i="1"/>
  <c r="G1227" i="1"/>
  <c r="G1164" i="1"/>
  <c r="G1160" i="1"/>
  <c r="G1156" i="1"/>
  <c r="G1152" i="1"/>
  <c r="G1116" i="1"/>
  <c r="G1112" i="1"/>
  <c r="G1108" i="1"/>
  <c r="G1104" i="1"/>
  <c r="G1100" i="1"/>
  <c r="G1083" i="1"/>
  <c r="G1062" i="1"/>
  <c r="G1054" i="1"/>
  <c r="G997" i="1"/>
  <c r="G993" i="1"/>
  <c r="G952" i="1"/>
  <c r="G948" i="1"/>
  <c r="G944" i="1"/>
  <c r="G884" i="1"/>
  <c r="G880" i="1"/>
  <c r="G820" i="1"/>
  <c r="G816" i="1"/>
  <c r="G790" i="1"/>
  <c r="G782" i="1"/>
  <c r="G703" i="1"/>
  <c r="G631" i="1"/>
  <c r="G419" i="1"/>
  <c r="G411" i="1"/>
  <c r="G297" i="1"/>
  <c r="G1700" i="1"/>
  <c r="G1692" i="1"/>
  <c r="G1684" i="1"/>
  <c r="G1676" i="1"/>
  <c r="G1668" i="1"/>
  <c r="G1660" i="1"/>
  <c r="G1652" i="1"/>
  <c r="G1617" i="1"/>
  <c r="G1605" i="1"/>
  <c r="G1599" i="1"/>
  <c r="G1585" i="1"/>
  <c r="G1573" i="1"/>
  <c r="G1533" i="1"/>
  <c r="G1509" i="1"/>
  <c r="G1500" i="1"/>
  <c r="G1489" i="1"/>
  <c r="G1485" i="1"/>
  <c r="G1479" i="1"/>
  <c r="G1460" i="1"/>
  <c r="G1455" i="1"/>
  <c r="G1445" i="1"/>
  <c r="G1436" i="1"/>
  <c r="G1425" i="1"/>
  <c r="G1421" i="1"/>
  <c r="G1415" i="1"/>
  <c r="G1396" i="1"/>
  <c r="G1391" i="1"/>
  <c r="G1381" i="1"/>
  <c r="G1372" i="1"/>
  <c r="G1361" i="1"/>
  <c r="G1357" i="1"/>
  <c r="G1351" i="1"/>
  <c r="G1332" i="1"/>
  <c r="G1327" i="1"/>
  <c r="G1317" i="1"/>
  <c r="G1308" i="1"/>
  <c r="G1297" i="1"/>
  <c r="G1293" i="1"/>
  <c r="G1287" i="1"/>
  <c r="G1283" i="1"/>
  <c r="G1269" i="1"/>
  <c r="G1265" i="1"/>
  <c r="G1259" i="1"/>
  <c r="G1240" i="1"/>
  <c r="G1235" i="1"/>
  <c r="G1225" i="1"/>
  <c r="G1220" i="1"/>
  <c r="G1216" i="1"/>
  <c r="G1211" i="1"/>
  <c r="G1192" i="1"/>
  <c r="G1187" i="1"/>
  <c r="G1177" i="1"/>
  <c r="G1172" i="1"/>
  <c r="G1168" i="1"/>
  <c r="G1157" i="1"/>
  <c r="G1153" i="1"/>
  <c r="G1144" i="1"/>
  <c r="G1139" i="1"/>
  <c r="G1129" i="1"/>
  <c r="G1124" i="1"/>
  <c r="G1120" i="1"/>
  <c r="G1109" i="1"/>
  <c r="G1105" i="1"/>
  <c r="G1099" i="1"/>
  <c r="G1085" i="1"/>
  <c r="G1081" i="1"/>
  <c r="G1076" i="1"/>
  <c r="G1072" i="1"/>
  <c r="G1061" i="1"/>
  <c r="G1057" i="1"/>
  <c r="G1051" i="1"/>
  <c r="G1037" i="1"/>
  <c r="G1033" i="1"/>
  <c r="G1028" i="1"/>
  <c r="G1024" i="1"/>
  <c r="G1019" i="1"/>
  <c r="G1000" i="1"/>
  <c r="G995" i="1"/>
  <c r="G981" i="1"/>
  <c r="G977" i="1"/>
  <c r="G971" i="1"/>
  <c r="G957" i="1"/>
  <c r="G953" i="1"/>
  <c r="G937" i="1"/>
  <c r="G932" i="1"/>
  <c r="G928" i="1"/>
  <c r="G926" i="1"/>
  <c r="G923" i="1"/>
  <c r="G900" i="1"/>
  <c r="G896" i="1"/>
  <c r="G894" i="1"/>
  <c r="G891" i="1"/>
  <c r="G868" i="1"/>
  <c r="G864" i="1"/>
  <c r="G862" i="1"/>
  <c r="G859" i="1"/>
  <c r="G836" i="1"/>
  <c r="G832" i="1"/>
  <c r="G830" i="1"/>
  <c r="G827" i="1"/>
  <c r="G804" i="1"/>
  <c r="G800" i="1"/>
  <c r="G766" i="1"/>
  <c r="G764" i="1"/>
  <c r="G752" i="1"/>
  <c r="G747" i="1"/>
  <c r="G691" i="1"/>
  <c r="G630" i="1"/>
  <c r="G612" i="1"/>
  <c r="G596" i="1"/>
  <c r="G567" i="1"/>
  <c r="G513" i="1"/>
  <c r="G399" i="1"/>
  <c r="G387" i="1"/>
  <c r="G351" i="1"/>
  <c r="G1662" i="1"/>
  <c r="G1654" i="1"/>
  <c r="G1646" i="1"/>
  <c r="G1629" i="1"/>
  <c r="G1623" i="1"/>
  <c r="G1613" i="1"/>
  <c r="G1591" i="1"/>
  <c r="G1581" i="1"/>
  <c r="G1557" i="1"/>
  <c r="G1529" i="1"/>
  <c r="G1525" i="1"/>
  <c r="G1516" i="1"/>
  <c r="G1505" i="1"/>
  <c r="G1501" i="1"/>
  <c r="G1495" i="1"/>
  <c r="G1476" i="1"/>
  <c r="G1471" i="1"/>
  <c r="G1461" i="1"/>
  <c r="G1452" i="1"/>
  <c r="G1441" i="1"/>
  <c r="G1437" i="1"/>
  <c r="G1431" i="1"/>
  <c r="G1412" i="1"/>
  <c r="G1407" i="1"/>
  <c r="G1397" i="1"/>
  <c r="G1388" i="1"/>
  <c r="G1377" i="1"/>
  <c r="G1373" i="1"/>
  <c r="G1367" i="1"/>
  <c r="G1348" i="1"/>
  <c r="G1343" i="1"/>
  <c r="G1333" i="1"/>
  <c r="G1324" i="1"/>
  <c r="G1313" i="1"/>
  <c r="G1309" i="1"/>
  <c r="G1303" i="1"/>
  <c r="G1284" i="1"/>
  <c r="G1280" i="1"/>
  <c r="G1275" i="1"/>
  <c r="G1256" i="1"/>
  <c r="G1251" i="1"/>
  <c r="G1241" i="1"/>
  <c r="G1236" i="1"/>
  <c r="G1232" i="1"/>
  <c r="G1221" i="1"/>
  <c r="G1217" i="1"/>
  <c r="G1208" i="1"/>
  <c r="G1203" i="1"/>
  <c r="G1193" i="1"/>
  <c r="G1188" i="1"/>
  <c r="G1184" i="1"/>
  <c r="G1173" i="1"/>
  <c r="G1169" i="1"/>
  <c r="G1163" i="1"/>
  <c r="G1149" i="1"/>
  <c r="G1145" i="1"/>
  <c r="G1140" i="1"/>
  <c r="G1136" i="1"/>
  <c r="G1125" i="1"/>
  <c r="G1121" i="1"/>
  <c r="G1115" i="1"/>
  <c r="G1096" i="1"/>
  <c r="G1091" i="1"/>
  <c r="G1077" i="1"/>
  <c r="G1073" i="1"/>
  <c r="G1067" i="1"/>
  <c r="G1048" i="1"/>
  <c r="G1043" i="1"/>
  <c r="G1029" i="1"/>
  <c r="G1025" i="1"/>
  <c r="G1016" i="1"/>
  <c r="G1011" i="1"/>
  <c r="G1001" i="1"/>
  <c r="G996" i="1"/>
  <c r="G992" i="1"/>
  <c r="G987" i="1"/>
  <c r="G968" i="1"/>
  <c r="G963" i="1"/>
  <c r="G942" i="1"/>
  <c r="G729" i="1"/>
  <c r="G683" i="1"/>
  <c r="G615" i="1"/>
  <c r="G611" i="1"/>
  <c r="G559" i="1"/>
  <c r="G519" i="1"/>
  <c r="G449" i="1"/>
  <c r="G423" i="1"/>
  <c r="G421" i="1"/>
  <c r="G369" i="1"/>
  <c r="G279" i="1"/>
  <c r="G253" i="1"/>
  <c r="G251" i="1"/>
  <c r="G233" i="1"/>
  <c r="G176" i="1"/>
  <c r="G949" i="1"/>
  <c r="G945" i="1"/>
  <c r="G939" i="1"/>
  <c r="G920" i="1"/>
  <c r="G904" i="1"/>
  <c r="G888" i="1"/>
  <c r="G872" i="1"/>
  <c r="G856" i="1"/>
  <c r="G840" i="1"/>
  <c r="G824" i="1"/>
  <c r="G808" i="1"/>
  <c r="G798" i="1"/>
  <c r="G793" i="1"/>
  <c r="G787" i="1"/>
  <c r="G768" i="1"/>
  <c r="G763" i="1"/>
  <c r="G753" i="1"/>
  <c r="G734" i="1"/>
  <c r="G689" i="1"/>
  <c r="G667" i="1"/>
  <c r="G661" i="1"/>
  <c r="G629" i="1"/>
  <c r="G620" i="1"/>
  <c r="G589" i="1"/>
  <c r="G579" i="1"/>
  <c r="G577" i="1"/>
  <c r="G531" i="1"/>
  <c r="G511" i="1"/>
  <c r="G447" i="1"/>
  <c r="G375" i="1"/>
  <c r="G339" i="1"/>
  <c r="G337" i="1"/>
  <c r="G321" i="1"/>
  <c r="G319" i="1"/>
  <c r="G273" i="1"/>
  <c r="G205" i="1"/>
  <c r="G117" i="1"/>
  <c r="G99" i="1"/>
  <c r="G95" i="1"/>
  <c r="G91" i="1"/>
  <c r="G87" i="1"/>
  <c r="G75" i="1"/>
  <c r="G71" i="1"/>
  <c r="G69" i="1"/>
  <c r="G64" i="1"/>
  <c r="G984" i="1"/>
  <c r="G979" i="1"/>
  <c r="G969" i="1"/>
  <c r="G964" i="1"/>
  <c r="G960" i="1"/>
  <c r="G955" i="1"/>
  <c r="G936" i="1"/>
  <c r="G931" i="1"/>
  <c r="G921" i="1"/>
  <c r="G915" i="1"/>
  <c r="G905" i="1"/>
  <c r="G899" i="1"/>
  <c r="G889" i="1"/>
  <c r="G883" i="1"/>
  <c r="G873" i="1"/>
  <c r="G867" i="1"/>
  <c r="G857" i="1"/>
  <c r="G851" i="1"/>
  <c r="G841" i="1"/>
  <c r="G835" i="1"/>
  <c r="G825" i="1"/>
  <c r="G819" i="1"/>
  <c r="G809" i="1"/>
  <c r="G803" i="1"/>
  <c r="G784" i="1"/>
  <c r="G779" i="1"/>
  <c r="G769" i="1"/>
  <c r="G750" i="1"/>
  <c r="G745" i="1"/>
  <c r="G739" i="1"/>
  <c r="G731" i="1"/>
  <c r="G725" i="1"/>
  <c r="G695" i="1"/>
  <c r="G693" i="1"/>
  <c r="G677" i="1"/>
  <c r="G647" i="1"/>
  <c r="G645" i="1"/>
  <c r="G628" i="1"/>
  <c r="G619" i="1"/>
  <c r="G603" i="1"/>
  <c r="G588" i="1"/>
  <c r="G561" i="1"/>
  <c r="G499" i="1"/>
  <c r="G497" i="1"/>
  <c r="G475" i="1"/>
  <c r="G469" i="1"/>
  <c r="G417" i="1"/>
  <c r="G367" i="1"/>
  <c r="G361" i="1"/>
  <c r="G165" i="1"/>
  <c r="G114" i="1"/>
  <c r="G100" i="1"/>
  <c r="G96" i="1"/>
  <c r="G792" i="1"/>
  <c r="G776" i="1"/>
  <c r="G760" i="1"/>
  <c r="G744" i="1"/>
  <c r="G709" i="1"/>
  <c r="G685" i="1"/>
  <c r="G604" i="1"/>
  <c r="G595" i="1"/>
  <c r="G535" i="1"/>
  <c r="G533" i="1"/>
  <c r="G505" i="1"/>
  <c r="G503" i="1"/>
  <c r="G487" i="1"/>
  <c r="G485" i="1"/>
  <c r="G481" i="1"/>
  <c r="G451" i="1"/>
  <c r="G435" i="1"/>
  <c r="G433" i="1"/>
  <c r="G393" i="1"/>
  <c r="G391" i="1"/>
  <c r="G345" i="1"/>
  <c r="G343" i="1"/>
  <c r="G327" i="1"/>
  <c r="G325" i="1"/>
  <c r="G307" i="1"/>
  <c r="G301" i="1"/>
  <c r="G291" i="1"/>
  <c r="G289" i="1"/>
  <c r="G271" i="1"/>
  <c r="G269" i="1"/>
  <c r="G265" i="1"/>
  <c r="G259" i="1"/>
  <c r="G217" i="1"/>
  <c r="G211" i="1"/>
  <c r="G184" i="1"/>
  <c r="G140" i="1"/>
  <c r="G136" i="1"/>
  <c r="G127" i="1"/>
  <c r="G125" i="1"/>
  <c r="G123" i="1"/>
  <c r="G119" i="1"/>
  <c r="G85" i="1"/>
  <c r="G83" i="1"/>
  <c r="G70" i="1"/>
  <c r="G37" i="1"/>
  <c r="G22" i="1"/>
  <c r="G16" i="1"/>
  <c r="G8" i="1"/>
  <c r="G315" i="1"/>
  <c r="G277" i="1"/>
  <c r="G275" i="1"/>
  <c r="G247" i="1"/>
  <c r="G229" i="1"/>
  <c r="G227" i="1"/>
  <c r="G173" i="1"/>
  <c r="G164" i="1"/>
  <c r="G160" i="1"/>
  <c r="G155" i="1"/>
  <c r="G151" i="1"/>
  <c r="G90" i="1"/>
  <c r="G40" i="1"/>
  <c r="G32" i="1"/>
  <c r="G15" i="1"/>
  <c r="G622" i="1"/>
  <c r="G614" i="1"/>
  <c r="G606" i="1"/>
  <c r="G598" i="1"/>
  <c r="G590" i="1"/>
  <c r="G582" i="1"/>
  <c r="G525" i="1"/>
  <c r="G501" i="1"/>
  <c r="G437" i="1"/>
  <c r="G413" i="1"/>
  <c r="G395" i="1"/>
  <c r="G389" i="1"/>
  <c r="G341" i="1"/>
  <c r="G317" i="1"/>
  <c r="G299" i="1"/>
  <c r="G293" i="1"/>
  <c r="G267" i="1"/>
  <c r="G243" i="1"/>
  <c r="G182" i="1"/>
  <c r="G174" i="1"/>
  <c r="G172" i="1"/>
  <c r="G168" i="1"/>
  <c r="G163" i="1"/>
  <c r="G159" i="1"/>
  <c r="G154" i="1"/>
  <c r="G144" i="1"/>
  <c r="G139" i="1"/>
  <c r="G135" i="1"/>
  <c r="G130" i="1"/>
  <c r="G116" i="1"/>
  <c r="G112" i="1"/>
  <c r="G107" i="1"/>
  <c r="G103" i="1"/>
  <c r="G98" i="1"/>
  <c r="G79" i="1"/>
  <c r="G72" i="1"/>
  <c r="G59" i="1"/>
  <c r="G55" i="1"/>
  <c r="G48" i="1"/>
  <c r="G27" i="1"/>
  <c r="G23" i="1"/>
  <c r="G580" i="1"/>
  <c r="G573" i="1"/>
  <c r="G555" i="1"/>
  <c r="G549" i="1"/>
  <c r="G493" i="1"/>
  <c r="G483" i="1"/>
  <c r="G477" i="1"/>
  <c r="G459" i="1"/>
  <c r="G453" i="1"/>
  <c r="G429" i="1"/>
  <c r="G405" i="1"/>
  <c r="G381" i="1"/>
  <c r="G363" i="1"/>
  <c r="G357" i="1"/>
  <c r="G333" i="1"/>
  <c r="G309" i="1"/>
  <c r="G285" i="1"/>
  <c r="G235" i="1"/>
  <c r="G225" i="1"/>
  <c r="G219" i="1"/>
  <c r="G201" i="1"/>
  <c r="G195" i="1"/>
  <c r="G180" i="1"/>
  <c r="G171" i="1"/>
  <c r="G167" i="1"/>
  <c r="G162" i="1"/>
  <c r="G143" i="1"/>
  <c r="G138" i="1"/>
  <c r="G124" i="1"/>
  <c r="G120" i="1"/>
  <c r="G111" i="1"/>
  <c r="G106" i="1"/>
  <c r="G92" i="1"/>
  <c r="G88" i="1"/>
  <c r="G82" i="1"/>
  <c r="G80" i="1"/>
  <c r="G63" i="1"/>
  <c r="G56" i="1"/>
  <c r="G35" i="1"/>
  <c r="G31" i="1"/>
  <c r="G24" i="1"/>
  <c r="G11" i="1"/>
  <c r="G7" i="1"/>
  <c r="G5026" i="1"/>
  <c r="G4978" i="1"/>
  <c r="G4911" i="1"/>
  <c r="G4786" i="1"/>
  <c r="G4751" i="1"/>
  <c r="G4745" i="1"/>
  <c r="G4713" i="1"/>
  <c r="G5172" i="1"/>
  <c r="G5148" i="1"/>
  <c r="G5140" i="1"/>
  <c r="G5132" i="1"/>
  <c r="G5068" i="1"/>
  <c r="G5028" i="1"/>
  <c r="G5012" i="1"/>
  <c r="G4890" i="1"/>
  <c r="G4858" i="1"/>
  <c r="G4849" i="1"/>
  <c r="G4826" i="1"/>
  <c r="G4204" i="1"/>
  <c r="G4188" i="1"/>
  <c r="G4124" i="1"/>
  <c r="G3724" i="1"/>
  <c r="G3308" i="1"/>
  <c r="G3292" i="1"/>
  <c r="G3276" i="1"/>
  <c r="G3260" i="1"/>
  <c r="G3244" i="1"/>
  <c r="G2817" i="1"/>
  <c r="G2812" i="1"/>
  <c r="G2753" i="1"/>
  <c r="G2748" i="1"/>
  <c r="G2689" i="1"/>
  <c r="G2684" i="1"/>
  <c r="G2625" i="1"/>
  <c r="G2620" i="1"/>
  <c r="G2561" i="1"/>
  <c r="G2556" i="1"/>
  <c r="G2497" i="1"/>
  <c r="G2492" i="1"/>
  <c r="G2433" i="1"/>
  <c r="G2428" i="1"/>
  <c r="G2369" i="1"/>
  <c r="G2364" i="1"/>
  <c r="G2305" i="1"/>
  <c r="G2300" i="1"/>
  <c r="G2241" i="1"/>
  <c r="G2236" i="1"/>
  <c r="G2177" i="1"/>
  <c r="G2172" i="1"/>
  <c r="G2113" i="1"/>
  <c r="G2108" i="1"/>
  <c r="G2049" i="1"/>
  <c r="G2044" i="1"/>
  <c r="G1985" i="1"/>
  <c r="G1980" i="1"/>
  <c r="G1921" i="1"/>
  <c r="G1916" i="1"/>
  <c r="G1857" i="1"/>
  <c r="G1852" i="1"/>
  <c r="G1592" i="1"/>
  <c r="G1558" i="1"/>
  <c r="G1548" i="1"/>
  <c r="G438" i="1"/>
  <c r="G414" i="1"/>
  <c r="G396" i="1"/>
  <c r="G342" i="1"/>
  <c r="G318" i="1"/>
  <c r="G300" i="1"/>
  <c r="G131" i="1"/>
  <c r="G51" i="1"/>
  <c r="G9" i="1"/>
  <c r="G5198" i="1"/>
  <c r="G5190" i="1"/>
  <c r="G5182" i="1"/>
  <c r="G5174" i="1"/>
  <c r="G5166" i="1"/>
  <c r="G5158" i="1"/>
  <c r="G5150" i="1"/>
  <c r="G5142" i="1"/>
  <c r="G5134" i="1"/>
  <c r="G5126" i="1"/>
  <c r="G5118" i="1"/>
  <c r="G5110" i="1"/>
  <c r="G5102" i="1"/>
  <c r="G5094" i="1"/>
  <c r="G5086" i="1"/>
  <c r="G5078" i="1"/>
  <c r="G5070" i="1"/>
  <c r="G5062" i="1"/>
  <c r="G5054" i="1"/>
  <c r="G5046" i="1"/>
  <c r="G5038" i="1"/>
  <c r="G5030" i="1"/>
  <c r="G5022" i="1"/>
  <c r="G5014" i="1"/>
  <c r="G5003" i="1"/>
  <c r="G4994" i="1"/>
  <c r="G4991" i="1"/>
  <c r="G4985" i="1"/>
  <c r="G4971" i="1"/>
  <c r="G4962" i="1"/>
  <c r="G4959" i="1"/>
  <c r="G4953" i="1"/>
  <c r="G4939" i="1"/>
  <c r="G4930" i="1"/>
  <c r="G4927" i="1"/>
  <c r="G4921" i="1"/>
  <c r="G4907" i="1"/>
  <c r="G4898" i="1"/>
  <c r="G4895" i="1"/>
  <c r="G4889" i="1"/>
  <c r="G4875" i="1"/>
  <c r="G4866" i="1"/>
  <c r="G4863" i="1"/>
  <c r="G4857" i="1"/>
  <c r="G4843" i="1"/>
  <c r="G4834" i="1"/>
  <c r="G4831" i="1"/>
  <c r="G4825" i="1"/>
  <c r="G4811" i="1"/>
  <c r="G4802" i="1"/>
  <c r="G4799" i="1"/>
  <c r="G4793" i="1"/>
  <c r="G4779" i="1"/>
  <c r="G4770" i="1"/>
  <c r="G4767" i="1"/>
  <c r="G4761" i="1"/>
  <c r="G4747" i="1"/>
  <c r="G4738" i="1"/>
  <c r="G4735" i="1"/>
  <c r="G4729" i="1"/>
  <c r="G4715" i="1"/>
  <c r="G4705" i="1"/>
  <c r="G4699" i="1"/>
  <c r="G4689" i="1"/>
  <c r="G4683" i="1"/>
  <c r="G4673" i="1"/>
  <c r="G4657" i="1"/>
  <c r="G4641" i="1"/>
  <c r="G4625" i="1"/>
  <c r="G4609" i="1"/>
  <c r="G4593" i="1"/>
  <c r="G4577" i="1"/>
  <c r="G4561" i="1"/>
  <c r="G4545" i="1"/>
  <c r="G4529" i="1"/>
  <c r="G4513" i="1"/>
  <c r="G4497" i="1"/>
  <c r="G4481" i="1"/>
  <c r="G4465" i="1"/>
  <c r="G4449" i="1"/>
  <c r="G4433" i="1"/>
  <c r="G4417" i="1"/>
  <c r="G4401" i="1"/>
  <c r="G4385" i="1"/>
  <c r="G4369" i="1"/>
  <c r="G4353" i="1"/>
  <c r="G4337" i="1"/>
  <c r="G4321" i="1"/>
  <c r="G4305" i="1"/>
  <c r="G4289" i="1"/>
  <c r="G4273" i="1"/>
  <c r="G4257" i="1"/>
  <c r="G4241" i="1"/>
  <c r="G4225" i="1"/>
  <c r="G4209" i="1"/>
  <c r="G4193" i="1"/>
  <c r="G4177" i="1"/>
  <c r="G4161" i="1"/>
  <c r="G4145" i="1"/>
  <c r="G4129" i="1"/>
  <c r="G4113" i="1"/>
  <c r="G4097" i="1"/>
  <c r="G4081" i="1"/>
  <c r="G4065" i="1"/>
  <c r="G4049" i="1"/>
  <c r="G4033" i="1"/>
  <c r="G4017" i="1"/>
  <c r="G4001" i="1"/>
  <c r="G3985" i="1"/>
  <c r="G3969" i="1"/>
  <c r="G3953" i="1"/>
  <c r="G3937" i="1"/>
  <c r="G3921" i="1"/>
  <c r="G3905" i="1"/>
  <c r="G3889" i="1"/>
  <c r="G3873" i="1"/>
  <c r="G3857" i="1"/>
  <c r="G3841" i="1"/>
  <c r="G3825" i="1"/>
  <c r="G3809" i="1"/>
  <c r="G3793" i="1"/>
  <c r="G3777" i="1"/>
  <c r="G3761" i="1"/>
  <c r="G3745" i="1"/>
  <c r="G3729" i="1"/>
  <c r="G3713" i="1"/>
  <c r="G3697" i="1"/>
  <c r="G3681" i="1"/>
  <c r="G3665" i="1"/>
  <c r="G3649" i="1"/>
  <c r="G3633" i="1"/>
  <c r="G3617" i="1"/>
  <c r="G3601" i="1"/>
  <c r="G3585" i="1"/>
  <c r="G3569" i="1"/>
  <c r="G3553" i="1"/>
  <c r="G3537" i="1"/>
  <c r="G3521" i="1"/>
  <c r="G3505" i="1"/>
  <c r="G3489" i="1"/>
  <c r="G3473" i="1"/>
  <c r="G3457" i="1"/>
  <c r="G3441" i="1"/>
  <c r="G3425" i="1"/>
  <c r="G3409" i="1"/>
  <c r="G3393" i="1"/>
  <c r="G3377" i="1"/>
  <c r="G3361" i="1"/>
  <c r="G3345" i="1"/>
  <c r="G3329" i="1"/>
  <c r="G3313" i="1"/>
  <c r="G3297" i="1"/>
  <c r="G3281" i="1"/>
  <c r="G3265" i="1"/>
  <c r="G3249" i="1"/>
  <c r="G3233" i="1"/>
  <c r="G3225" i="1"/>
  <c r="G3217" i="1"/>
  <c r="G3209" i="1"/>
  <c r="G3201" i="1"/>
  <c r="G3193" i="1"/>
  <c r="G3185" i="1"/>
  <c r="G3177" i="1"/>
  <c r="G3169" i="1"/>
  <c r="G3161" i="1"/>
  <c r="G3153" i="1"/>
  <c r="G3145" i="1"/>
  <c r="G3137" i="1"/>
  <c r="G3129" i="1"/>
  <c r="G3121" i="1"/>
  <c r="G3113" i="1"/>
  <c r="G3105" i="1"/>
  <c r="G3097" i="1"/>
  <c r="G3089" i="1"/>
  <c r="G3081" i="1"/>
  <c r="G3073" i="1"/>
  <c r="G3065" i="1"/>
  <c r="G3057" i="1"/>
  <c r="G3049" i="1"/>
  <c r="G3041" i="1"/>
  <c r="G3033" i="1"/>
  <c r="G3025" i="1"/>
  <c r="G3017" i="1"/>
  <c r="G3009" i="1"/>
  <c r="G3001" i="1"/>
  <c r="G2993" i="1"/>
  <c r="G2985" i="1"/>
  <c r="G2977" i="1"/>
  <c r="G2969" i="1"/>
  <c r="G2961" i="1"/>
  <c r="G2953" i="1"/>
  <c r="G2945" i="1"/>
  <c r="G2937" i="1"/>
  <c r="G2929" i="1"/>
  <c r="G2921" i="1"/>
  <c r="G2913" i="1"/>
  <c r="G2905" i="1"/>
  <c r="G2897" i="1"/>
  <c r="G2889" i="1"/>
  <c r="G2881" i="1"/>
  <c r="G2873" i="1"/>
  <c r="G2865" i="1"/>
  <c r="G2857" i="1"/>
  <c r="G2849" i="1"/>
  <c r="G2833" i="1"/>
  <c r="G2828" i="1"/>
  <c r="G2769" i="1"/>
  <c r="G2764" i="1"/>
  <c r="G2705" i="1"/>
  <c r="G2700" i="1"/>
  <c r="G2641" i="1"/>
  <c r="G2636" i="1"/>
  <c r="G2577" i="1"/>
  <c r="G2572" i="1"/>
  <c r="G2513" i="1"/>
  <c r="G2508" i="1"/>
  <c r="G2449" i="1"/>
  <c r="G2444" i="1"/>
  <c r="G2385" i="1"/>
  <c r="G2380" i="1"/>
  <c r="G2321" i="1"/>
  <c r="G2316" i="1"/>
  <c r="G2257" i="1"/>
  <c r="G2252" i="1"/>
  <c r="G2193" i="1"/>
  <c r="G2188" i="1"/>
  <c r="G2129" i="1"/>
  <c r="G2124" i="1"/>
  <c r="G2065" i="1"/>
  <c r="G2060" i="1"/>
  <c r="G2001" i="1"/>
  <c r="G1996" i="1"/>
  <c r="G1937" i="1"/>
  <c r="G1932" i="1"/>
  <c r="G1873" i="1"/>
  <c r="G1868" i="1"/>
  <c r="G1809" i="1"/>
  <c r="G1804" i="1"/>
  <c r="G1598" i="1"/>
  <c r="G1584" i="1"/>
  <c r="G1572" i="1"/>
  <c r="G1036" i="1"/>
  <c r="G452" i="1"/>
  <c r="G5010" i="1"/>
  <c r="G4882" i="1"/>
  <c r="G4850" i="1"/>
  <c r="G4818" i="1"/>
  <c r="G4809" i="1"/>
  <c r="G4722" i="1"/>
  <c r="G2545" i="1"/>
  <c r="G2481" i="1"/>
  <c r="G5156" i="1"/>
  <c r="G5116" i="1"/>
  <c r="G5108" i="1"/>
  <c r="G5052" i="1"/>
  <c r="G4931" i="1"/>
  <c r="G4785" i="1"/>
  <c r="G4771" i="1"/>
  <c r="G4762" i="1"/>
  <c r="G4730" i="1"/>
  <c r="G4620" i="1"/>
  <c r="G4572" i="1"/>
  <c r="G4556" i="1"/>
  <c r="G4508" i="1"/>
  <c r="G4332" i="1"/>
  <c r="G4236" i="1"/>
  <c r="G3596" i="1"/>
  <c r="G3404" i="1"/>
  <c r="G5200" i="1"/>
  <c r="G5192" i="1"/>
  <c r="G5184" i="1"/>
  <c r="G5176" i="1"/>
  <c r="G5168" i="1"/>
  <c r="G5160" i="1"/>
  <c r="G5152" i="1"/>
  <c r="G5144" i="1"/>
  <c r="G5136" i="1"/>
  <c r="G5128" i="1"/>
  <c r="G5120" i="1"/>
  <c r="G5112" i="1"/>
  <c r="G5104" i="1"/>
  <c r="G5096" i="1"/>
  <c r="G5088" i="1"/>
  <c r="G5080" i="1"/>
  <c r="G5072" i="1"/>
  <c r="G5064" i="1"/>
  <c r="G5056" i="1"/>
  <c r="G5048" i="1"/>
  <c r="G5040" i="1"/>
  <c r="G5032" i="1"/>
  <c r="G5024" i="1"/>
  <c r="G5016" i="1"/>
  <c r="G5002" i="1"/>
  <c r="G4999" i="1"/>
  <c r="G4993" i="1"/>
  <c r="G4979" i="1"/>
  <c r="G4970" i="1"/>
  <c r="G4967" i="1"/>
  <c r="G4961" i="1"/>
  <c r="G4947" i="1"/>
  <c r="G4938" i="1"/>
  <c r="G4935" i="1"/>
  <c r="G4929" i="1"/>
  <c r="G4915" i="1"/>
  <c r="G4906" i="1"/>
  <c r="G4903" i="1"/>
  <c r="G4897" i="1"/>
  <c r="G4883" i="1"/>
  <c r="G4874" i="1"/>
  <c r="G4871" i="1"/>
  <c r="G4865" i="1"/>
  <c r="G4851" i="1"/>
  <c r="G4842" i="1"/>
  <c r="G4839" i="1"/>
  <c r="G4833" i="1"/>
  <c r="G4819" i="1"/>
  <c r="G4810" i="1"/>
  <c r="G4807" i="1"/>
  <c r="G4801" i="1"/>
  <c r="G4787" i="1"/>
  <c r="G4778" i="1"/>
  <c r="G4775" i="1"/>
  <c r="G4769" i="1"/>
  <c r="G4755" i="1"/>
  <c r="G4746" i="1"/>
  <c r="G4743" i="1"/>
  <c r="G4737" i="1"/>
  <c r="G4723" i="1"/>
  <c r="G4714" i="1"/>
  <c r="G4708" i="1"/>
  <c r="G4698" i="1"/>
  <c r="G4692" i="1"/>
  <c r="G4682" i="1"/>
  <c r="G4676" i="1"/>
  <c r="G4660" i="1"/>
  <c r="G4644" i="1"/>
  <c r="G4628" i="1"/>
  <c r="G4612" i="1"/>
  <c r="G4596" i="1"/>
  <c r="G4580" i="1"/>
  <c r="G4564" i="1"/>
  <c r="G4548" i="1"/>
  <c r="G4532" i="1"/>
  <c r="G4516" i="1"/>
  <c r="G4500" i="1"/>
  <c r="G4484" i="1"/>
  <c r="G4468" i="1"/>
  <c r="G4452" i="1"/>
  <c r="G4436" i="1"/>
  <c r="G4420" i="1"/>
  <c r="G4404" i="1"/>
  <c r="G4388" i="1"/>
  <c r="G4372" i="1"/>
  <c r="G4356" i="1"/>
  <c r="G4340" i="1"/>
  <c r="G4324" i="1"/>
  <c r="G4308" i="1"/>
  <c r="G4292" i="1"/>
  <c r="G4276" i="1"/>
  <c r="G4260" i="1"/>
  <c r="G4244" i="1"/>
  <c r="G4228" i="1"/>
  <c r="G4212" i="1"/>
  <c r="G4196" i="1"/>
  <c r="G4180" i="1"/>
  <c r="G4164" i="1"/>
  <c r="G4148" i="1"/>
  <c r="G4132" i="1"/>
  <c r="G4116" i="1"/>
  <c r="G4100" i="1"/>
  <c r="G4084" i="1"/>
  <c r="G4068" i="1"/>
  <c r="G4052" i="1"/>
  <c r="G4036" i="1"/>
  <c r="G4020" i="1"/>
  <c r="G4004" i="1"/>
  <c r="G3988" i="1"/>
  <c r="G3972" i="1"/>
  <c r="G3956" i="1"/>
  <c r="G3940" i="1"/>
  <c r="G3924" i="1"/>
  <c r="G3908" i="1"/>
  <c r="G3892" i="1"/>
  <c r="G3876" i="1"/>
  <c r="G3860" i="1"/>
  <c r="G3844" i="1"/>
  <c r="G3828" i="1"/>
  <c r="G3812" i="1"/>
  <c r="G3796" i="1"/>
  <c r="G3780" i="1"/>
  <c r="G3764" i="1"/>
  <c r="G3748" i="1"/>
  <c r="G3732" i="1"/>
  <c r="G3716" i="1"/>
  <c r="G3700" i="1"/>
  <c r="G3684" i="1"/>
  <c r="G3668" i="1"/>
  <c r="G3652" i="1"/>
  <c r="G3636" i="1"/>
  <c r="G3620" i="1"/>
  <c r="G3604" i="1"/>
  <c r="G3588" i="1"/>
  <c r="G3572" i="1"/>
  <c r="G3556" i="1"/>
  <c r="G3540" i="1"/>
  <c r="G3524" i="1"/>
  <c r="G3508" i="1"/>
  <c r="G3492" i="1"/>
  <c r="G3476" i="1"/>
  <c r="G3460" i="1"/>
  <c r="G3444" i="1"/>
  <c r="G3428" i="1"/>
  <c r="G3412" i="1"/>
  <c r="G3396" i="1"/>
  <c r="G3380" i="1"/>
  <c r="G3364" i="1"/>
  <c r="G3348" i="1"/>
  <c r="G3332" i="1"/>
  <c r="G3316" i="1"/>
  <c r="G3300" i="1"/>
  <c r="G3284" i="1"/>
  <c r="G3268" i="1"/>
  <c r="G3252" i="1"/>
  <c r="G3236" i="1"/>
  <c r="G2785" i="1"/>
  <c r="G2721" i="1"/>
  <c r="G2657" i="1"/>
  <c r="G2593" i="1"/>
  <c r="G2529" i="1"/>
  <c r="G2465" i="1"/>
  <c r="G2401" i="1"/>
  <c r="G2337" i="1"/>
  <c r="G2273" i="1"/>
  <c r="G2209" i="1"/>
  <c r="G2145" i="1"/>
  <c r="G2081" i="1"/>
  <c r="G2017" i="1"/>
  <c r="G1953" i="1"/>
  <c r="G1889" i="1"/>
  <c r="G1825" i="1"/>
  <c r="G5005" i="1"/>
  <c r="G4997" i="1"/>
  <c r="G4989" i="1"/>
  <c r="G4981" i="1"/>
  <c r="G4973" i="1"/>
  <c r="G4965" i="1"/>
  <c r="G4957" i="1"/>
  <c r="G4949" i="1"/>
  <c r="G4941" i="1"/>
  <c r="G4933" i="1"/>
  <c r="G4925" i="1"/>
  <c r="G4917" i="1"/>
  <c r="G4909" i="1"/>
  <c r="G4901" i="1"/>
  <c r="G4893" i="1"/>
  <c r="G4885" i="1"/>
  <c r="G4877" i="1"/>
  <c r="G4869" i="1"/>
  <c r="G4861" i="1"/>
  <c r="G4853" i="1"/>
  <c r="G4845" i="1"/>
  <c r="G4837" i="1"/>
  <c r="G4829" i="1"/>
  <c r="G4821" i="1"/>
  <c r="G4813" i="1"/>
  <c r="G4805" i="1"/>
  <c r="G4797" i="1"/>
  <c r="G4789" i="1"/>
  <c r="G4781" i="1"/>
  <c r="G4773" i="1"/>
  <c r="G4765" i="1"/>
  <c r="G4757" i="1"/>
  <c r="G4749" i="1"/>
  <c r="G4741" i="1"/>
  <c r="G4733" i="1"/>
  <c r="G4725" i="1"/>
  <c r="G4717" i="1"/>
  <c r="G4709" i="1"/>
  <c r="G4701" i="1"/>
  <c r="G4693" i="1"/>
  <c r="G4685" i="1"/>
  <c r="G4677" i="1"/>
  <c r="G4669" i="1"/>
  <c r="G4661" i="1"/>
  <c r="G4653" i="1"/>
  <c r="G4645" i="1"/>
  <c r="G4637" i="1"/>
  <c r="G4629" i="1"/>
  <c r="G4621" i="1"/>
  <c r="G4613" i="1"/>
  <c r="G4605" i="1"/>
  <c r="G4597" i="1"/>
  <c r="G4589" i="1"/>
  <c r="G4581" i="1"/>
  <c r="G4573" i="1"/>
  <c r="G4565" i="1"/>
  <c r="G4557" i="1"/>
  <c r="G4549" i="1"/>
  <c r="G4541" i="1"/>
  <c r="G4533" i="1"/>
  <c r="G4525" i="1"/>
  <c r="G4517" i="1"/>
  <c r="G4509" i="1"/>
  <c r="G4501" i="1"/>
  <c r="G4493" i="1"/>
  <c r="G4485" i="1"/>
  <c r="G4477" i="1"/>
  <c r="G4469" i="1"/>
  <c r="G4461" i="1"/>
  <c r="G4453" i="1"/>
  <c r="G4445" i="1"/>
  <c r="G4437" i="1"/>
  <c r="G4429" i="1"/>
  <c r="G4421" i="1"/>
  <c r="G4413" i="1"/>
  <c r="G4405" i="1"/>
  <c r="G4397" i="1"/>
  <c r="G4389" i="1"/>
  <c r="G4381" i="1"/>
  <c r="G4373" i="1"/>
  <c r="G4365" i="1"/>
  <c r="G4357" i="1"/>
  <c r="G4349" i="1"/>
  <c r="G4341" i="1"/>
  <c r="G4333" i="1"/>
  <c r="G4325" i="1"/>
  <c r="G4317" i="1"/>
  <c r="G4309" i="1"/>
  <c r="G4301" i="1"/>
  <c r="G4293" i="1"/>
  <c r="G4285" i="1"/>
  <c r="G4277" i="1"/>
  <c r="G4269" i="1"/>
  <c r="G4261" i="1"/>
  <c r="G4253" i="1"/>
  <c r="G4245" i="1"/>
  <c r="G4237" i="1"/>
  <c r="G4229" i="1"/>
  <c r="G4221" i="1"/>
  <c r="G4213" i="1"/>
  <c r="G4205" i="1"/>
  <c r="G4197" i="1"/>
  <c r="G4189" i="1"/>
  <c r="G4181" i="1"/>
  <c r="G4173" i="1"/>
  <c r="G4165" i="1"/>
  <c r="G4157" i="1"/>
  <c r="G4149" i="1"/>
  <c r="G4141" i="1"/>
  <c r="G4133" i="1"/>
  <c r="G4125" i="1"/>
  <c r="G4117" i="1"/>
  <c r="G4109" i="1"/>
  <c r="G4101" i="1"/>
  <c r="G4093" i="1"/>
  <c r="G4085" i="1"/>
  <c r="G4077" i="1"/>
  <c r="G4069" i="1"/>
  <c r="G4061" i="1"/>
  <c r="G4053" i="1"/>
  <c r="G4045" i="1"/>
  <c r="G4037" i="1"/>
  <c r="G4029" i="1"/>
  <c r="G4021" i="1"/>
  <c r="G4013" i="1"/>
  <c r="G4005" i="1"/>
  <c r="G3997" i="1"/>
  <c r="G3989" i="1"/>
  <c r="G3981" i="1"/>
  <c r="G3973" i="1"/>
  <c r="G3965" i="1"/>
  <c r="G3957" i="1"/>
  <c r="G3949" i="1"/>
  <c r="G3941" i="1"/>
  <c r="G3933" i="1"/>
  <c r="G3925" i="1"/>
  <c r="G3917" i="1"/>
  <c r="G3909" i="1"/>
  <c r="G3901" i="1"/>
  <c r="G3893" i="1"/>
  <c r="G3885" i="1"/>
  <c r="G3877" i="1"/>
  <c r="G3869" i="1"/>
  <c r="G3861" i="1"/>
  <c r="G3853" i="1"/>
  <c r="G3845" i="1"/>
  <c r="G3837" i="1"/>
  <c r="G3829" i="1"/>
  <c r="G3821" i="1"/>
  <c r="G3813" i="1"/>
  <c r="G3805" i="1"/>
  <c r="G3797" i="1"/>
  <c r="G3789" i="1"/>
  <c r="G3781" i="1"/>
  <c r="G3773" i="1"/>
  <c r="G3765" i="1"/>
  <c r="G3757" i="1"/>
  <c r="G3749" i="1"/>
  <c r="G3741" i="1"/>
  <c r="G3733" i="1"/>
  <c r="G3725" i="1"/>
  <c r="G3717" i="1"/>
  <c r="G3709" i="1"/>
  <c r="G3701" i="1"/>
  <c r="G3693" i="1"/>
  <c r="G3685" i="1"/>
  <c r="G3677" i="1"/>
  <c r="G3669" i="1"/>
  <c r="G3661" i="1"/>
  <c r="G3653" i="1"/>
  <c r="G3645" i="1"/>
  <c r="G3637" i="1"/>
  <c r="G3629" i="1"/>
  <c r="G3621" i="1"/>
  <c r="G3613" i="1"/>
  <c r="G3605" i="1"/>
  <c r="G3597" i="1"/>
  <c r="G3589" i="1"/>
  <c r="G3581" i="1"/>
  <c r="G3573" i="1"/>
  <c r="G3565" i="1"/>
  <c r="G3557" i="1"/>
  <c r="G3549" i="1"/>
  <c r="G3541" i="1"/>
  <c r="G3533" i="1"/>
  <c r="G3525" i="1"/>
  <c r="G3517" i="1"/>
  <c r="G3509" i="1"/>
  <c r="G3501" i="1"/>
  <c r="G3493" i="1"/>
  <c r="G3485" i="1"/>
  <c r="G3477" i="1"/>
  <c r="G3469" i="1"/>
  <c r="G3461" i="1"/>
  <c r="G3453" i="1"/>
  <c r="G3445" i="1"/>
  <c r="G3437" i="1"/>
  <c r="G3429" i="1"/>
  <c r="G3421" i="1"/>
  <c r="G3413" i="1"/>
  <c r="G3405" i="1"/>
  <c r="G3397" i="1"/>
  <c r="G3389" i="1"/>
  <c r="G3381" i="1"/>
  <c r="G3373" i="1"/>
  <c r="G3365" i="1"/>
  <c r="G3357" i="1"/>
  <c r="G3349" i="1"/>
  <c r="G3341" i="1"/>
  <c r="G3333" i="1"/>
  <c r="G3325" i="1"/>
  <c r="G3317" i="1"/>
  <c r="G3309" i="1"/>
  <c r="G3301" i="1"/>
  <c r="G3293" i="1"/>
  <c r="G3285" i="1"/>
  <c r="G3277" i="1"/>
  <c r="G3269" i="1"/>
  <c r="G3261" i="1"/>
  <c r="G3253" i="1"/>
  <c r="G3245" i="1"/>
  <c r="G3237" i="1"/>
  <c r="G3229" i="1"/>
  <c r="G3221" i="1"/>
  <c r="G3213" i="1"/>
  <c r="G3205" i="1"/>
  <c r="G3197" i="1"/>
  <c r="G3189" i="1"/>
  <c r="G3181" i="1"/>
  <c r="G3173" i="1"/>
  <c r="G3165" i="1"/>
  <c r="G3157" i="1"/>
  <c r="G3149" i="1"/>
  <c r="G3141" i="1"/>
  <c r="G3133" i="1"/>
  <c r="G3125" i="1"/>
  <c r="G3117" i="1"/>
  <c r="G3109" i="1"/>
  <c r="G3101" i="1"/>
  <c r="G3093" i="1"/>
  <c r="G3085" i="1"/>
  <c r="G3077" i="1"/>
  <c r="G3069" i="1"/>
  <c r="G3061" i="1"/>
  <c r="G3053" i="1"/>
  <c r="G3045" i="1"/>
  <c r="G3037" i="1"/>
  <c r="G3029" i="1"/>
  <c r="G3021" i="1"/>
  <c r="G3013" i="1"/>
  <c r="G3005" i="1"/>
  <c r="G2997" i="1"/>
  <c r="G2989" i="1"/>
  <c r="G2981" i="1"/>
  <c r="G2973" i="1"/>
  <c r="G2965" i="1"/>
  <c r="G2957" i="1"/>
  <c r="G2949" i="1"/>
  <c r="G2941" i="1"/>
  <c r="G2933" i="1"/>
  <c r="G2925" i="1"/>
  <c r="G2917" i="1"/>
  <c r="G2909" i="1"/>
  <c r="G2901" i="1"/>
  <c r="G2893" i="1"/>
  <c r="G2885" i="1"/>
  <c r="G2877" i="1"/>
  <c r="G2869" i="1"/>
  <c r="G2861" i="1"/>
  <c r="G2853" i="1"/>
  <c r="G1622" i="1"/>
  <c r="G1612" i="1"/>
  <c r="G1528" i="1"/>
  <c r="G1504" i="1"/>
  <c r="G1494" i="1"/>
  <c r="G1440" i="1"/>
  <c r="G1430" i="1"/>
  <c r="G1376" i="1"/>
  <c r="G1366" i="1"/>
  <c r="G1312" i="1"/>
  <c r="G1302" i="1"/>
  <c r="G1148" i="1"/>
  <c r="G1090" i="1"/>
  <c r="G1042" i="1"/>
  <c r="G956" i="1"/>
  <c r="G718" i="1"/>
  <c r="G694" i="1"/>
  <c r="G676" i="1"/>
  <c r="G636" i="1"/>
  <c r="G566" i="1"/>
  <c r="G542" i="1"/>
  <c r="G524" i="1"/>
  <c r="G470" i="1"/>
  <c r="G446" i="1"/>
  <c r="G428" i="1"/>
  <c r="G356" i="1"/>
  <c r="G4711" i="1"/>
  <c r="G4703" i="1"/>
  <c r="G4695" i="1"/>
  <c r="G4687" i="1"/>
  <c r="G4679" i="1"/>
  <c r="G4671" i="1"/>
  <c r="G4663" i="1"/>
  <c r="G4655" i="1"/>
  <c r="G4647" i="1"/>
  <c r="G4639" i="1"/>
  <c r="G4631" i="1"/>
  <c r="G4623" i="1"/>
  <c r="G4615" i="1"/>
  <c r="G4607" i="1"/>
  <c r="G4599" i="1"/>
  <c r="G4591" i="1"/>
  <c r="G4583" i="1"/>
  <c r="G4575" i="1"/>
  <c r="G4567" i="1"/>
  <c r="G4559" i="1"/>
  <c r="G4551" i="1"/>
  <c r="G4543" i="1"/>
  <c r="G4535" i="1"/>
  <c r="G4527" i="1"/>
  <c r="G4519" i="1"/>
  <c r="G4511" i="1"/>
  <c r="G4503" i="1"/>
  <c r="G4495" i="1"/>
  <c r="G4487" i="1"/>
  <c r="G4479" i="1"/>
  <c r="G4471" i="1"/>
  <c r="G4463" i="1"/>
  <c r="G4455" i="1"/>
  <c r="G4447" i="1"/>
  <c r="G4439" i="1"/>
  <c r="G4431" i="1"/>
  <c r="G4423" i="1"/>
  <c r="G4415" i="1"/>
  <c r="G4407" i="1"/>
  <c r="G4399" i="1"/>
  <c r="G4391" i="1"/>
  <c r="G4383" i="1"/>
  <c r="G4375" i="1"/>
  <c r="G4367" i="1"/>
  <c r="G4359" i="1"/>
  <c r="G4351" i="1"/>
  <c r="G4343" i="1"/>
  <c r="G4335" i="1"/>
  <c r="G4327" i="1"/>
  <c r="G4319" i="1"/>
  <c r="G4311" i="1"/>
  <c r="G4303" i="1"/>
  <c r="G4295" i="1"/>
  <c r="G4287" i="1"/>
  <c r="G4279" i="1"/>
  <c r="G4271" i="1"/>
  <c r="G4263" i="1"/>
  <c r="G4255" i="1"/>
  <c r="G4247" i="1"/>
  <c r="G4239" i="1"/>
  <c r="G4231" i="1"/>
  <c r="G4223" i="1"/>
  <c r="G4215" i="1"/>
  <c r="G4207" i="1"/>
  <c r="G4199" i="1"/>
  <c r="G4191" i="1"/>
  <c r="G4183" i="1"/>
  <c r="G4175" i="1"/>
  <c r="G4167" i="1"/>
  <c r="G4159" i="1"/>
  <c r="G4151" i="1"/>
  <c r="G4143" i="1"/>
  <c r="G4135" i="1"/>
  <c r="G4127" i="1"/>
  <c r="G4119" i="1"/>
  <c r="G4111" i="1"/>
  <c r="G4103" i="1"/>
  <c r="G4095" i="1"/>
  <c r="G4087" i="1"/>
  <c r="G4079" i="1"/>
  <c r="G4071" i="1"/>
  <c r="G4063" i="1"/>
  <c r="G4055" i="1"/>
  <c r="G4047" i="1"/>
  <c r="G4039" i="1"/>
  <c r="G4031" i="1"/>
  <c r="G4023" i="1"/>
  <c r="G4015" i="1"/>
  <c r="G4007" i="1"/>
  <c r="G3999" i="1"/>
  <c r="G3991" i="1"/>
  <c r="G3983" i="1"/>
  <c r="G3975" i="1"/>
  <c r="G3967" i="1"/>
  <c r="G3959" i="1"/>
  <c r="G3951" i="1"/>
  <c r="G3943" i="1"/>
  <c r="G3935" i="1"/>
  <c r="G3927" i="1"/>
  <c r="G3919" i="1"/>
  <c r="G3911" i="1"/>
  <c r="G3903" i="1"/>
  <c r="G3895" i="1"/>
  <c r="G3887" i="1"/>
  <c r="G3879" i="1"/>
  <c r="G3871" i="1"/>
  <c r="G3863" i="1"/>
  <c r="G3855" i="1"/>
  <c r="G3847" i="1"/>
  <c r="G3839" i="1"/>
  <c r="G3831" i="1"/>
  <c r="G3823" i="1"/>
  <c r="G3815" i="1"/>
  <c r="G3807" i="1"/>
  <c r="G3799" i="1"/>
  <c r="G3791" i="1"/>
  <c r="G3783" i="1"/>
  <c r="G3775" i="1"/>
  <c r="G3767" i="1"/>
  <c r="G3759" i="1"/>
  <c r="G3751" i="1"/>
  <c r="G3743" i="1"/>
  <c r="G3735" i="1"/>
  <c r="G3727" i="1"/>
  <c r="G3719" i="1"/>
  <c r="G3711" i="1"/>
  <c r="G3703" i="1"/>
  <c r="G3695" i="1"/>
  <c r="G3687" i="1"/>
  <c r="G3679" i="1"/>
  <c r="G3671" i="1"/>
  <c r="G3663" i="1"/>
  <c r="G3655" i="1"/>
  <c r="G3647" i="1"/>
  <c r="G3639" i="1"/>
  <c r="G3631" i="1"/>
  <c r="G3623" i="1"/>
  <c r="G3615" i="1"/>
  <c r="G3607" i="1"/>
  <c r="G3599" i="1"/>
  <c r="G3591" i="1"/>
  <c r="G3583" i="1"/>
  <c r="G3575" i="1"/>
  <c r="G3567" i="1"/>
  <c r="G3559" i="1"/>
  <c r="G3551" i="1"/>
  <c r="G3543" i="1"/>
  <c r="G3535" i="1"/>
  <c r="G3527" i="1"/>
  <c r="G3519" i="1"/>
  <c r="G3511" i="1"/>
  <c r="G3503" i="1"/>
  <c r="G3495" i="1"/>
  <c r="G3487" i="1"/>
  <c r="G3479" i="1"/>
  <c r="G3471" i="1"/>
  <c r="G3463" i="1"/>
  <c r="G3455" i="1"/>
  <c r="G3447" i="1"/>
  <c r="G3439" i="1"/>
  <c r="G3431" i="1"/>
  <c r="G3423" i="1"/>
  <c r="G3415" i="1"/>
  <c r="G3407" i="1"/>
  <c r="G3399" i="1"/>
  <c r="G3391" i="1"/>
  <c r="G3383" i="1"/>
  <c r="G3375" i="1"/>
  <c r="G3367" i="1"/>
  <c r="G3359" i="1"/>
  <c r="G3351" i="1"/>
  <c r="G3343" i="1"/>
  <c r="G3335" i="1"/>
  <c r="G3327" i="1"/>
  <c r="G3319" i="1"/>
  <c r="G3311" i="1"/>
  <c r="G3303" i="1"/>
  <c r="G3295" i="1"/>
  <c r="G3287" i="1"/>
  <c r="G3279" i="1"/>
  <c r="G3271" i="1"/>
  <c r="G3263" i="1"/>
  <c r="G3255" i="1"/>
  <c r="G3247" i="1"/>
  <c r="G3239" i="1"/>
  <c r="G3231" i="1"/>
  <c r="G3223" i="1"/>
  <c r="G3215" i="1"/>
  <c r="G3207" i="1"/>
  <c r="G3199" i="1"/>
  <c r="G3191" i="1"/>
  <c r="G3183" i="1"/>
  <c r="G3175" i="1"/>
  <c r="G3167" i="1"/>
  <c r="G3159" i="1"/>
  <c r="G3151" i="1"/>
  <c r="G3143" i="1"/>
  <c r="G3135" i="1"/>
  <c r="G3127" i="1"/>
  <c r="G3119" i="1"/>
  <c r="G3111" i="1"/>
  <c r="G3103" i="1"/>
  <c r="G3095" i="1"/>
  <c r="G3087" i="1"/>
  <c r="G3079" i="1"/>
  <c r="G3071" i="1"/>
  <c r="G3063" i="1"/>
  <c r="G3055" i="1"/>
  <c r="G3047" i="1"/>
  <c r="G3039" i="1"/>
  <c r="G3031" i="1"/>
  <c r="G3023" i="1"/>
  <c r="G3015" i="1"/>
  <c r="G3007" i="1"/>
  <c r="G2999" i="1"/>
  <c r="G2991" i="1"/>
  <c r="G2983" i="1"/>
  <c r="G2975" i="1"/>
  <c r="G2967" i="1"/>
  <c r="G2959" i="1"/>
  <c r="G2951" i="1"/>
  <c r="G2943" i="1"/>
  <c r="G2935" i="1"/>
  <c r="G2927" i="1"/>
  <c r="G2919" i="1"/>
  <c r="G2911" i="1"/>
  <c r="G2903" i="1"/>
  <c r="G2895" i="1"/>
  <c r="G2887" i="1"/>
  <c r="G2879" i="1"/>
  <c r="G2871" i="1"/>
  <c r="G2863" i="1"/>
  <c r="G2855" i="1"/>
  <c r="G2847" i="1"/>
  <c r="G2841" i="1"/>
  <c r="G2825" i="1"/>
  <c r="G2809" i="1"/>
  <c r="G2793" i="1"/>
  <c r="G2777" i="1"/>
  <c r="G2761" i="1"/>
  <c r="G2745" i="1"/>
  <c r="G2729" i="1"/>
  <c r="G2713" i="1"/>
  <c r="G2697" i="1"/>
  <c r="G2681" i="1"/>
  <c r="G2665" i="1"/>
  <c r="G2649" i="1"/>
  <c r="G2633" i="1"/>
  <c r="G2617" i="1"/>
  <c r="G2601" i="1"/>
  <c r="G2585" i="1"/>
  <c r="G2569" i="1"/>
  <c r="G2553" i="1"/>
  <c r="G2537" i="1"/>
  <c r="G2521" i="1"/>
  <c r="G2505" i="1"/>
  <c r="G2489" i="1"/>
  <c r="G2473" i="1"/>
  <c r="G2457" i="1"/>
  <c r="G2441" i="1"/>
  <c r="G2425" i="1"/>
  <c r="G2409" i="1"/>
  <c r="G2393" i="1"/>
  <c r="G2377" i="1"/>
  <c r="G2361" i="1"/>
  <c r="G2345" i="1"/>
  <c r="G2329" i="1"/>
  <c r="G2313" i="1"/>
  <c r="G2297" i="1"/>
  <c r="G2281" i="1"/>
  <c r="G2265" i="1"/>
  <c r="G2249" i="1"/>
  <c r="G2233" i="1"/>
  <c r="G2217" i="1"/>
  <c r="G2201" i="1"/>
  <c r="G2185" i="1"/>
  <c r="G2169" i="1"/>
  <c r="G2153" i="1"/>
  <c r="G2137" i="1"/>
  <c r="G2121" i="1"/>
  <c r="G2105" i="1"/>
  <c r="G2089" i="1"/>
  <c r="G2073" i="1"/>
  <c r="G2057" i="1"/>
  <c r="G2041" i="1"/>
  <c r="G2025" i="1"/>
  <c r="G2009" i="1"/>
  <c r="G1993" i="1"/>
  <c r="G1977" i="1"/>
  <c r="G1961" i="1"/>
  <c r="G1945" i="1"/>
  <c r="G1929" i="1"/>
  <c r="G1913" i="1"/>
  <c r="G1897" i="1"/>
  <c r="G1881" i="1"/>
  <c r="G1865" i="1"/>
  <c r="G1849" i="1"/>
  <c r="G1833" i="1"/>
  <c r="G1817" i="1"/>
  <c r="G1801" i="1"/>
  <c r="G1636" i="1"/>
  <c r="G1534" i="1"/>
  <c r="G1520" i="1"/>
  <c r="G1510" i="1"/>
  <c r="G1456" i="1"/>
  <c r="G1446" i="1"/>
  <c r="G1392" i="1"/>
  <c r="G1382" i="1"/>
  <c r="G1328" i="1"/>
  <c r="G1318" i="1"/>
  <c r="G1212" i="1"/>
  <c r="G1154" i="1"/>
  <c r="G1106" i="1"/>
  <c r="G1101" i="1"/>
  <c r="G1616" i="1"/>
  <c r="G1604" i="1"/>
  <c r="G1552" i="1"/>
  <c r="G1540" i="1"/>
  <c r="G1488" i="1"/>
  <c r="G1478" i="1"/>
  <c r="G1424" i="1"/>
  <c r="G1414" i="1"/>
  <c r="G1360" i="1"/>
  <c r="G1350" i="1"/>
  <c r="G1296" i="1"/>
  <c r="G1286" i="1"/>
  <c r="G1282" i="1"/>
  <c r="G1234" i="1"/>
  <c r="G1229" i="1"/>
  <c r="G1084" i="1"/>
  <c r="G1026" i="1"/>
  <c r="G978" i="1"/>
  <c r="G973" i="1"/>
  <c r="G2846" i="1"/>
  <c r="G2838" i="1"/>
  <c r="G2830" i="1"/>
  <c r="G2822" i="1"/>
  <c r="G2814" i="1"/>
  <c r="G2806" i="1"/>
  <c r="G2798" i="1"/>
  <c r="G2790" i="1"/>
  <c r="G2782" i="1"/>
  <c r="G2774" i="1"/>
  <c r="G2766" i="1"/>
  <c r="G2758" i="1"/>
  <c r="G2750" i="1"/>
  <c r="G2742" i="1"/>
  <c r="G2734" i="1"/>
  <c r="G2726" i="1"/>
  <c r="G2718" i="1"/>
  <c r="G2710" i="1"/>
  <c r="G2702" i="1"/>
  <c r="G2694" i="1"/>
  <c r="G2686" i="1"/>
  <c r="G2678" i="1"/>
  <c r="G2670" i="1"/>
  <c r="G2662" i="1"/>
  <c r="G2654" i="1"/>
  <c r="G2646" i="1"/>
  <c r="G2638" i="1"/>
  <c r="G2630" i="1"/>
  <c r="G2622" i="1"/>
  <c r="G2614" i="1"/>
  <c r="G2606" i="1"/>
  <c r="G2598" i="1"/>
  <c r="G2590" i="1"/>
  <c r="G2582" i="1"/>
  <c r="G2574" i="1"/>
  <c r="G2566" i="1"/>
  <c r="G2558" i="1"/>
  <c r="G2550" i="1"/>
  <c r="G2542" i="1"/>
  <c r="G2534" i="1"/>
  <c r="G2526" i="1"/>
  <c r="G2518" i="1"/>
  <c r="G2510" i="1"/>
  <c r="G2502" i="1"/>
  <c r="G2494" i="1"/>
  <c r="G2486" i="1"/>
  <c r="G2478" i="1"/>
  <c r="G2470" i="1"/>
  <c r="G2462" i="1"/>
  <c r="G2454" i="1"/>
  <c r="G2446" i="1"/>
  <c r="G2438" i="1"/>
  <c r="G2430" i="1"/>
  <c r="G2422" i="1"/>
  <c r="G2414" i="1"/>
  <c r="G2406" i="1"/>
  <c r="G2398" i="1"/>
  <c r="G2390" i="1"/>
  <c r="G2382" i="1"/>
  <c r="G2374" i="1"/>
  <c r="G2366" i="1"/>
  <c r="G2358" i="1"/>
  <c r="G2350" i="1"/>
  <c r="G2342" i="1"/>
  <c r="G2334" i="1"/>
  <c r="G2326" i="1"/>
  <c r="G2318" i="1"/>
  <c r="G2310" i="1"/>
  <c r="G2302" i="1"/>
  <c r="G2294" i="1"/>
  <c r="G2286" i="1"/>
  <c r="G2278" i="1"/>
  <c r="G2270" i="1"/>
  <c r="G2262" i="1"/>
  <c r="G2254" i="1"/>
  <c r="G2246" i="1"/>
  <c r="G2238" i="1"/>
  <c r="G2230" i="1"/>
  <c r="G2222" i="1"/>
  <c r="G2214" i="1"/>
  <c r="G2206" i="1"/>
  <c r="G2198" i="1"/>
  <c r="G2190" i="1"/>
  <c r="G2182" i="1"/>
  <c r="G2174" i="1"/>
  <c r="G2166" i="1"/>
  <c r="G2158" i="1"/>
  <c r="G2150" i="1"/>
  <c r="G2142" i="1"/>
  <c r="G2134" i="1"/>
  <c r="G2126" i="1"/>
  <c r="G2118" i="1"/>
  <c r="G2110" i="1"/>
  <c r="G2102" i="1"/>
  <c r="G2094" i="1"/>
  <c r="G2086" i="1"/>
  <c r="G2078" i="1"/>
  <c r="G2070" i="1"/>
  <c r="G2062" i="1"/>
  <c r="G2054" i="1"/>
  <c r="G2046" i="1"/>
  <c r="G2038" i="1"/>
  <c r="G2030" i="1"/>
  <c r="G2022" i="1"/>
  <c r="G2014" i="1"/>
  <c r="G2006" i="1"/>
  <c r="G1998" i="1"/>
  <c r="G1990" i="1"/>
  <c r="G1982" i="1"/>
  <c r="G1974" i="1"/>
  <c r="G1966" i="1"/>
  <c r="G1958" i="1"/>
  <c r="G1950" i="1"/>
  <c r="G1942" i="1"/>
  <c r="G1934" i="1"/>
  <c r="G1926" i="1"/>
  <c r="G1918" i="1"/>
  <c r="G1910" i="1"/>
  <c r="G1902" i="1"/>
  <c r="G1894" i="1"/>
  <c r="G1886" i="1"/>
  <c r="G1878" i="1"/>
  <c r="G1870" i="1"/>
  <c r="G1862" i="1"/>
  <c r="G1854" i="1"/>
  <c r="G1846" i="1"/>
  <c r="G1838" i="1"/>
  <c r="G1830" i="1"/>
  <c r="G1822" i="1"/>
  <c r="G1814" i="1"/>
  <c r="G1806" i="1"/>
  <c r="G1644" i="1"/>
  <c r="G1631" i="1"/>
  <c r="G1625" i="1"/>
  <c r="G1590" i="1"/>
  <c r="G1580" i="1"/>
  <c r="G1567" i="1"/>
  <c r="G1561" i="1"/>
  <c r="G1526" i="1"/>
  <c r="G1472" i="1"/>
  <c r="G1462" i="1"/>
  <c r="G1408" i="1"/>
  <c r="G1398" i="1"/>
  <c r="G1344" i="1"/>
  <c r="G1334" i="1"/>
  <c r="G1276" i="1"/>
  <c r="G1218" i="1"/>
  <c r="G1170" i="1"/>
  <c r="G1165" i="1"/>
  <c r="G1020" i="1"/>
  <c r="G962" i="1"/>
  <c r="G732" i="1"/>
  <c r="G1641" i="1"/>
  <c r="G1628" i="1"/>
  <c r="G1615" i="1"/>
  <c r="G1609" i="1"/>
  <c r="G1596" i="1"/>
  <c r="G1583" i="1"/>
  <c r="G1577" i="1"/>
  <c r="G1564" i="1"/>
  <c r="G1551" i="1"/>
  <c r="G1545" i="1"/>
  <c r="G1532" i="1"/>
  <c r="G1519" i="1"/>
  <c r="G1266" i="1"/>
  <c r="G1261" i="1"/>
  <c r="G1202" i="1"/>
  <c r="G1197" i="1"/>
  <c r="G1138" i="1"/>
  <c r="G1133" i="1"/>
  <c r="G1074" i="1"/>
  <c r="G1069" i="1"/>
  <c r="G1010" i="1"/>
  <c r="G1005" i="1"/>
  <c r="G946" i="1"/>
  <c r="G941" i="1"/>
  <c r="G1639" i="1"/>
  <c r="G1633" i="1"/>
  <c r="G1620" i="1"/>
  <c r="G1607" i="1"/>
  <c r="G1601" i="1"/>
  <c r="G1588" i="1"/>
  <c r="G1575" i="1"/>
  <c r="G1569" i="1"/>
  <c r="G1556" i="1"/>
  <c r="G1543" i="1"/>
  <c r="G1537" i="1"/>
  <c r="G1524" i="1"/>
  <c r="G1518" i="1"/>
  <c r="G1513" i="1"/>
  <c r="G1502" i="1"/>
  <c r="G1497" i="1"/>
  <c r="G1486" i="1"/>
  <c r="G1481" i="1"/>
  <c r="G1470" i="1"/>
  <c r="G1465" i="1"/>
  <c r="G1454" i="1"/>
  <c r="G1449" i="1"/>
  <c r="G1438" i="1"/>
  <c r="G1433" i="1"/>
  <c r="G1422" i="1"/>
  <c r="G1417" i="1"/>
  <c r="G1406" i="1"/>
  <c r="G1401" i="1"/>
  <c r="G1390" i="1"/>
  <c r="G1385" i="1"/>
  <c r="G1374" i="1"/>
  <c r="G1369" i="1"/>
  <c r="G1358" i="1"/>
  <c r="G1353" i="1"/>
  <c r="G1342" i="1"/>
  <c r="G1337" i="1"/>
  <c r="G1326" i="1"/>
  <c r="G1321" i="1"/>
  <c r="G1310" i="1"/>
  <c r="G1305" i="1"/>
  <c r="G1294" i="1"/>
  <c r="G1289" i="1"/>
  <c r="G1250" i="1"/>
  <c r="G1245" i="1"/>
  <c r="G1186" i="1"/>
  <c r="G1181" i="1"/>
  <c r="G1122" i="1"/>
  <c r="G1117" i="1"/>
  <c r="G1058" i="1"/>
  <c r="G1053" i="1"/>
  <c r="G994" i="1"/>
  <c r="G989" i="1"/>
  <c r="G930" i="1"/>
  <c r="G925" i="1"/>
  <c r="G914" i="1"/>
  <c r="G909" i="1"/>
  <c r="G898" i="1"/>
  <c r="G893" i="1"/>
  <c r="G882" i="1"/>
  <c r="G877" i="1"/>
  <c r="G866" i="1"/>
  <c r="G861" i="1"/>
  <c r="G850" i="1"/>
  <c r="G845" i="1"/>
  <c r="G834" i="1"/>
  <c r="G829" i="1"/>
  <c r="G818" i="1"/>
  <c r="G813" i="1"/>
  <c r="G802" i="1"/>
  <c r="G797" i="1"/>
  <c r="G786" i="1"/>
  <c r="G781" i="1"/>
  <c r="G770" i="1"/>
  <c r="G765" i="1"/>
  <c r="G754" i="1"/>
  <c r="G749" i="1"/>
  <c r="G738" i="1"/>
  <c r="G733" i="1"/>
  <c r="G726" i="1"/>
  <c r="G708" i="1"/>
  <c r="G1274" i="1"/>
  <c r="G1258" i="1"/>
  <c r="G1242" i="1"/>
  <c r="G1226" i="1"/>
  <c r="G1210" i="1"/>
  <c r="G1194" i="1"/>
  <c r="G1178" i="1"/>
  <c r="G1162" i="1"/>
  <c r="G1146" i="1"/>
  <c r="G1130" i="1"/>
  <c r="G1114" i="1"/>
  <c r="G1098" i="1"/>
  <c r="G1082" i="1"/>
  <c r="G1066" i="1"/>
  <c r="G1050" i="1"/>
  <c r="G1034" i="1"/>
  <c r="G1018" i="1"/>
  <c r="G1002" i="1"/>
  <c r="G986" i="1"/>
  <c r="G970" i="1"/>
  <c r="G954" i="1"/>
  <c r="G938" i="1"/>
  <c r="G922" i="1"/>
  <c r="G917" i="1"/>
  <c r="G906" i="1"/>
  <c r="G901" i="1"/>
  <c r="G890" i="1"/>
  <c r="G885" i="1"/>
  <c r="G874" i="1"/>
  <c r="G869" i="1"/>
  <c r="G858" i="1"/>
  <c r="G853" i="1"/>
  <c r="G842" i="1"/>
  <c r="G837" i="1"/>
  <c r="G826" i="1"/>
  <c r="G821" i="1"/>
  <c r="G810" i="1"/>
  <c r="G805" i="1"/>
  <c r="G794" i="1"/>
  <c r="G789" i="1"/>
  <c r="G778" i="1"/>
  <c r="G773" i="1"/>
  <c r="G762" i="1"/>
  <c r="G757" i="1"/>
  <c r="G746" i="1"/>
  <c r="G741" i="1"/>
  <c r="G700" i="1"/>
  <c r="G686" i="1"/>
  <c r="G662" i="1"/>
  <c r="G644" i="1"/>
  <c r="G324" i="1"/>
  <c r="G310" i="1"/>
  <c r="G286" i="1"/>
  <c r="G226" i="1"/>
  <c r="G1643" i="1"/>
  <c r="G1635" i="1"/>
  <c r="G1627" i="1"/>
  <c r="G1619" i="1"/>
  <c r="G1611" i="1"/>
  <c r="G1603" i="1"/>
  <c r="G1595" i="1"/>
  <c r="G1587" i="1"/>
  <c r="G1579" i="1"/>
  <c r="G1571" i="1"/>
  <c r="G1563" i="1"/>
  <c r="G1555" i="1"/>
  <c r="G1547" i="1"/>
  <c r="G1539" i="1"/>
  <c r="G1531" i="1"/>
  <c r="G1523" i="1"/>
  <c r="G1515" i="1"/>
  <c r="G1507" i="1"/>
  <c r="G1499" i="1"/>
  <c r="G1491" i="1"/>
  <c r="G1483" i="1"/>
  <c r="G1475" i="1"/>
  <c r="G1467" i="1"/>
  <c r="G1459" i="1"/>
  <c r="G1451" i="1"/>
  <c r="G1443" i="1"/>
  <c r="G1435" i="1"/>
  <c r="G1427" i="1"/>
  <c r="G1419" i="1"/>
  <c r="G1411" i="1"/>
  <c r="G1403" i="1"/>
  <c r="G1395" i="1"/>
  <c r="G1387" i="1"/>
  <c r="G1379" i="1"/>
  <c r="G1371" i="1"/>
  <c r="G1363" i="1"/>
  <c r="G1355" i="1"/>
  <c r="G1347" i="1"/>
  <c r="G1339" i="1"/>
  <c r="G1331" i="1"/>
  <c r="G1323" i="1"/>
  <c r="G1315" i="1"/>
  <c r="G1307" i="1"/>
  <c r="G1299" i="1"/>
  <c r="G1291" i="1"/>
  <c r="G668" i="1"/>
  <c r="G654" i="1"/>
  <c r="G574" i="1"/>
  <c r="G556" i="1"/>
  <c r="G484" i="1"/>
  <c r="G1279" i="1"/>
  <c r="G1271" i="1"/>
  <c r="G1263" i="1"/>
  <c r="G1255" i="1"/>
  <c r="G1247" i="1"/>
  <c r="G1239" i="1"/>
  <c r="G1231" i="1"/>
  <c r="G1223" i="1"/>
  <c r="G1215" i="1"/>
  <c r="G1207" i="1"/>
  <c r="G1199" i="1"/>
  <c r="G1191" i="1"/>
  <c r="G1183" i="1"/>
  <c r="G1175" i="1"/>
  <c r="G1167" i="1"/>
  <c r="G1159" i="1"/>
  <c r="G1151" i="1"/>
  <c r="G1143" i="1"/>
  <c r="G1135" i="1"/>
  <c r="G1127" i="1"/>
  <c r="G1119" i="1"/>
  <c r="G1111" i="1"/>
  <c r="G1103" i="1"/>
  <c r="G1095" i="1"/>
  <c r="G1087" i="1"/>
  <c r="G1079" i="1"/>
  <c r="G1071" i="1"/>
  <c r="G1063" i="1"/>
  <c r="G1055" i="1"/>
  <c r="G1047" i="1"/>
  <c r="G1039" i="1"/>
  <c r="G1031" i="1"/>
  <c r="G1023" i="1"/>
  <c r="G1015" i="1"/>
  <c r="G1007" i="1"/>
  <c r="G999" i="1"/>
  <c r="G991" i="1"/>
  <c r="G983" i="1"/>
  <c r="G975" i="1"/>
  <c r="G967" i="1"/>
  <c r="G959" i="1"/>
  <c r="G951" i="1"/>
  <c r="G943" i="1"/>
  <c r="G935" i="1"/>
  <c r="G927" i="1"/>
  <c r="G919" i="1"/>
  <c r="G911" i="1"/>
  <c r="G903" i="1"/>
  <c r="G895" i="1"/>
  <c r="G887" i="1"/>
  <c r="G879" i="1"/>
  <c r="G871" i="1"/>
  <c r="G863" i="1"/>
  <c r="G855" i="1"/>
  <c r="G847" i="1"/>
  <c r="G839" i="1"/>
  <c r="G831" i="1"/>
  <c r="G823" i="1"/>
  <c r="G815" i="1"/>
  <c r="G807" i="1"/>
  <c r="G799" i="1"/>
  <c r="G791" i="1"/>
  <c r="G783" i="1"/>
  <c r="G775" i="1"/>
  <c r="G767" i="1"/>
  <c r="G759" i="1"/>
  <c r="G751" i="1"/>
  <c r="G743" i="1"/>
  <c r="G735" i="1"/>
  <c r="G716" i="1"/>
  <c r="G702" i="1"/>
  <c r="G684" i="1"/>
  <c r="G670" i="1"/>
  <c r="G652" i="1"/>
  <c r="G638" i="1"/>
  <c r="G516" i="1"/>
  <c r="G502" i="1"/>
  <c r="G478" i="1"/>
  <c r="G460" i="1"/>
  <c r="G388" i="1"/>
  <c r="G374" i="1"/>
  <c r="G350" i="1"/>
  <c r="G332" i="1"/>
  <c r="G194" i="1"/>
  <c r="G137" i="1"/>
  <c r="G57" i="1"/>
  <c r="G724" i="1"/>
  <c r="G710" i="1"/>
  <c r="G692" i="1"/>
  <c r="G678" i="1"/>
  <c r="G660" i="1"/>
  <c r="G646" i="1"/>
  <c r="G548" i="1"/>
  <c r="G534" i="1"/>
  <c r="G510" i="1"/>
  <c r="G492" i="1"/>
  <c r="G420" i="1"/>
  <c r="G406" i="1"/>
  <c r="G382" i="1"/>
  <c r="G364" i="1"/>
  <c r="G292" i="1"/>
  <c r="G266" i="1"/>
  <c r="G212" i="1"/>
  <c r="G18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2" i="1"/>
  <c r="G558" i="1"/>
  <c r="G540" i="1"/>
  <c r="G526" i="1"/>
  <c r="G508" i="1"/>
  <c r="G494" i="1"/>
  <c r="G476" i="1"/>
  <c r="G462" i="1"/>
  <c r="G444" i="1"/>
  <c r="G430" i="1"/>
  <c r="G412" i="1"/>
  <c r="G398" i="1"/>
  <c r="G380" i="1"/>
  <c r="G366" i="1"/>
  <c r="G348" i="1"/>
  <c r="G334" i="1"/>
  <c r="G316" i="1"/>
  <c r="G302" i="1"/>
  <c r="G284" i="1"/>
  <c r="G276" i="1"/>
  <c r="G252" i="1"/>
  <c r="G234" i="1"/>
  <c r="G121" i="1"/>
  <c r="G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64" i="1"/>
  <c r="G550" i="1"/>
  <c r="G532" i="1"/>
  <c r="G518" i="1"/>
  <c r="G500" i="1"/>
  <c r="G486" i="1"/>
  <c r="G468" i="1"/>
  <c r="G454" i="1"/>
  <c r="G436" i="1"/>
  <c r="G422" i="1"/>
  <c r="G404" i="1"/>
  <c r="G390" i="1"/>
  <c r="G372" i="1"/>
  <c r="G358" i="1"/>
  <c r="G340" i="1"/>
  <c r="G326" i="1"/>
  <c r="G308" i="1"/>
  <c r="G294" i="1"/>
  <c r="G258" i="1"/>
  <c r="G244" i="1"/>
  <c r="G220" i="1"/>
  <c r="G202" i="1"/>
  <c r="G115" i="1"/>
  <c r="G73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320" i="1"/>
  <c r="G312" i="1"/>
  <c r="G304" i="1"/>
  <c r="G296" i="1"/>
  <c r="G288" i="1"/>
  <c r="G274" i="1"/>
  <c r="G260" i="1"/>
  <c r="G242" i="1"/>
  <c r="G228" i="1"/>
  <c r="G210" i="1"/>
  <c r="G196" i="1"/>
  <c r="G153" i="1"/>
  <c r="G148" i="1"/>
  <c r="G89" i="1"/>
  <c r="G84" i="1"/>
  <c r="G38" i="1"/>
  <c r="G25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68" i="1"/>
  <c r="G250" i="1"/>
  <c r="G236" i="1"/>
  <c r="G218" i="1"/>
  <c r="G204" i="1"/>
  <c r="G186" i="1"/>
  <c r="G169" i="1"/>
  <c r="G105" i="1"/>
  <c r="G54" i="1"/>
  <c r="G41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78" i="1"/>
  <c r="G62" i="1"/>
  <c r="G46" i="1"/>
  <c r="G30" i="1"/>
  <c r="G14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61" i="1"/>
  <c r="G145" i="1"/>
  <c r="G129" i="1"/>
  <c r="G113" i="1"/>
  <c r="G97" i="1"/>
  <c r="G81" i="1"/>
  <c r="G65" i="1"/>
  <c r="G49" i="1"/>
  <c r="G33" i="1"/>
  <c r="G17" i="1"/>
  <c r="G166" i="1"/>
  <c r="G158" i="1"/>
  <c r="G150" i="1"/>
  <c r="G142" i="1"/>
  <c r="G134" i="1"/>
  <c r="G126" i="1"/>
  <c r="G118" i="1"/>
  <c r="G110" i="1"/>
  <c r="G102" i="1"/>
  <c r="G94" i="1"/>
  <c r="G86" i="1"/>
  <c r="G74" i="1"/>
  <c r="G66" i="1"/>
  <c r="G58" i="1"/>
  <c r="G50" i="1"/>
  <c r="G42" i="1"/>
  <c r="G34" i="1"/>
  <c r="G26" i="1"/>
  <c r="G18" i="1"/>
  <c r="G10" i="1"/>
  <c r="G76" i="1"/>
  <c r="G68" i="1"/>
  <c r="G60" i="1"/>
  <c r="G52" i="1"/>
  <c r="G44" i="1"/>
  <c r="G36" i="1"/>
  <c r="G28" i="1"/>
  <c r="G20" i="1"/>
  <c r="G12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K6" i="1" l="1"/>
  <c r="L6" i="1" s="1"/>
  <c r="J11" i="1"/>
  <c r="J12" i="1" s="1"/>
  <c r="K8" i="1"/>
  <c r="L8" i="1" s="1"/>
  <c r="K4" i="1"/>
  <c r="L4" i="1" s="1"/>
  <c r="K5" i="1" l="1"/>
  <c r="L5" i="1" s="1"/>
  <c r="K9" i="1"/>
  <c r="L9" i="1" s="1"/>
  <c r="K7" i="1"/>
  <c r="L7" i="1" s="1"/>
  <c r="J13" i="1"/>
  <c r="J14" i="1" s="1"/>
  <c r="K10" i="1"/>
  <c r="L10" i="1" s="1"/>
  <c r="K11" i="1" l="1"/>
  <c r="L11" i="1" s="1"/>
  <c r="K12" i="1"/>
  <c r="L12" i="1" s="1"/>
  <c r="J15" i="1"/>
  <c r="J16" i="1" s="1"/>
  <c r="K13" i="1" l="1"/>
  <c r="L13" i="1" s="1"/>
  <c r="J17" i="1"/>
  <c r="J18" i="1" s="1"/>
  <c r="K14" i="1"/>
  <c r="L14" i="1" s="1"/>
  <c r="K15" i="1" l="1"/>
  <c r="L15" i="1" s="1"/>
  <c r="K18" i="1"/>
  <c r="L18" i="1" s="1"/>
  <c r="J19" i="1"/>
  <c r="J20" i="1" s="1"/>
  <c r="K16" i="1"/>
  <c r="L16" i="1" s="1"/>
  <c r="K17" i="1" l="1"/>
  <c r="L17" i="1" s="1"/>
  <c r="K19" i="1"/>
  <c r="L19" i="1" s="1"/>
  <c r="J21" i="1"/>
  <c r="J22" i="1" s="1"/>
  <c r="K20" i="1" l="1"/>
  <c r="J23" i="1"/>
  <c r="J24" i="1" s="1"/>
  <c r="K21" i="1" l="1"/>
  <c r="L21" i="1" s="1"/>
  <c r="L20" i="1"/>
  <c r="J25" i="1"/>
  <c r="J26" i="1" s="1"/>
  <c r="K22" i="1"/>
  <c r="L22" i="1" s="1"/>
  <c r="K23" i="1" l="1"/>
  <c r="L23" i="1" s="1"/>
  <c r="J27" i="1"/>
  <c r="J28" i="1" s="1"/>
  <c r="K24" i="1"/>
  <c r="L24" i="1" s="1"/>
  <c r="K26" i="1" l="1"/>
  <c r="K25" i="1"/>
  <c r="L25" i="1" s="1"/>
  <c r="J29" i="1"/>
  <c r="J30" i="1" s="1"/>
  <c r="K27" i="1" l="1"/>
  <c r="L27" i="1" s="1"/>
  <c r="L26" i="1"/>
  <c r="J31" i="1"/>
  <c r="J32" i="1" s="1"/>
  <c r="K28" i="1"/>
  <c r="L28" i="1" s="1"/>
  <c r="K29" i="1" l="1"/>
  <c r="L29" i="1" s="1"/>
  <c r="K32" i="1"/>
  <c r="L32" i="1" s="1"/>
  <c r="J33" i="1"/>
  <c r="J34" i="1" s="1"/>
  <c r="K30" i="1"/>
  <c r="L30" i="1" s="1"/>
  <c r="K31" i="1" l="1"/>
  <c r="L31" i="1" s="1"/>
  <c r="K33" i="1"/>
  <c r="L33" i="1" s="1"/>
  <c r="J35" i="1"/>
  <c r="J36" i="1" s="1"/>
  <c r="J37" i="1" l="1"/>
  <c r="J38" i="1" s="1"/>
  <c r="K34" i="1"/>
  <c r="L34" i="1" s="1"/>
  <c r="K35" i="1" l="1"/>
  <c r="L35" i="1" s="1"/>
  <c r="K38" i="1"/>
  <c r="L38" i="1" s="1"/>
  <c r="J39" i="1"/>
  <c r="J40" i="1" s="1"/>
  <c r="K36" i="1"/>
  <c r="L36" i="1" s="1"/>
  <c r="J41" i="1" l="1"/>
  <c r="J42" i="1" s="1"/>
  <c r="K37" i="1"/>
  <c r="L37" i="1" s="1"/>
  <c r="K39" i="1"/>
  <c r="L39" i="1" s="1"/>
  <c r="J43" i="1" l="1"/>
  <c r="K42" i="1" s="1"/>
  <c r="K40" i="1"/>
  <c r="K41" i="1" l="1"/>
  <c r="L41" i="1" s="1"/>
  <c r="L40" i="1"/>
  <c r="K43" i="1"/>
  <c r="L43" i="1" s="1"/>
  <c r="L42" i="1"/>
  <c r="L44" i="1" l="1"/>
</calcChain>
</file>

<file path=xl/sharedStrings.xml><?xml version="1.0" encoding="utf-8"?>
<sst xmlns="http://schemas.openxmlformats.org/spreadsheetml/2006/main" count="13" uniqueCount="12">
  <si>
    <t>Histogram Table</t>
  </si>
  <si>
    <t>turn</t>
  </si>
  <si>
    <t>quiz 1</t>
  </si>
  <si>
    <t>quiz 2</t>
  </si>
  <si>
    <t>quiz 3</t>
  </si>
  <si>
    <t>quiz 4</t>
  </si>
  <si>
    <t>quiz 5</t>
  </si>
  <si>
    <t xml:space="preserve">Quiz Table </t>
  </si>
  <si>
    <t>bin</t>
  </si>
  <si>
    <r>
      <t xml:space="preserve">score </t>
    </r>
    <r>
      <rPr>
        <b/>
        <i/>
        <sz val="13"/>
        <color theme="3"/>
        <rFont val="Calibri"/>
        <family val="2"/>
        <scheme val="minor"/>
      </rPr>
      <t>s</t>
    </r>
  </si>
  <si>
    <r>
      <t xml:space="preserve">frequency </t>
    </r>
    <r>
      <rPr>
        <b/>
        <i/>
        <sz val="13"/>
        <color theme="3"/>
        <rFont val="Calibri"/>
        <family val="2"/>
        <scheme val="minor"/>
      </rPr>
      <t>f</t>
    </r>
  </si>
  <si>
    <r>
      <t xml:space="preserve">pdf </t>
    </r>
    <r>
      <rPr>
        <b/>
        <i/>
        <sz val="13"/>
        <color theme="3"/>
        <rFont val="Calibri"/>
        <family val="2"/>
        <scheme val="minor"/>
      </rPr>
      <t>p</t>
    </r>
    <r>
      <rPr>
        <b/>
        <sz val="13"/>
        <color theme="3"/>
        <rFont val="Calibri"/>
        <family val="2"/>
        <scheme val="minor"/>
      </rPr>
      <t>(</t>
    </r>
    <r>
      <rPr>
        <b/>
        <i/>
        <sz val="13"/>
        <color theme="3"/>
        <rFont val="Calibri"/>
        <family val="2"/>
        <scheme val="minor"/>
      </rPr>
      <t>s</t>
    </r>
    <r>
      <rPr>
        <b/>
        <sz val="13"/>
        <color theme="3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</si>
</sst>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5">
    <xf numFmtId="0" fontId="0" fillId="0" borderId="0" xfId="0"/>
    <xf numFmtId="0" fontId="2" fillId="0" borderId="2" xfId="2"/>
    <xf numFmtId="0" fontId="2" fillId="0" borderId="2" xfId="2" applyFill="1"/>
    <xf numFmtId="0" fontId="3" fillId="0" borderId="3" xfId="3"/>
    <xf numFmtId="0" fontId="1" fillId="0" borderId="1" xfId="1" applyAlignment="1">
      <alignment horizontal="center"/>
    </xf>
  </cellXfs>
  <cellStyles count="4">
    <cellStyle name="Heading 1" xfId="1" builtinId="16"/>
    <cellStyle name="Heading 2" xfId="2" builtinId="17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Continuous histogram of 6000 scores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Sheet1!$J$3:$J$43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25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45</c:v>
                </c:pt>
                <c:pt idx="19">
                  <c:v>45</c:v>
                </c:pt>
                <c:pt idx="20">
                  <c:v>50</c:v>
                </c:pt>
                <c:pt idx="21">
                  <c:v>50</c:v>
                </c:pt>
                <c:pt idx="22">
                  <c:v>55</c:v>
                </c:pt>
                <c:pt idx="23">
                  <c:v>55</c:v>
                </c:pt>
                <c:pt idx="24">
                  <c:v>60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70</c:v>
                </c:pt>
                <c:pt idx="29">
                  <c:v>70</c:v>
                </c:pt>
                <c:pt idx="30">
                  <c:v>75</c:v>
                </c:pt>
                <c:pt idx="31">
                  <c:v>75</c:v>
                </c:pt>
                <c:pt idx="32">
                  <c:v>80</c:v>
                </c:pt>
                <c:pt idx="33">
                  <c:v>80</c:v>
                </c:pt>
                <c:pt idx="34">
                  <c:v>85</c:v>
                </c:pt>
                <c:pt idx="35">
                  <c:v>85</c:v>
                </c:pt>
                <c:pt idx="36">
                  <c:v>90</c:v>
                </c:pt>
                <c:pt idx="37">
                  <c:v>90</c:v>
                </c:pt>
                <c:pt idx="38">
                  <c:v>95</c:v>
                </c:pt>
                <c:pt idx="39">
                  <c:v>95</c:v>
                </c:pt>
                <c:pt idx="40">
                  <c:v>100</c:v>
                </c:pt>
              </c:numCache>
            </c:numRef>
          </c:xVal>
          <c:yVal>
            <c:numRef>
              <c:f>Sheet1!$L$3:$L$43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1E-4</c:v>
                </c:pt>
                <c:pt idx="4">
                  <c:v>1E-4</c:v>
                </c:pt>
                <c:pt idx="5">
                  <c:v>3.6666666666666667E-4</c:v>
                </c:pt>
                <c:pt idx="6">
                  <c:v>3.6666666666666667E-4</c:v>
                </c:pt>
                <c:pt idx="7">
                  <c:v>1.1333333333333334E-3</c:v>
                </c:pt>
                <c:pt idx="8">
                  <c:v>1.1333333333333334E-3</c:v>
                </c:pt>
                <c:pt idx="9">
                  <c:v>3.6999999999999997E-3</c:v>
                </c:pt>
                <c:pt idx="10">
                  <c:v>3.6999999999999997E-3</c:v>
                </c:pt>
                <c:pt idx="11">
                  <c:v>7.4333333333333335E-3</c:v>
                </c:pt>
                <c:pt idx="12">
                  <c:v>7.4333333333333335E-3</c:v>
                </c:pt>
                <c:pt idx="13">
                  <c:v>1.3900000000000001E-2</c:v>
                </c:pt>
                <c:pt idx="14">
                  <c:v>1.3900000000000001E-2</c:v>
                </c:pt>
                <c:pt idx="15">
                  <c:v>1.9099999999999999E-2</c:v>
                </c:pt>
                <c:pt idx="16">
                  <c:v>1.9099999999999999E-2</c:v>
                </c:pt>
                <c:pt idx="17">
                  <c:v>2.5833333333333337E-2</c:v>
                </c:pt>
                <c:pt idx="18">
                  <c:v>2.5833333333333337E-2</c:v>
                </c:pt>
                <c:pt idx="19">
                  <c:v>2.7833333333333331E-2</c:v>
                </c:pt>
                <c:pt idx="20">
                  <c:v>2.7833333333333331E-2</c:v>
                </c:pt>
                <c:pt idx="21">
                  <c:v>2.9233333333333333E-2</c:v>
                </c:pt>
                <c:pt idx="22">
                  <c:v>2.9233333333333333E-2</c:v>
                </c:pt>
                <c:pt idx="23">
                  <c:v>2.5366666666666666E-2</c:v>
                </c:pt>
                <c:pt idx="24">
                  <c:v>2.5366666666666666E-2</c:v>
                </c:pt>
                <c:pt idx="25">
                  <c:v>1.9066666666666669E-2</c:v>
                </c:pt>
                <c:pt idx="26">
                  <c:v>1.9066666666666669E-2</c:v>
                </c:pt>
                <c:pt idx="27">
                  <c:v>1.2800000000000001E-2</c:v>
                </c:pt>
                <c:pt idx="28">
                  <c:v>1.2800000000000001E-2</c:v>
                </c:pt>
                <c:pt idx="29">
                  <c:v>8.2000000000000007E-3</c:v>
                </c:pt>
                <c:pt idx="30">
                  <c:v>8.2000000000000007E-3</c:v>
                </c:pt>
                <c:pt idx="31">
                  <c:v>4.1000000000000003E-3</c:v>
                </c:pt>
                <c:pt idx="32">
                  <c:v>4.1000000000000003E-3</c:v>
                </c:pt>
                <c:pt idx="33">
                  <c:v>9.3333333333333343E-4</c:v>
                </c:pt>
                <c:pt idx="34">
                  <c:v>9.3333333333333343E-4</c:v>
                </c:pt>
                <c:pt idx="35">
                  <c:v>8.0000000000000004E-4</c:v>
                </c:pt>
                <c:pt idx="36">
                  <c:v>8.0000000000000004E-4</c:v>
                </c:pt>
                <c:pt idx="37">
                  <c:v>1E-4</c:v>
                </c:pt>
                <c:pt idx="38">
                  <c:v>1E-4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51648"/>
        <c:axId val="156253568"/>
      </c:scatterChart>
      <c:valAx>
        <c:axId val="1562516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 out of 100 </a:t>
                </a:r>
                <a:r>
                  <a:rPr lang="en-US" i="1"/>
                  <a:t>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56253568"/>
        <c:crosses val="autoZero"/>
        <c:crossBetween val="midCat"/>
        <c:majorUnit val="10"/>
        <c:minorUnit val="5"/>
      </c:valAx>
      <c:valAx>
        <c:axId val="156253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probability density</a:t>
                </a:r>
              </a:p>
              <a:p>
                <a:pPr>
                  <a:defRPr/>
                </a:pPr>
                <a:r>
                  <a:rPr lang="en-US" i="1"/>
                  <a:t>p</a:t>
                </a:r>
                <a:r>
                  <a:rPr lang="en-US" i="0"/>
                  <a:t>(</a:t>
                </a:r>
                <a:r>
                  <a:rPr lang="en-US" i="1"/>
                  <a:t>s</a:t>
                </a:r>
                <a:r>
                  <a:rPr lang="en-US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25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461010</xdr:colOff>
      <xdr:row>7</xdr:row>
      <xdr:rowOff>13335</xdr:rowOff>
    </xdr:from>
    <xdr:to>
      <xdr:col>10</xdr:col>
      <xdr:colOff>701040</xdr:colOff>
      <xdr:row>21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2"/>
  <sheetViews>
    <sheetView tabSelected="1" topLeftCell="B1" workbookViewId="0">
      <selection activeCell="O8" sqref="O8"/>
    </sheetView>
  </sheetViews>
  <sheetFormatPr defaultRowHeight="15" x14ac:dyDescent="0.25"/>
  <cols>
    <col min="1" max="1" width="5.42578125" bestFit="1" customWidth="1"/>
    <col min="2" max="2" width="7" bestFit="1" customWidth="1"/>
    <col min="3" max="5" width="7" customWidth="1"/>
    <col min="6" max="6" width="7" bestFit="1" customWidth="1"/>
    <col min="7" max="7" width="12" bestFit="1" customWidth="1"/>
    <col min="8" max="8" width="2.85546875" customWidth="1"/>
    <col min="9" max="9" width="5.28515625" customWidth="1"/>
    <col min="10" max="10" width="8.7109375" bestFit="1" customWidth="1"/>
    <col min="11" max="11" width="13.140625" bestFit="1" customWidth="1"/>
    <col min="12" max="12" width="9.7109375" customWidth="1"/>
  </cols>
  <sheetData>
    <row r="1" spans="1:12" ht="20.25" thickBot="1" x14ac:dyDescent="0.35">
      <c r="A1" s="4" t="s">
        <v>7</v>
      </c>
      <c r="B1" s="4"/>
      <c r="C1" s="4"/>
      <c r="D1" s="4"/>
      <c r="E1" s="4"/>
      <c r="F1" s="4"/>
      <c r="G1" s="4"/>
      <c r="J1" s="4" t="s">
        <v>0</v>
      </c>
      <c r="K1" s="4"/>
      <c r="L1" s="4"/>
    </row>
    <row r="2" spans="1:12" ht="18.600000000000001" thickTop="1" thickBot="1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9</v>
      </c>
      <c r="J2" s="1" t="s">
        <v>9</v>
      </c>
      <c r="K2" s="1" t="s">
        <v>10</v>
      </c>
      <c r="L2" s="2" t="s">
        <v>11</v>
      </c>
    </row>
    <row r="3" spans="1:12" ht="18.600000000000001" thickTop="1" thickBot="1" x14ac:dyDescent="0.4">
      <c r="A3">
        <v>1</v>
      </c>
      <c r="B3">
        <f ca="1">RAND()*10</f>
        <v>5.9164892304672811E-2</v>
      </c>
      <c r="C3">
        <f t="shared" ref="C3:F18" ca="1" si="0">RAND()*10</f>
        <v>8.7746494040283469</v>
      </c>
      <c r="D3">
        <f t="shared" ca="1" si="0"/>
        <v>2.3233588628419577</v>
      </c>
      <c r="E3">
        <f t="shared" ca="1" si="0"/>
        <v>5.3917205437374971</v>
      </c>
      <c r="F3">
        <f t="shared" ca="1" si="0"/>
        <v>3.4091467888671554</v>
      </c>
      <c r="G3">
        <f ca="1">AVERAGE(B3:F3)*10</f>
        <v>39.916080983559254</v>
      </c>
      <c r="I3" s="1" t="s">
        <v>8</v>
      </c>
      <c r="J3">
        <v>0</v>
      </c>
      <c r="K3">
        <v>0</v>
      </c>
      <c r="L3">
        <f>K3/6000/$I$4</f>
        <v>0</v>
      </c>
    </row>
    <row r="4" spans="1:12" thickTop="1" x14ac:dyDescent="0.3">
      <c r="A4">
        <f>A3+1</f>
        <v>2</v>
      </c>
      <c r="B4">
        <f t="shared" ref="B4:F66" ca="1" si="1">RAND()*10</f>
        <v>3.9874651203610654</v>
      </c>
      <c r="C4">
        <f t="shared" ca="1" si="0"/>
        <v>2.3470367152597449</v>
      </c>
      <c r="D4">
        <f t="shared" ca="1" si="0"/>
        <v>2.0890794587712778</v>
      </c>
      <c r="E4">
        <f t="shared" ca="1" si="0"/>
        <v>8.0152995582924138</v>
      </c>
      <c r="F4">
        <f t="shared" ca="1" si="0"/>
        <v>7.2727826010045007</v>
      </c>
      <c r="G4">
        <f t="shared" ref="G4:G67" ca="1" si="2">AVERAGE(B4:F4)*10</f>
        <v>47.423326907378005</v>
      </c>
      <c r="I4">
        <v>5</v>
      </c>
      <c r="J4">
        <f>J3</f>
        <v>0</v>
      </c>
      <c r="K4">
        <f ca="1">COUNTIFS($G$3:$G$6002,"&gt;="&amp;J4,$G$3:$G$6002,"&lt;"&amp;J5)</f>
        <v>0</v>
      </c>
      <c r="L4">
        <f t="shared" ref="L4:L43" ca="1" si="3">K4/6000/$I$4</f>
        <v>0</v>
      </c>
    </row>
    <row r="5" spans="1:12" ht="14.45" x14ac:dyDescent="0.3">
      <c r="A5">
        <f t="shared" ref="A5:A7" si="4">A4+1</f>
        <v>3</v>
      </c>
      <c r="B5">
        <f t="shared" ca="1" si="1"/>
        <v>5.4499601708640277</v>
      </c>
      <c r="C5">
        <f t="shared" ca="1" si="0"/>
        <v>4.5241495937965333</v>
      </c>
      <c r="D5">
        <f t="shared" ca="1" si="0"/>
        <v>6.6899588145377686</v>
      </c>
      <c r="E5">
        <f t="shared" ca="1" si="0"/>
        <v>1.5219620565580938</v>
      </c>
      <c r="F5">
        <f t="shared" ca="1" si="0"/>
        <v>5.4533910722926837</v>
      </c>
      <c r="G5">
        <f t="shared" ca="1" si="2"/>
        <v>47.278843416098212</v>
      </c>
      <c r="J5">
        <f>J4+$I$4</f>
        <v>5</v>
      </c>
      <c r="K5">
        <f ca="1">K4</f>
        <v>0</v>
      </c>
      <c r="L5">
        <f t="shared" ca="1" si="3"/>
        <v>0</v>
      </c>
    </row>
    <row r="6" spans="1:12" ht="14.45" x14ac:dyDescent="0.3">
      <c r="A6">
        <f t="shared" si="4"/>
        <v>4</v>
      </c>
      <c r="B6">
        <f t="shared" ca="1" si="1"/>
        <v>1.6299682173421937</v>
      </c>
      <c r="C6">
        <f t="shared" ca="1" si="0"/>
        <v>6.3329468029417599</v>
      </c>
      <c r="D6">
        <f t="shared" ca="1" si="0"/>
        <v>1.4208833193347037</v>
      </c>
      <c r="E6">
        <f t="shared" ca="1" si="0"/>
        <v>9.9120091256019727E-2</v>
      </c>
      <c r="F6">
        <f t="shared" ca="1" si="0"/>
        <v>9.2050595145403236</v>
      </c>
      <c r="G6">
        <f t="shared" ca="1" si="2"/>
        <v>37.375955890829999</v>
      </c>
      <c r="J6">
        <f t="shared" ref="J6" si="5">J5</f>
        <v>5</v>
      </c>
      <c r="K6">
        <f t="shared" ref="K6" ca="1" si="6">COUNTIFS($G$3:$G$6002,"&gt;="&amp;J6,$G$3:$G$6002,"&lt;"&amp;J7)</f>
        <v>3</v>
      </c>
      <c r="L6">
        <f t="shared" ca="1" si="3"/>
        <v>1E-4</v>
      </c>
    </row>
    <row r="7" spans="1:12" ht="14.45" x14ac:dyDescent="0.3">
      <c r="A7">
        <f t="shared" si="4"/>
        <v>5</v>
      </c>
      <c r="B7">
        <f t="shared" ca="1" si="1"/>
        <v>4.4700031249965502</v>
      </c>
      <c r="C7">
        <f t="shared" ca="1" si="0"/>
        <v>8.4234015830113815</v>
      </c>
      <c r="D7">
        <f t="shared" ca="1" si="0"/>
        <v>4.9040677958267329</v>
      </c>
      <c r="E7">
        <f t="shared" ca="1" si="0"/>
        <v>9.1581102867950595</v>
      </c>
      <c r="F7">
        <f t="shared" ca="1" si="0"/>
        <v>9.124199026123728</v>
      </c>
      <c r="G7">
        <f t="shared" ca="1" si="2"/>
        <v>72.159563633506906</v>
      </c>
      <c r="J7">
        <f t="shared" ref="J7" si="7">J6+$I$4</f>
        <v>10</v>
      </c>
      <c r="K7">
        <f t="shared" ref="K7" ca="1" si="8">K6</f>
        <v>3</v>
      </c>
      <c r="L7">
        <f t="shared" ca="1" si="3"/>
        <v>1E-4</v>
      </c>
    </row>
    <row r="8" spans="1:12" ht="14.45" x14ac:dyDescent="0.3">
      <c r="A8">
        <f t="shared" ref="A8:A71" si="9">A7+1</f>
        <v>6</v>
      </c>
      <c r="B8">
        <f t="shared" ca="1" si="1"/>
        <v>1.9629869480557516</v>
      </c>
      <c r="C8">
        <f t="shared" ca="1" si="0"/>
        <v>5.6609752648735512</v>
      </c>
      <c r="D8">
        <f t="shared" ca="1" si="0"/>
        <v>2.4043222909747142</v>
      </c>
      <c r="E8">
        <f t="shared" ca="1" si="0"/>
        <v>9.8700297153079326</v>
      </c>
      <c r="F8">
        <f t="shared" ca="1" si="0"/>
        <v>8.5413538411213192</v>
      </c>
      <c r="G8">
        <f t="shared" ca="1" si="2"/>
        <v>56.879336120666537</v>
      </c>
      <c r="J8">
        <f t="shared" ref="J8" si="10">J7</f>
        <v>10</v>
      </c>
      <c r="K8">
        <f t="shared" ref="K8" ca="1" si="11">COUNTIFS($G$3:$G$6002,"&gt;="&amp;J8,$G$3:$G$6002,"&lt;"&amp;J9)</f>
        <v>11</v>
      </c>
      <c r="L8">
        <f t="shared" ca="1" si="3"/>
        <v>3.6666666666666667E-4</v>
      </c>
    </row>
    <row r="9" spans="1:12" ht="14.45" x14ac:dyDescent="0.3">
      <c r="A9">
        <f t="shared" si="9"/>
        <v>7</v>
      </c>
      <c r="B9">
        <f t="shared" ca="1" si="1"/>
        <v>0.11923523006709624</v>
      </c>
      <c r="C9">
        <f t="shared" ca="1" si="0"/>
        <v>4.7916386417431056</v>
      </c>
      <c r="D9">
        <f t="shared" ca="1" si="0"/>
        <v>5.9624519989287528E-3</v>
      </c>
      <c r="E9">
        <f t="shared" ca="1" si="0"/>
        <v>6.0497920990403555</v>
      </c>
      <c r="F9">
        <f t="shared" ca="1" si="0"/>
        <v>1.936879250298057</v>
      </c>
      <c r="G9">
        <f t="shared" ca="1" si="2"/>
        <v>25.807015346295085</v>
      </c>
      <c r="J9">
        <f t="shared" ref="J9" si="12">J8+$I$4</f>
        <v>15</v>
      </c>
      <c r="K9">
        <f t="shared" ref="K9" ca="1" si="13">K8</f>
        <v>11</v>
      </c>
      <c r="L9">
        <f t="shared" ca="1" si="3"/>
        <v>3.6666666666666667E-4</v>
      </c>
    </row>
    <row r="10" spans="1:12" ht="14.45" x14ac:dyDescent="0.3">
      <c r="A10">
        <f t="shared" si="9"/>
        <v>8</v>
      </c>
      <c r="B10">
        <f t="shared" ca="1" si="1"/>
        <v>6.5595758282670946</v>
      </c>
      <c r="C10">
        <f t="shared" ca="1" si="0"/>
        <v>4.3274115276529539</v>
      </c>
      <c r="D10">
        <f t="shared" ca="1" si="0"/>
        <v>4.8011057182691399</v>
      </c>
      <c r="E10">
        <f t="shared" ca="1" si="0"/>
        <v>2.6017628947812077</v>
      </c>
      <c r="F10">
        <f t="shared" ca="1" si="0"/>
        <v>3.3296508861238392</v>
      </c>
      <c r="G10">
        <f t="shared" ca="1" si="2"/>
        <v>43.239013710188473</v>
      </c>
      <c r="J10">
        <f t="shared" ref="J10" si="14">J9</f>
        <v>15</v>
      </c>
      <c r="K10">
        <f t="shared" ref="K10" ca="1" si="15">COUNTIFS($G$3:$G$6002,"&gt;="&amp;J10,$G$3:$G$6002,"&lt;"&amp;J11)</f>
        <v>34</v>
      </c>
      <c r="L10">
        <f t="shared" ca="1" si="3"/>
        <v>1.1333333333333334E-3</v>
      </c>
    </row>
    <row r="11" spans="1:12" ht="14.45" x14ac:dyDescent="0.3">
      <c r="A11">
        <f t="shared" si="9"/>
        <v>9</v>
      </c>
      <c r="B11">
        <f t="shared" ca="1" si="1"/>
        <v>6.7615196789270238</v>
      </c>
      <c r="C11">
        <f t="shared" ca="1" si="0"/>
        <v>3.0467717698832262</v>
      </c>
      <c r="D11">
        <f t="shared" ca="1" si="0"/>
        <v>2.2969490786036206</v>
      </c>
      <c r="E11">
        <f t="shared" ca="1" si="0"/>
        <v>7.6318765773087938</v>
      </c>
      <c r="F11">
        <f t="shared" ca="1" si="0"/>
        <v>8.3132119804709639</v>
      </c>
      <c r="G11">
        <f t="shared" ca="1" si="2"/>
        <v>56.100658170387248</v>
      </c>
      <c r="J11">
        <f t="shared" ref="J11" si="16">J10+$I$4</f>
        <v>20</v>
      </c>
      <c r="K11">
        <f t="shared" ref="K11" ca="1" si="17">K10</f>
        <v>34</v>
      </c>
      <c r="L11">
        <f t="shared" ca="1" si="3"/>
        <v>1.1333333333333334E-3</v>
      </c>
    </row>
    <row r="12" spans="1:12" ht="14.45" x14ac:dyDescent="0.3">
      <c r="A12">
        <f t="shared" si="9"/>
        <v>10</v>
      </c>
      <c r="B12">
        <f t="shared" ca="1" si="1"/>
        <v>3.6608500978493543</v>
      </c>
      <c r="C12">
        <f t="shared" ca="1" si="0"/>
        <v>3.6555148654194944</v>
      </c>
      <c r="D12">
        <f t="shared" ca="1" si="0"/>
        <v>3.1794832535817195</v>
      </c>
      <c r="E12">
        <f t="shared" ca="1" si="0"/>
        <v>5.4259087597360285</v>
      </c>
      <c r="F12">
        <f t="shared" ca="1" si="0"/>
        <v>0.30358884081391757</v>
      </c>
      <c r="G12">
        <f t="shared" ca="1" si="2"/>
        <v>32.450691634801032</v>
      </c>
      <c r="J12">
        <f t="shared" ref="J12" si="18">J11</f>
        <v>20</v>
      </c>
      <c r="K12">
        <f t="shared" ref="K12" ca="1" si="19">COUNTIFS($G$3:$G$6002,"&gt;="&amp;J12,$G$3:$G$6002,"&lt;"&amp;J13)</f>
        <v>111</v>
      </c>
      <c r="L12">
        <f t="shared" ca="1" si="3"/>
        <v>3.6999999999999997E-3</v>
      </c>
    </row>
    <row r="13" spans="1:12" ht="14.45" x14ac:dyDescent="0.3">
      <c r="A13">
        <f t="shared" si="9"/>
        <v>11</v>
      </c>
      <c r="B13">
        <f t="shared" ca="1" si="1"/>
        <v>9.5243327555045489</v>
      </c>
      <c r="C13">
        <f t="shared" ca="1" si="0"/>
        <v>8.7250872020216281</v>
      </c>
      <c r="D13">
        <f t="shared" ca="1" si="0"/>
        <v>7.855223492642649</v>
      </c>
      <c r="E13">
        <f t="shared" ca="1" si="0"/>
        <v>0.84153470307814504</v>
      </c>
      <c r="F13">
        <f t="shared" ca="1" si="0"/>
        <v>7.4763816033357022</v>
      </c>
      <c r="G13">
        <f t="shared" ca="1" si="2"/>
        <v>68.845119513165358</v>
      </c>
      <c r="J13">
        <f t="shared" ref="J13" si="20">J12+$I$4</f>
        <v>25</v>
      </c>
      <c r="K13">
        <f t="shared" ref="K13" ca="1" si="21">K12</f>
        <v>111</v>
      </c>
      <c r="L13">
        <f t="shared" ca="1" si="3"/>
        <v>3.6999999999999997E-3</v>
      </c>
    </row>
    <row r="14" spans="1:12" ht="14.45" x14ac:dyDescent="0.3">
      <c r="A14">
        <f t="shared" si="9"/>
        <v>12</v>
      </c>
      <c r="B14">
        <f t="shared" ca="1" si="1"/>
        <v>0.68012769060508571</v>
      </c>
      <c r="C14">
        <f t="shared" ca="1" si="0"/>
        <v>5.2265532232561416</v>
      </c>
      <c r="D14">
        <f t="shared" ca="1" si="0"/>
        <v>1.3663609777989638</v>
      </c>
      <c r="E14">
        <f t="shared" ca="1" si="0"/>
        <v>0.40449698898620268</v>
      </c>
      <c r="F14">
        <f t="shared" ca="1" si="0"/>
        <v>9.304510875148237</v>
      </c>
      <c r="G14">
        <f t="shared" ca="1" si="2"/>
        <v>33.964099511589261</v>
      </c>
      <c r="J14">
        <f t="shared" ref="J14" si="22">J13</f>
        <v>25</v>
      </c>
      <c r="K14">
        <f t="shared" ref="K14" ca="1" si="23">COUNTIFS($G$3:$G$6002,"&gt;="&amp;J14,$G$3:$G$6002,"&lt;"&amp;J15)</f>
        <v>223</v>
      </c>
      <c r="L14">
        <f t="shared" ca="1" si="3"/>
        <v>7.4333333333333335E-3</v>
      </c>
    </row>
    <row r="15" spans="1:12" ht="14.45" x14ac:dyDescent="0.3">
      <c r="A15">
        <f t="shared" si="9"/>
        <v>13</v>
      </c>
      <c r="B15">
        <f t="shared" ca="1" si="1"/>
        <v>0.40118358356985184</v>
      </c>
      <c r="C15">
        <f t="shared" ca="1" si="0"/>
        <v>4.4720841231906068</v>
      </c>
      <c r="D15">
        <f t="shared" ca="1" si="0"/>
        <v>1.606318291645038</v>
      </c>
      <c r="E15">
        <f t="shared" ca="1" si="0"/>
        <v>5.8765559189182657</v>
      </c>
      <c r="F15">
        <f t="shared" ca="1" si="0"/>
        <v>5.9465065274993272</v>
      </c>
      <c r="G15">
        <f t="shared" ca="1" si="2"/>
        <v>36.605296889646176</v>
      </c>
      <c r="J15">
        <f t="shared" ref="J15" si="24">J14+$I$4</f>
        <v>30</v>
      </c>
      <c r="K15">
        <f t="shared" ref="K15" ca="1" si="25">K14</f>
        <v>223</v>
      </c>
      <c r="L15">
        <f t="shared" ca="1" si="3"/>
        <v>7.4333333333333335E-3</v>
      </c>
    </row>
    <row r="16" spans="1:12" ht="14.45" x14ac:dyDescent="0.3">
      <c r="A16">
        <f t="shared" si="9"/>
        <v>14</v>
      </c>
      <c r="B16">
        <f t="shared" ca="1" si="1"/>
        <v>2.3955456619297246</v>
      </c>
      <c r="C16">
        <f t="shared" ca="1" si="0"/>
        <v>8.7994154591337974</v>
      </c>
      <c r="D16">
        <f t="shared" ca="1" si="0"/>
        <v>2.4498924184302986</v>
      </c>
      <c r="E16">
        <f t="shared" ca="1" si="0"/>
        <v>6.8798275291663362</v>
      </c>
      <c r="F16">
        <f t="shared" ca="1" si="0"/>
        <v>1.6852663037993076</v>
      </c>
      <c r="G16">
        <f t="shared" ca="1" si="2"/>
        <v>44.419894744918921</v>
      </c>
      <c r="J16">
        <f t="shared" ref="J16" si="26">J15</f>
        <v>30</v>
      </c>
      <c r="K16">
        <f t="shared" ref="K16" ca="1" si="27">COUNTIFS($G$3:$G$6002,"&gt;="&amp;J16,$G$3:$G$6002,"&lt;"&amp;J17)</f>
        <v>417</v>
      </c>
      <c r="L16">
        <f t="shared" ca="1" si="3"/>
        <v>1.3900000000000001E-2</v>
      </c>
    </row>
    <row r="17" spans="1:12" ht="14.45" x14ac:dyDescent="0.3">
      <c r="A17">
        <f t="shared" si="9"/>
        <v>15</v>
      </c>
      <c r="B17">
        <f t="shared" ca="1" si="1"/>
        <v>0.90699101142566185</v>
      </c>
      <c r="C17">
        <f t="shared" ca="1" si="0"/>
        <v>6.8301235645203509</v>
      </c>
      <c r="D17">
        <f t="shared" ca="1" si="0"/>
        <v>9.9094556533893048</v>
      </c>
      <c r="E17">
        <f t="shared" ca="1" si="0"/>
        <v>6.3181754240308248</v>
      </c>
      <c r="F17">
        <f t="shared" ca="1" si="0"/>
        <v>3.0390767133962382</v>
      </c>
      <c r="G17">
        <f t="shared" ca="1" si="2"/>
        <v>54.007644733524756</v>
      </c>
      <c r="J17">
        <f t="shared" ref="J17" si="28">J16+$I$4</f>
        <v>35</v>
      </c>
      <c r="K17">
        <f t="shared" ref="K17" ca="1" si="29">K16</f>
        <v>417</v>
      </c>
      <c r="L17">
        <f t="shared" ca="1" si="3"/>
        <v>1.3900000000000001E-2</v>
      </c>
    </row>
    <row r="18" spans="1:12" ht="14.45" x14ac:dyDescent="0.3">
      <c r="A18">
        <f t="shared" si="9"/>
        <v>16</v>
      </c>
      <c r="B18">
        <f t="shared" ca="1" si="1"/>
        <v>9.174591499624249</v>
      </c>
      <c r="C18">
        <f t="shared" ca="1" si="0"/>
        <v>6.7112850890531792</v>
      </c>
      <c r="D18">
        <f t="shared" ca="1" si="0"/>
        <v>7.3027207330340884</v>
      </c>
      <c r="E18">
        <f t="shared" ca="1" si="0"/>
        <v>1.4270167135257572</v>
      </c>
      <c r="F18">
        <f t="shared" ca="1" si="0"/>
        <v>7.0385020627383774</v>
      </c>
      <c r="G18">
        <f t="shared" ca="1" si="2"/>
        <v>63.308232195951305</v>
      </c>
      <c r="J18">
        <f t="shared" ref="J18" si="30">J17</f>
        <v>35</v>
      </c>
      <c r="K18">
        <f t="shared" ref="K18" ca="1" si="31">COUNTIFS($G$3:$G$6002,"&gt;="&amp;J18,$G$3:$G$6002,"&lt;"&amp;J19)</f>
        <v>573</v>
      </c>
      <c r="L18">
        <f t="shared" ca="1" si="3"/>
        <v>1.9099999999999999E-2</v>
      </c>
    </row>
    <row r="19" spans="1:12" ht="14.45" x14ac:dyDescent="0.3">
      <c r="A19">
        <f t="shared" si="9"/>
        <v>17</v>
      </c>
      <c r="B19">
        <f t="shared" ca="1" si="1"/>
        <v>2.4714954006741685</v>
      </c>
      <c r="C19">
        <f t="shared" ca="1" si="1"/>
        <v>5.11351686500117</v>
      </c>
      <c r="D19">
        <f t="shared" ca="1" si="1"/>
        <v>4.7134423685148752</v>
      </c>
      <c r="E19">
        <f t="shared" ca="1" si="1"/>
        <v>0.79246302445001526</v>
      </c>
      <c r="F19">
        <f t="shared" ca="1" si="1"/>
        <v>7.1766563580664382</v>
      </c>
      <c r="G19">
        <f t="shared" ca="1" si="2"/>
        <v>40.535148033413336</v>
      </c>
      <c r="J19">
        <f t="shared" ref="J19" si="32">J18+$I$4</f>
        <v>40</v>
      </c>
      <c r="K19">
        <f t="shared" ref="K19" ca="1" si="33">K18</f>
        <v>573</v>
      </c>
      <c r="L19">
        <f t="shared" ca="1" si="3"/>
        <v>1.9099999999999999E-2</v>
      </c>
    </row>
    <row r="20" spans="1:12" ht="14.45" x14ac:dyDescent="0.3">
      <c r="A20">
        <f t="shared" si="9"/>
        <v>18</v>
      </c>
      <c r="B20">
        <f t="shared" ca="1" si="1"/>
        <v>6.9227252577985681</v>
      </c>
      <c r="C20">
        <f t="shared" ca="1" si="1"/>
        <v>8.5422708928468492</v>
      </c>
      <c r="D20">
        <f t="shared" ca="1" si="1"/>
        <v>5.8605617469517153</v>
      </c>
      <c r="E20">
        <f t="shared" ca="1" si="1"/>
        <v>8.311462218966188</v>
      </c>
      <c r="F20">
        <f t="shared" ca="1" si="1"/>
        <v>7.2362845712616073</v>
      </c>
      <c r="G20">
        <f t="shared" ca="1" si="2"/>
        <v>73.746609375649854</v>
      </c>
      <c r="J20">
        <f t="shared" ref="J20" si="34">J19</f>
        <v>40</v>
      </c>
      <c r="K20">
        <f t="shared" ref="K20" ca="1" si="35">COUNTIFS($G$3:$G$6002,"&gt;="&amp;J20,$G$3:$G$6002,"&lt;"&amp;J21)</f>
        <v>775</v>
      </c>
      <c r="L20">
        <f t="shared" ca="1" si="3"/>
        <v>2.5833333333333337E-2</v>
      </c>
    </row>
    <row r="21" spans="1:12" ht="14.45" x14ac:dyDescent="0.3">
      <c r="A21">
        <f t="shared" si="9"/>
        <v>19</v>
      </c>
      <c r="B21">
        <f t="shared" ca="1" si="1"/>
        <v>3.8924736684627605</v>
      </c>
      <c r="C21">
        <f t="shared" ca="1" si="1"/>
        <v>5.5857980811762804</v>
      </c>
      <c r="D21">
        <f t="shared" ca="1" si="1"/>
        <v>2.7176406125065569</v>
      </c>
      <c r="E21">
        <f t="shared" ca="1" si="1"/>
        <v>7.2760495693461085</v>
      </c>
      <c r="F21">
        <f t="shared" ca="1" si="1"/>
        <v>8.668750772784767</v>
      </c>
      <c r="G21">
        <f t="shared" ca="1" si="2"/>
        <v>56.281425408552948</v>
      </c>
      <c r="J21">
        <f t="shared" ref="J21" si="36">J20+$I$4</f>
        <v>45</v>
      </c>
      <c r="K21">
        <f t="shared" ref="K21" ca="1" si="37">K20</f>
        <v>775</v>
      </c>
      <c r="L21">
        <f t="shared" ca="1" si="3"/>
        <v>2.5833333333333337E-2</v>
      </c>
    </row>
    <row r="22" spans="1:12" ht="14.45" x14ac:dyDescent="0.3">
      <c r="A22">
        <f t="shared" si="9"/>
        <v>20</v>
      </c>
      <c r="B22">
        <f t="shared" ca="1" si="1"/>
        <v>8.8453305278951326</v>
      </c>
      <c r="C22">
        <f t="shared" ca="1" si="1"/>
        <v>3.5791562265348631</v>
      </c>
      <c r="D22">
        <f t="shared" ca="1" si="1"/>
        <v>0.4705831126178317</v>
      </c>
      <c r="E22">
        <f t="shared" ca="1" si="1"/>
        <v>6.3425604137567042</v>
      </c>
      <c r="F22">
        <f t="shared" ca="1" si="1"/>
        <v>3.2928511343214195</v>
      </c>
      <c r="G22">
        <f t="shared" ca="1" si="2"/>
        <v>45.060962830251903</v>
      </c>
      <c r="J22">
        <f t="shared" ref="J22" si="38">J21</f>
        <v>45</v>
      </c>
      <c r="K22">
        <f t="shared" ref="K22" ca="1" si="39">COUNTIFS($G$3:$G$6002,"&gt;="&amp;J22,$G$3:$G$6002,"&lt;"&amp;J23)</f>
        <v>835</v>
      </c>
      <c r="L22">
        <f t="shared" ca="1" si="3"/>
        <v>2.7833333333333331E-2</v>
      </c>
    </row>
    <row r="23" spans="1:12" ht="14.45" x14ac:dyDescent="0.3">
      <c r="A23">
        <f t="shared" si="9"/>
        <v>21</v>
      </c>
      <c r="B23">
        <f t="shared" ca="1" si="1"/>
        <v>2.4816504748150958</v>
      </c>
      <c r="C23">
        <f t="shared" ca="1" si="1"/>
        <v>9.4761224303700473</v>
      </c>
      <c r="D23">
        <f t="shared" ca="1" si="1"/>
        <v>9.8461015492775559</v>
      </c>
      <c r="E23">
        <f t="shared" ca="1" si="1"/>
        <v>1.5204959430237275</v>
      </c>
      <c r="F23">
        <f t="shared" ca="1" si="1"/>
        <v>6.4564467934067</v>
      </c>
      <c r="G23">
        <f t="shared" ca="1" si="2"/>
        <v>59.561634381786263</v>
      </c>
      <c r="J23">
        <f t="shared" ref="J23" si="40">J22+$I$4</f>
        <v>50</v>
      </c>
      <c r="K23">
        <f t="shared" ref="K23" ca="1" si="41">K22</f>
        <v>835</v>
      </c>
      <c r="L23">
        <f t="shared" ca="1" si="3"/>
        <v>2.7833333333333331E-2</v>
      </c>
    </row>
    <row r="24" spans="1:12" ht="14.45" x14ac:dyDescent="0.3">
      <c r="A24">
        <f t="shared" si="9"/>
        <v>22</v>
      </c>
      <c r="B24">
        <f t="shared" ca="1" si="1"/>
        <v>2.1642503432225513</v>
      </c>
      <c r="C24">
        <f t="shared" ca="1" si="1"/>
        <v>9.5112896834086182</v>
      </c>
      <c r="D24">
        <f t="shared" ca="1" si="1"/>
        <v>4.366329391187449</v>
      </c>
      <c r="E24">
        <f t="shared" ca="1" si="1"/>
        <v>9.7088585205408773</v>
      </c>
      <c r="F24">
        <f t="shared" ca="1" si="1"/>
        <v>5.9799712380578303</v>
      </c>
      <c r="G24">
        <f t="shared" ca="1" si="2"/>
        <v>63.461398352834649</v>
      </c>
      <c r="J24">
        <f t="shared" ref="J24" si="42">J23</f>
        <v>50</v>
      </c>
      <c r="K24">
        <f t="shared" ref="K24" ca="1" si="43">COUNTIFS($G$3:$G$6002,"&gt;="&amp;J24,$G$3:$G$6002,"&lt;"&amp;J25)</f>
        <v>877</v>
      </c>
      <c r="L24">
        <f t="shared" ca="1" si="3"/>
        <v>2.9233333333333333E-2</v>
      </c>
    </row>
    <row r="25" spans="1:12" ht="14.45" x14ac:dyDescent="0.3">
      <c r="A25">
        <f t="shared" si="9"/>
        <v>23</v>
      </c>
      <c r="B25">
        <f t="shared" ca="1" si="1"/>
        <v>4.5072139607777428</v>
      </c>
      <c r="C25">
        <f t="shared" ca="1" si="1"/>
        <v>9.9064271890625459</v>
      </c>
      <c r="D25">
        <f t="shared" ca="1" si="1"/>
        <v>0.12661016731144503</v>
      </c>
      <c r="E25">
        <f t="shared" ca="1" si="1"/>
        <v>5.5033624215669272</v>
      </c>
      <c r="F25">
        <f t="shared" ca="1" si="1"/>
        <v>9.0317337931811554</v>
      </c>
      <c r="G25">
        <f t="shared" ca="1" si="2"/>
        <v>58.150695063799631</v>
      </c>
      <c r="J25">
        <f t="shared" ref="J25" si="44">J24+$I$4</f>
        <v>55</v>
      </c>
      <c r="K25">
        <f t="shared" ref="K25" ca="1" si="45">K24</f>
        <v>877</v>
      </c>
      <c r="L25">
        <f t="shared" ca="1" si="3"/>
        <v>2.9233333333333333E-2</v>
      </c>
    </row>
    <row r="26" spans="1:12" ht="14.45" x14ac:dyDescent="0.3">
      <c r="A26">
        <f t="shared" si="9"/>
        <v>24</v>
      </c>
      <c r="B26">
        <f t="shared" ca="1" si="1"/>
        <v>6.9384774132434712</v>
      </c>
      <c r="C26">
        <f t="shared" ca="1" si="1"/>
        <v>9.2060107291166133</v>
      </c>
      <c r="D26">
        <f t="shared" ca="1" si="1"/>
        <v>6.004340284169535</v>
      </c>
      <c r="E26">
        <f t="shared" ca="1" si="1"/>
        <v>9.4932534019489321</v>
      </c>
      <c r="F26">
        <f t="shared" ca="1" si="1"/>
        <v>1.579224373392899</v>
      </c>
      <c r="G26">
        <f t="shared" ca="1" si="2"/>
        <v>66.442612403742899</v>
      </c>
      <c r="J26">
        <f t="shared" ref="J26" si="46">J25</f>
        <v>55</v>
      </c>
      <c r="K26">
        <f t="shared" ref="K26" ca="1" si="47">COUNTIFS($G$3:$G$6002,"&gt;="&amp;J26,$G$3:$G$6002,"&lt;"&amp;J27)</f>
        <v>761</v>
      </c>
      <c r="L26">
        <f t="shared" ca="1" si="3"/>
        <v>2.5366666666666666E-2</v>
      </c>
    </row>
    <row r="27" spans="1:12" ht="14.45" x14ac:dyDescent="0.3">
      <c r="A27">
        <f t="shared" si="9"/>
        <v>25</v>
      </c>
      <c r="B27">
        <f t="shared" ca="1" si="1"/>
        <v>3.4223316512203796</v>
      </c>
      <c r="C27">
        <f t="shared" ca="1" si="1"/>
        <v>4.3704853696981596</v>
      </c>
      <c r="D27">
        <f t="shared" ca="1" si="1"/>
        <v>3.3120543726474549</v>
      </c>
      <c r="E27">
        <f t="shared" ca="1" si="1"/>
        <v>3.1652317210029759</v>
      </c>
      <c r="F27">
        <f t="shared" ca="1" si="1"/>
        <v>9.0333744113931154</v>
      </c>
      <c r="G27">
        <f t="shared" ca="1" si="2"/>
        <v>46.60695505192416</v>
      </c>
      <c r="J27">
        <f t="shared" ref="J27" si="48">J26+$I$4</f>
        <v>60</v>
      </c>
      <c r="K27">
        <f t="shared" ref="K27" ca="1" si="49">K26</f>
        <v>761</v>
      </c>
      <c r="L27">
        <f t="shared" ca="1" si="3"/>
        <v>2.5366666666666666E-2</v>
      </c>
    </row>
    <row r="28" spans="1:12" ht="14.45" x14ac:dyDescent="0.3">
      <c r="A28">
        <f t="shared" si="9"/>
        <v>26</v>
      </c>
      <c r="B28">
        <f t="shared" ca="1" si="1"/>
        <v>3.7227116596128873</v>
      </c>
      <c r="C28">
        <f t="shared" ca="1" si="1"/>
        <v>7.1959036087389698</v>
      </c>
      <c r="D28">
        <f t="shared" ca="1" si="1"/>
        <v>0.8190514896572243</v>
      </c>
      <c r="E28">
        <f t="shared" ca="1" si="1"/>
        <v>7.2042803687538628</v>
      </c>
      <c r="F28">
        <f t="shared" ca="1" si="1"/>
        <v>5.3167873610165319</v>
      </c>
      <c r="G28">
        <f t="shared" ca="1" si="2"/>
        <v>48.517468975558955</v>
      </c>
      <c r="J28">
        <f t="shared" ref="J28" si="50">J27</f>
        <v>60</v>
      </c>
      <c r="K28">
        <f t="shared" ref="K28" ca="1" si="51">COUNTIFS($G$3:$G$6002,"&gt;="&amp;J28,$G$3:$G$6002,"&lt;"&amp;J29)</f>
        <v>572</v>
      </c>
      <c r="L28">
        <f t="shared" ca="1" si="3"/>
        <v>1.9066666666666669E-2</v>
      </c>
    </row>
    <row r="29" spans="1:12" ht="14.45" x14ac:dyDescent="0.3">
      <c r="A29">
        <f t="shared" si="9"/>
        <v>27</v>
      </c>
      <c r="B29">
        <f t="shared" ca="1" si="1"/>
        <v>5.2137671867378463</v>
      </c>
      <c r="C29">
        <f t="shared" ca="1" si="1"/>
        <v>1.9597485996184971</v>
      </c>
      <c r="D29">
        <f t="shared" ca="1" si="1"/>
        <v>2.6354792305217178</v>
      </c>
      <c r="E29">
        <f t="shared" ca="1" si="1"/>
        <v>2.064699633005719</v>
      </c>
      <c r="F29">
        <f t="shared" ca="1" si="1"/>
        <v>5.1928812921796998</v>
      </c>
      <c r="G29">
        <f t="shared" ca="1" si="2"/>
        <v>34.13315188412696</v>
      </c>
      <c r="J29">
        <f t="shared" ref="J29" si="52">J28+$I$4</f>
        <v>65</v>
      </c>
      <c r="K29">
        <f t="shared" ref="K29" ca="1" si="53">K28</f>
        <v>572</v>
      </c>
      <c r="L29">
        <f t="shared" ca="1" si="3"/>
        <v>1.9066666666666669E-2</v>
      </c>
    </row>
    <row r="30" spans="1:12" ht="14.45" x14ac:dyDescent="0.3">
      <c r="A30">
        <f t="shared" si="9"/>
        <v>28</v>
      </c>
      <c r="B30">
        <f t="shared" ca="1" si="1"/>
        <v>0.99358208903950418</v>
      </c>
      <c r="C30">
        <f t="shared" ca="1" si="1"/>
        <v>5.4823132101992789</v>
      </c>
      <c r="D30">
        <f t="shared" ca="1" si="1"/>
        <v>3.2366515245502034</v>
      </c>
      <c r="E30">
        <f t="shared" ca="1" si="1"/>
        <v>9.446809060564096</v>
      </c>
      <c r="F30">
        <f t="shared" ca="1" si="1"/>
        <v>6.750256759569055</v>
      </c>
      <c r="G30">
        <f t="shared" ca="1" si="2"/>
        <v>51.819225287844276</v>
      </c>
      <c r="J30">
        <f t="shared" ref="J30" si="54">J29</f>
        <v>65</v>
      </c>
      <c r="K30">
        <f t="shared" ref="K30" ca="1" si="55">COUNTIFS($G$3:$G$6002,"&gt;="&amp;J30,$G$3:$G$6002,"&lt;"&amp;J31)</f>
        <v>384</v>
      </c>
      <c r="L30">
        <f t="shared" ca="1" si="3"/>
        <v>1.2800000000000001E-2</v>
      </c>
    </row>
    <row r="31" spans="1:12" ht="14.45" x14ac:dyDescent="0.3">
      <c r="A31">
        <f t="shared" si="9"/>
        <v>29</v>
      </c>
      <c r="B31">
        <f t="shared" ca="1" si="1"/>
        <v>3.1401507723301902</v>
      </c>
      <c r="C31">
        <f t="shared" ca="1" si="1"/>
        <v>0.39400384333488359</v>
      </c>
      <c r="D31">
        <f t="shared" ca="1" si="1"/>
        <v>0.52583773464822681</v>
      </c>
      <c r="E31">
        <f t="shared" ca="1" si="1"/>
        <v>4.7206431032425744</v>
      </c>
      <c r="F31">
        <f t="shared" ca="1" si="1"/>
        <v>3.3471198855759465</v>
      </c>
      <c r="G31">
        <f t="shared" ca="1" si="2"/>
        <v>24.25551067826364</v>
      </c>
      <c r="J31">
        <f t="shared" ref="J31" si="56">J30+$I$4</f>
        <v>70</v>
      </c>
      <c r="K31">
        <f t="shared" ref="K31" ca="1" si="57">K30</f>
        <v>384</v>
      </c>
      <c r="L31">
        <f t="shared" ca="1" si="3"/>
        <v>1.2800000000000001E-2</v>
      </c>
    </row>
    <row r="32" spans="1:12" ht="14.45" x14ac:dyDescent="0.3">
      <c r="A32">
        <f t="shared" si="9"/>
        <v>30</v>
      </c>
      <c r="B32">
        <f t="shared" ca="1" si="1"/>
        <v>1.3479169726471063</v>
      </c>
      <c r="C32">
        <f t="shared" ca="1" si="1"/>
        <v>8.9906400912971023</v>
      </c>
      <c r="D32">
        <f t="shared" ca="1" si="1"/>
        <v>3.0054070484103224</v>
      </c>
      <c r="E32">
        <f t="shared" ca="1" si="1"/>
        <v>9.7055626564162569</v>
      </c>
      <c r="F32">
        <f t="shared" ca="1" si="1"/>
        <v>6.9884353281175802</v>
      </c>
      <c r="G32">
        <f t="shared" ca="1" si="2"/>
        <v>60.075924193776743</v>
      </c>
      <c r="J32">
        <f t="shared" ref="J32" si="58">J31</f>
        <v>70</v>
      </c>
      <c r="K32">
        <f t="shared" ref="K32" ca="1" si="59">COUNTIFS($G$3:$G$6002,"&gt;="&amp;J32,$G$3:$G$6002,"&lt;"&amp;J33)</f>
        <v>246</v>
      </c>
      <c r="L32">
        <f t="shared" ca="1" si="3"/>
        <v>8.2000000000000007E-3</v>
      </c>
    </row>
    <row r="33" spans="1:12" ht="14.45" x14ac:dyDescent="0.3">
      <c r="A33">
        <f t="shared" si="9"/>
        <v>31</v>
      </c>
      <c r="B33">
        <f t="shared" ca="1" si="1"/>
        <v>6.3702339079463304</v>
      </c>
      <c r="C33">
        <f t="shared" ca="1" si="1"/>
        <v>8.0566714179081274</v>
      </c>
      <c r="D33">
        <f t="shared" ca="1" si="1"/>
        <v>6.0137221487068393</v>
      </c>
      <c r="E33">
        <f t="shared" ca="1" si="1"/>
        <v>8.0374398958242868</v>
      </c>
      <c r="F33">
        <f t="shared" ca="1" si="1"/>
        <v>2.4183143595304255</v>
      </c>
      <c r="G33">
        <f t="shared" ca="1" si="2"/>
        <v>61.792763459832017</v>
      </c>
      <c r="J33">
        <f t="shared" ref="J33" si="60">J32+$I$4</f>
        <v>75</v>
      </c>
      <c r="K33">
        <f t="shared" ref="K33" ca="1" si="61">K32</f>
        <v>246</v>
      </c>
      <c r="L33">
        <f t="shared" ca="1" si="3"/>
        <v>8.2000000000000007E-3</v>
      </c>
    </row>
    <row r="34" spans="1:12" ht="14.45" x14ac:dyDescent="0.3">
      <c r="A34">
        <f t="shared" si="9"/>
        <v>32</v>
      </c>
      <c r="B34">
        <f t="shared" ca="1" si="1"/>
        <v>5.5308450038277108</v>
      </c>
      <c r="C34">
        <f t="shared" ca="1" si="1"/>
        <v>9.91708049454156</v>
      </c>
      <c r="D34">
        <f t="shared" ca="1" si="1"/>
        <v>9.6873187207104809</v>
      </c>
      <c r="E34">
        <f t="shared" ca="1" si="1"/>
        <v>5.6674107463331875</v>
      </c>
      <c r="F34">
        <f t="shared" ca="1" si="1"/>
        <v>6.6488614479393977</v>
      </c>
      <c r="G34">
        <f t="shared" ca="1" si="2"/>
        <v>74.903032826704674</v>
      </c>
      <c r="J34">
        <f t="shared" ref="J34" si="62">J33</f>
        <v>75</v>
      </c>
      <c r="K34">
        <f t="shared" ref="K34" ca="1" si="63">COUNTIFS($G$3:$G$6002,"&gt;="&amp;J34,$G$3:$G$6002,"&lt;"&amp;J35)</f>
        <v>123</v>
      </c>
      <c r="L34">
        <f t="shared" ca="1" si="3"/>
        <v>4.1000000000000003E-3</v>
      </c>
    </row>
    <row r="35" spans="1:12" ht="14.45" x14ac:dyDescent="0.3">
      <c r="A35">
        <f t="shared" si="9"/>
        <v>33</v>
      </c>
      <c r="B35">
        <f t="shared" ca="1" si="1"/>
        <v>0.88822279857639908</v>
      </c>
      <c r="C35">
        <f t="shared" ca="1" si="1"/>
        <v>5.6109398005420932</v>
      </c>
      <c r="D35">
        <f t="shared" ca="1" si="1"/>
        <v>1.9031802332831882</v>
      </c>
      <c r="E35">
        <f t="shared" ca="1" si="1"/>
        <v>0.26685303090482115</v>
      </c>
      <c r="F35">
        <f t="shared" ca="1" si="1"/>
        <v>8.5186230579082292</v>
      </c>
      <c r="G35">
        <f t="shared" ca="1" si="2"/>
        <v>34.375637842429455</v>
      </c>
      <c r="J35">
        <f t="shared" ref="J35" si="64">J34+$I$4</f>
        <v>80</v>
      </c>
      <c r="K35">
        <f t="shared" ref="K35" ca="1" si="65">K34</f>
        <v>123</v>
      </c>
      <c r="L35">
        <f t="shared" ca="1" si="3"/>
        <v>4.1000000000000003E-3</v>
      </c>
    </row>
    <row r="36" spans="1:12" ht="14.45" x14ac:dyDescent="0.3">
      <c r="A36">
        <f t="shared" si="9"/>
        <v>34</v>
      </c>
      <c r="B36">
        <f t="shared" ca="1" si="1"/>
        <v>3.2184121283483202</v>
      </c>
      <c r="C36">
        <f t="shared" ca="1" si="1"/>
        <v>9.6272263581011615</v>
      </c>
      <c r="D36">
        <f t="shared" ca="1" si="1"/>
        <v>6.8489322913438375</v>
      </c>
      <c r="E36">
        <f t="shared" ca="1" si="1"/>
        <v>4.7208384676660229</v>
      </c>
      <c r="F36">
        <f t="shared" ca="1" si="1"/>
        <v>0.15087150539415006</v>
      </c>
      <c r="G36">
        <f t="shared" ca="1" si="2"/>
        <v>49.132561501706974</v>
      </c>
      <c r="J36">
        <f t="shared" ref="J36" si="66">J35</f>
        <v>80</v>
      </c>
      <c r="K36">
        <f t="shared" ref="K36" ca="1" si="67">COUNTIFS($G$3:$G$6002,"&gt;="&amp;J36,$G$3:$G$6002,"&lt;"&amp;J37)</f>
        <v>28</v>
      </c>
      <c r="L36">
        <f t="shared" ca="1" si="3"/>
        <v>9.3333333333333343E-4</v>
      </c>
    </row>
    <row r="37" spans="1:12" ht="14.45" x14ac:dyDescent="0.3">
      <c r="A37">
        <f t="shared" si="9"/>
        <v>35</v>
      </c>
      <c r="B37">
        <f t="shared" ca="1" si="1"/>
        <v>9.8047351291642499</v>
      </c>
      <c r="C37">
        <f t="shared" ca="1" si="1"/>
        <v>2.7227409027100746E-2</v>
      </c>
      <c r="D37">
        <f t="shared" ca="1" si="1"/>
        <v>4.1285088263771836</v>
      </c>
      <c r="E37">
        <f t="shared" ca="1" si="1"/>
        <v>8.268124545508182E-2</v>
      </c>
      <c r="F37">
        <f t="shared" ca="1" si="1"/>
        <v>1.9947684327126036</v>
      </c>
      <c r="G37">
        <f t="shared" ca="1" si="2"/>
        <v>32.075842085472438</v>
      </c>
      <c r="J37">
        <f t="shared" ref="J37" si="68">J36+$I$4</f>
        <v>85</v>
      </c>
      <c r="K37">
        <f t="shared" ref="K37" ca="1" si="69">K36</f>
        <v>28</v>
      </c>
      <c r="L37">
        <f t="shared" ca="1" si="3"/>
        <v>9.3333333333333343E-4</v>
      </c>
    </row>
    <row r="38" spans="1:12" ht="14.45" x14ac:dyDescent="0.3">
      <c r="A38">
        <f t="shared" si="9"/>
        <v>36</v>
      </c>
      <c r="B38">
        <f t="shared" ca="1" si="1"/>
        <v>8.3663026524966284</v>
      </c>
      <c r="C38">
        <f t="shared" ca="1" si="1"/>
        <v>1.4086131994845841</v>
      </c>
      <c r="D38">
        <f t="shared" ca="1" si="1"/>
        <v>5.4204454313153452</v>
      </c>
      <c r="E38">
        <f t="shared" ca="1" si="1"/>
        <v>7.6804951001387325</v>
      </c>
      <c r="F38">
        <f t="shared" ca="1" si="1"/>
        <v>3.3785211588146979</v>
      </c>
      <c r="G38">
        <f t="shared" ca="1" si="2"/>
        <v>52.508755084499981</v>
      </c>
      <c r="J38">
        <f t="shared" ref="J38" si="70">J37</f>
        <v>85</v>
      </c>
      <c r="K38">
        <f t="shared" ref="K38" ca="1" si="71">COUNTIFS($G$3:$G$6002,"&gt;="&amp;J38,$G$3:$G$6002,"&lt;"&amp;J39)</f>
        <v>24</v>
      </c>
      <c r="L38">
        <f t="shared" ca="1" si="3"/>
        <v>8.0000000000000004E-4</v>
      </c>
    </row>
    <row r="39" spans="1:12" ht="14.45" x14ac:dyDescent="0.3">
      <c r="A39">
        <f t="shared" si="9"/>
        <v>37</v>
      </c>
      <c r="B39">
        <f t="shared" ca="1" si="1"/>
        <v>3.0862949489450253</v>
      </c>
      <c r="C39">
        <f t="shared" ca="1" si="1"/>
        <v>1.0913177986947653</v>
      </c>
      <c r="D39">
        <f t="shared" ca="1" si="1"/>
        <v>1.6450737065260257</v>
      </c>
      <c r="E39">
        <f t="shared" ca="1" si="1"/>
        <v>3.9661373025128466</v>
      </c>
      <c r="F39">
        <f t="shared" ca="1" si="1"/>
        <v>8.6552646522588468</v>
      </c>
      <c r="G39">
        <f t="shared" ca="1" si="2"/>
        <v>36.888176817875021</v>
      </c>
      <c r="J39">
        <f t="shared" ref="J39" si="72">J38+$I$4</f>
        <v>90</v>
      </c>
      <c r="K39">
        <f t="shared" ref="K39" ca="1" si="73">K38</f>
        <v>24</v>
      </c>
      <c r="L39">
        <f t="shared" ca="1" si="3"/>
        <v>8.0000000000000004E-4</v>
      </c>
    </row>
    <row r="40" spans="1:12" ht="14.45" x14ac:dyDescent="0.3">
      <c r="A40">
        <f t="shared" si="9"/>
        <v>38</v>
      </c>
      <c r="B40">
        <f t="shared" ca="1" si="1"/>
        <v>7.4945992090432965</v>
      </c>
      <c r="C40">
        <f t="shared" ca="1" si="1"/>
        <v>8.3568299301946354</v>
      </c>
      <c r="D40">
        <f t="shared" ca="1" si="1"/>
        <v>5.6926984103595633</v>
      </c>
      <c r="E40">
        <f t="shared" ca="1" si="1"/>
        <v>6.0030439446082458</v>
      </c>
      <c r="F40">
        <f t="shared" ca="1" si="1"/>
        <v>7.9385739926425583</v>
      </c>
      <c r="G40">
        <f t="shared" ca="1" si="2"/>
        <v>70.971490973696604</v>
      </c>
      <c r="J40">
        <f>J39</f>
        <v>90</v>
      </c>
      <c r="K40">
        <f ca="1">COUNTIFS($G$3:$G$6002,"&gt;="&amp;J40,$G$3:$G$6002,"&lt;"&amp;J41)</f>
        <v>3</v>
      </c>
      <c r="L40">
        <f t="shared" ca="1" si="3"/>
        <v>1E-4</v>
      </c>
    </row>
    <row r="41" spans="1:12" x14ac:dyDescent="0.25">
      <c r="A41">
        <f t="shared" si="9"/>
        <v>39</v>
      </c>
      <c r="B41">
        <f t="shared" ca="1" si="1"/>
        <v>3.7586703105468122</v>
      </c>
      <c r="C41">
        <f t="shared" ca="1" si="1"/>
        <v>5.4091287683235043</v>
      </c>
      <c r="D41">
        <f t="shared" ca="1" si="1"/>
        <v>6.9513790809436369</v>
      </c>
      <c r="E41">
        <f t="shared" ca="1" si="1"/>
        <v>6.1205724517739855</v>
      </c>
      <c r="F41">
        <f t="shared" ca="1" si="1"/>
        <v>6.6930461538842891</v>
      </c>
      <c r="G41">
        <f t="shared" ca="1" si="2"/>
        <v>57.865593530944459</v>
      </c>
      <c r="J41">
        <f>J40+$I$4</f>
        <v>95</v>
      </c>
      <c r="K41">
        <f ca="1">K40</f>
        <v>3</v>
      </c>
      <c r="L41">
        <f t="shared" ca="1" si="3"/>
        <v>1E-4</v>
      </c>
    </row>
    <row r="42" spans="1:12" x14ac:dyDescent="0.25">
      <c r="A42">
        <f t="shared" si="9"/>
        <v>40</v>
      </c>
      <c r="B42">
        <f t="shared" ca="1" si="1"/>
        <v>0.36216375977626059</v>
      </c>
      <c r="C42">
        <f t="shared" ca="1" si="1"/>
        <v>9.5221824633516263</v>
      </c>
      <c r="D42">
        <f t="shared" ca="1" si="1"/>
        <v>6.4685610797299296</v>
      </c>
      <c r="E42">
        <f t="shared" ca="1" si="1"/>
        <v>4.9515778584414107</v>
      </c>
      <c r="F42">
        <f t="shared" ca="1" si="1"/>
        <v>3.6200567590796151</v>
      </c>
      <c r="G42">
        <f t="shared" ca="1" si="2"/>
        <v>49.849083840757686</v>
      </c>
      <c r="J42">
        <f t="shared" ref="J42" si="74">J41</f>
        <v>95</v>
      </c>
      <c r="K42">
        <f t="shared" ref="K42" ca="1" si="75">COUNTIFS($G$3:$G$6002,"&gt;="&amp;J42,$G$3:$G$6002,"&lt;"&amp;J43)</f>
        <v>0</v>
      </c>
      <c r="L42">
        <f t="shared" ca="1" si="3"/>
        <v>0</v>
      </c>
    </row>
    <row r="43" spans="1:12" x14ac:dyDescent="0.25">
      <c r="A43">
        <f t="shared" si="9"/>
        <v>41</v>
      </c>
      <c r="B43">
        <f t="shared" ca="1" si="1"/>
        <v>4.8331789036433337</v>
      </c>
      <c r="C43">
        <f t="shared" ca="1" si="1"/>
        <v>7.2271534457643014</v>
      </c>
      <c r="D43">
        <f t="shared" ca="1" si="1"/>
        <v>1.1482341262573725</v>
      </c>
      <c r="E43">
        <f t="shared" ca="1" si="1"/>
        <v>0.26940679129236589</v>
      </c>
      <c r="F43">
        <f t="shared" ca="1" si="1"/>
        <v>9.5964211211362027</v>
      </c>
      <c r="G43">
        <f t="shared" ca="1" si="2"/>
        <v>46.148788776187153</v>
      </c>
      <c r="J43">
        <f t="shared" ref="J43" si="76">J42+$I$4</f>
        <v>100</v>
      </c>
      <c r="K43">
        <f t="shared" ref="K43" ca="1" si="77">K42</f>
        <v>0</v>
      </c>
      <c r="L43">
        <f t="shared" ca="1" si="3"/>
        <v>0</v>
      </c>
    </row>
    <row r="44" spans="1:12" ht="15.75" thickBot="1" x14ac:dyDescent="0.3">
      <c r="A44">
        <f t="shared" si="9"/>
        <v>42</v>
      </c>
      <c r="B44">
        <f t="shared" ca="1" si="1"/>
        <v>9.3076210684211009</v>
      </c>
      <c r="C44">
        <f t="shared" ca="1" si="1"/>
        <v>3.5232075232503437</v>
      </c>
      <c r="D44">
        <f t="shared" ca="1" si="1"/>
        <v>6.3285670138870138</v>
      </c>
      <c r="E44">
        <f t="shared" ca="1" si="1"/>
        <v>6.691578891470912</v>
      </c>
      <c r="F44">
        <f t="shared" ca="1" si="1"/>
        <v>0.55558884019761168</v>
      </c>
      <c r="G44">
        <f t="shared" ca="1" si="2"/>
        <v>52.813126674453969</v>
      </c>
      <c r="L44" s="3">
        <f ca="1">SUM(L3:L43)*$I$4/2</f>
        <v>0.99999999999999978</v>
      </c>
    </row>
    <row r="45" spans="1:12" ht="15.75" thickTop="1" x14ac:dyDescent="0.25">
      <c r="A45">
        <f t="shared" si="9"/>
        <v>43</v>
      </c>
      <c r="B45">
        <f t="shared" ca="1" si="1"/>
        <v>5.246707321510792</v>
      </c>
      <c r="C45">
        <f t="shared" ca="1" si="1"/>
        <v>6.7791205833399619</v>
      </c>
      <c r="D45">
        <f t="shared" ca="1" si="1"/>
        <v>9.2051405938466306</v>
      </c>
      <c r="E45">
        <f t="shared" ca="1" si="1"/>
        <v>4.1386620324674173</v>
      </c>
      <c r="F45">
        <f t="shared" ca="1" si="1"/>
        <v>3.3936917813321479</v>
      </c>
      <c r="G45">
        <f t="shared" ca="1" si="2"/>
        <v>57.526644624993899</v>
      </c>
    </row>
    <row r="46" spans="1:12" x14ac:dyDescent="0.25">
      <c r="A46">
        <f t="shared" si="9"/>
        <v>44</v>
      </c>
      <c r="B46">
        <f t="shared" ca="1" si="1"/>
        <v>7.6886992482567127</v>
      </c>
      <c r="C46">
        <f t="shared" ca="1" si="1"/>
        <v>4.8018648193664495</v>
      </c>
      <c r="D46">
        <f t="shared" ca="1" si="1"/>
        <v>2.4334227141868303</v>
      </c>
      <c r="E46">
        <f t="shared" ca="1" si="1"/>
        <v>7.6186361279438888</v>
      </c>
      <c r="F46">
        <f t="shared" ca="1" si="1"/>
        <v>7.1440886404907626</v>
      </c>
      <c r="G46">
        <f t="shared" ca="1" si="2"/>
        <v>59.373423100489291</v>
      </c>
    </row>
    <row r="47" spans="1:12" x14ac:dyDescent="0.25">
      <c r="A47">
        <f t="shared" si="9"/>
        <v>45</v>
      </c>
      <c r="B47">
        <f t="shared" ca="1" si="1"/>
        <v>3.0780997219715154</v>
      </c>
      <c r="C47">
        <f t="shared" ca="1" si="1"/>
        <v>6.7482832908762642</v>
      </c>
      <c r="D47">
        <f t="shared" ca="1" si="1"/>
        <v>8.0185783610320112</v>
      </c>
      <c r="E47">
        <f t="shared" ca="1" si="1"/>
        <v>8.0211409024731726</v>
      </c>
      <c r="F47">
        <f t="shared" ca="1" si="1"/>
        <v>8.8057069077251988</v>
      </c>
      <c r="G47">
        <f t="shared" ca="1" si="2"/>
        <v>69.343618368156314</v>
      </c>
    </row>
    <row r="48" spans="1:12" x14ac:dyDescent="0.25">
      <c r="A48">
        <f t="shared" si="9"/>
        <v>46</v>
      </c>
      <c r="B48">
        <f t="shared" ca="1" si="1"/>
        <v>2.5115061014676234</v>
      </c>
      <c r="C48">
        <f t="shared" ca="1" si="1"/>
        <v>5.031531644921551</v>
      </c>
      <c r="D48">
        <f t="shared" ca="1" si="1"/>
        <v>3.6403573116994039</v>
      </c>
      <c r="E48">
        <f t="shared" ca="1" si="1"/>
        <v>9.126817993124174</v>
      </c>
      <c r="F48">
        <f t="shared" ca="1" si="1"/>
        <v>7.3249843522241953</v>
      </c>
      <c r="G48">
        <f t="shared" ca="1" si="2"/>
        <v>55.270394806873895</v>
      </c>
    </row>
    <row r="49" spans="1:7" x14ac:dyDescent="0.25">
      <c r="A49">
        <f t="shared" si="9"/>
        <v>47</v>
      </c>
      <c r="B49">
        <f t="shared" ca="1" si="1"/>
        <v>6.7561574653039553</v>
      </c>
      <c r="C49">
        <f t="shared" ca="1" si="1"/>
        <v>7.3443892509727871</v>
      </c>
      <c r="D49">
        <f t="shared" ca="1" si="1"/>
        <v>8.3226161915998969</v>
      </c>
      <c r="E49">
        <f t="shared" ca="1" si="1"/>
        <v>8.8751331417121229</v>
      </c>
      <c r="F49">
        <f t="shared" ca="1" si="1"/>
        <v>3.5771541055005587</v>
      </c>
      <c r="G49">
        <f t="shared" ca="1" si="2"/>
        <v>69.750900310178636</v>
      </c>
    </row>
    <row r="50" spans="1:7" x14ac:dyDescent="0.25">
      <c r="A50">
        <f t="shared" si="9"/>
        <v>48</v>
      </c>
      <c r="B50">
        <f t="shared" ca="1" si="1"/>
        <v>1.9290120785998643</v>
      </c>
      <c r="C50">
        <f t="shared" ca="1" si="1"/>
        <v>5.3941201785408674</v>
      </c>
      <c r="D50">
        <f t="shared" ca="1" si="1"/>
        <v>9.3230952445114657</v>
      </c>
      <c r="E50">
        <f t="shared" ca="1" si="1"/>
        <v>1.8352681755307843</v>
      </c>
      <c r="F50">
        <f t="shared" ca="1" si="1"/>
        <v>4.3578286460671229</v>
      </c>
      <c r="G50">
        <f t="shared" ca="1" si="2"/>
        <v>45.678648646500207</v>
      </c>
    </row>
    <row r="51" spans="1:7" x14ac:dyDescent="0.25">
      <c r="A51">
        <f t="shared" si="9"/>
        <v>49</v>
      </c>
      <c r="B51">
        <f t="shared" ca="1" si="1"/>
        <v>0.14917335718532043</v>
      </c>
      <c r="C51">
        <f t="shared" ca="1" si="1"/>
        <v>9.3408759529236338</v>
      </c>
      <c r="D51">
        <f t="shared" ca="1" si="1"/>
        <v>0.66165546499620254</v>
      </c>
      <c r="E51">
        <f t="shared" ca="1" si="1"/>
        <v>2.3871543711160692</v>
      </c>
      <c r="F51">
        <f t="shared" ca="1" si="1"/>
        <v>3.8783459926447152</v>
      </c>
      <c r="G51">
        <f t="shared" ca="1" si="2"/>
        <v>32.834410277731884</v>
      </c>
    </row>
    <row r="52" spans="1:7" x14ac:dyDescent="0.25">
      <c r="A52">
        <f t="shared" si="9"/>
        <v>50</v>
      </c>
      <c r="B52">
        <f t="shared" ca="1" si="1"/>
        <v>3.4476069405152368</v>
      </c>
      <c r="C52">
        <f t="shared" ca="1" si="1"/>
        <v>4.4621551540443196</v>
      </c>
      <c r="D52">
        <f t="shared" ca="1" si="1"/>
        <v>1.7393493244258795</v>
      </c>
      <c r="E52">
        <f t="shared" ca="1" si="1"/>
        <v>6.0433701751597972</v>
      </c>
      <c r="F52">
        <f t="shared" ca="1" si="1"/>
        <v>0.35188067653096233</v>
      </c>
      <c r="G52">
        <f t="shared" ca="1" si="2"/>
        <v>32.088724541352391</v>
      </c>
    </row>
    <row r="53" spans="1:7" x14ac:dyDescent="0.25">
      <c r="A53">
        <f t="shared" si="9"/>
        <v>51</v>
      </c>
      <c r="B53">
        <f t="shared" ca="1" si="1"/>
        <v>1.122095612773587</v>
      </c>
      <c r="C53">
        <f t="shared" ca="1" si="1"/>
        <v>9.8561132120982275E-2</v>
      </c>
      <c r="D53">
        <f t="shared" ca="1" si="1"/>
        <v>7.1229808844686584</v>
      </c>
      <c r="E53">
        <f t="shared" ca="1" si="1"/>
        <v>3.3403787553170416</v>
      </c>
      <c r="F53">
        <f t="shared" ca="1" si="1"/>
        <v>8.7205569383258581</v>
      </c>
      <c r="G53">
        <f t="shared" ca="1" si="2"/>
        <v>40.809146646012252</v>
      </c>
    </row>
    <row r="54" spans="1:7" x14ac:dyDescent="0.25">
      <c r="A54">
        <f t="shared" si="9"/>
        <v>52</v>
      </c>
      <c r="B54">
        <f t="shared" ca="1" si="1"/>
        <v>7.2391332163914353</v>
      </c>
      <c r="C54">
        <f t="shared" ca="1" si="1"/>
        <v>5.4064246533498963</v>
      </c>
      <c r="D54">
        <f t="shared" ca="1" si="1"/>
        <v>7.5765958113342959</v>
      </c>
      <c r="E54">
        <f t="shared" ca="1" si="1"/>
        <v>9.5700293261348683</v>
      </c>
      <c r="F54">
        <f t="shared" ca="1" si="1"/>
        <v>6.2244647106813877</v>
      </c>
      <c r="G54">
        <f t="shared" ca="1" si="2"/>
        <v>72.033295435783771</v>
      </c>
    </row>
    <row r="55" spans="1:7" x14ac:dyDescent="0.25">
      <c r="A55">
        <f t="shared" si="9"/>
        <v>53</v>
      </c>
      <c r="B55">
        <f t="shared" ca="1" si="1"/>
        <v>6.5385365110662272</v>
      </c>
      <c r="C55">
        <f t="shared" ca="1" si="1"/>
        <v>3.5991717086168471</v>
      </c>
      <c r="D55">
        <f t="shared" ca="1" si="1"/>
        <v>8.7591707762761004</v>
      </c>
      <c r="E55">
        <f t="shared" ca="1" si="1"/>
        <v>2.5045946083072423</v>
      </c>
      <c r="F55">
        <f t="shared" ca="1" si="1"/>
        <v>9.3241323078087639</v>
      </c>
      <c r="G55">
        <f t="shared" ca="1" si="2"/>
        <v>61.451211824150363</v>
      </c>
    </row>
    <row r="56" spans="1:7" x14ac:dyDescent="0.25">
      <c r="A56">
        <f t="shared" si="9"/>
        <v>54</v>
      </c>
      <c r="B56">
        <f t="shared" ca="1" si="1"/>
        <v>0.5519667992909838</v>
      </c>
      <c r="C56">
        <f t="shared" ca="1" si="1"/>
        <v>6.0561014019430033</v>
      </c>
      <c r="D56">
        <f t="shared" ca="1" si="1"/>
        <v>5.676060190023426</v>
      </c>
      <c r="E56">
        <f t="shared" ca="1" si="1"/>
        <v>4.2836929127210421</v>
      </c>
      <c r="F56">
        <f t="shared" ca="1" si="1"/>
        <v>5.6089010867679328</v>
      </c>
      <c r="G56">
        <f t="shared" ca="1" si="2"/>
        <v>44.353444781492769</v>
      </c>
    </row>
    <row r="57" spans="1:7" x14ac:dyDescent="0.25">
      <c r="A57">
        <f t="shared" si="9"/>
        <v>55</v>
      </c>
      <c r="B57">
        <f t="shared" ca="1" si="1"/>
        <v>9.9577626220437025</v>
      </c>
      <c r="C57">
        <f t="shared" ca="1" si="1"/>
        <v>4.6042181915290961</v>
      </c>
      <c r="D57">
        <f t="shared" ca="1" si="1"/>
        <v>4.5727119983885798</v>
      </c>
      <c r="E57">
        <f t="shared" ca="1" si="1"/>
        <v>2.7642400032392178</v>
      </c>
      <c r="F57">
        <f t="shared" ca="1" si="1"/>
        <v>6.2714763023857198</v>
      </c>
      <c r="G57">
        <f t="shared" ca="1" si="2"/>
        <v>56.340818235172634</v>
      </c>
    </row>
    <row r="58" spans="1:7" x14ac:dyDescent="0.25">
      <c r="A58">
        <f t="shared" si="9"/>
        <v>56</v>
      </c>
      <c r="B58">
        <f t="shared" ca="1" si="1"/>
        <v>1.3144179889358898</v>
      </c>
      <c r="C58">
        <f t="shared" ca="1" si="1"/>
        <v>7.4827550451545077</v>
      </c>
      <c r="D58">
        <f t="shared" ca="1" si="1"/>
        <v>1.8984924499894984</v>
      </c>
      <c r="E58">
        <f t="shared" ca="1" si="1"/>
        <v>5.0082806202541574</v>
      </c>
      <c r="F58">
        <f t="shared" ca="1" si="1"/>
        <v>5.6269432708949063</v>
      </c>
      <c r="G58">
        <f t="shared" ca="1" si="2"/>
        <v>42.66177875045792</v>
      </c>
    </row>
    <row r="59" spans="1:7" x14ac:dyDescent="0.25">
      <c r="A59">
        <f t="shared" si="9"/>
        <v>57</v>
      </c>
      <c r="B59">
        <f t="shared" ca="1" si="1"/>
        <v>2.6343892474583819</v>
      </c>
      <c r="C59">
        <f t="shared" ca="1" si="1"/>
        <v>7.1676712773443416</v>
      </c>
      <c r="D59">
        <f t="shared" ca="1" si="1"/>
        <v>1.4810236596148385</v>
      </c>
      <c r="E59">
        <f t="shared" ca="1" si="1"/>
        <v>8.0623549984377831</v>
      </c>
      <c r="F59">
        <f t="shared" ca="1" si="1"/>
        <v>4.8551849591133998</v>
      </c>
      <c r="G59">
        <f t="shared" ca="1" si="2"/>
        <v>48.401248283937491</v>
      </c>
    </row>
    <row r="60" spans="1:7" x14ac:dyDescent="0.25">
      <c r="A60">
        <f t="shared" si="9"/>
        <v>58</v>
      </c>
      <c r="B60">
        <f t="shared" ca="1" si="1"/>
        <v>5.4100888997917762E-2</v>
      </c>
      <c r="C60">
        <f t="shared" ca="1" si="1"/>
        <v>8.0881212932307012</v>
      </c>
      <c r="D60">
        <f t="shared" ca="1" si="1"/>
        <v>9.1530089421263199</v>
      </c>
      <c r="E60">
        <f t="shared" ca="1" si="1"/>
        <v>8.7785570785683937</v>
      </c>
      <c r="F60">
        <f t="shared" ca="1" si="1"/>
        <v>8.5225684079114181</v>
      </c>
      <c r="G60">
        <f t="shared" ca="1" si="2"/>
        <v>69.192713221669493</v>
      </c>
    </row>
    <row r="61" spans="1:7" x14ac:dyDescent="0.25">
      <c r="A61">
        <f t="shared" si="9"/>
        <v>59</v>
      </c>
      <c r="B61">
        <f t="shared" ca="1" si="1"/>
        <v>1.6411427306368076</v>
      </c>
      <c r="C61">
        <f t="shared" ca="1" si="1"/>
        <v>3.5061839315888275</v>
      </c>
      <c r="D61">
        <f t="shared" ca="1" si="1"/>
        <v>6.9582424601094122</v>
      </c>
      <c r="E61">
        <f t="shared" ca="1" si="1"/>
        <v>2.6826152333486544</v>
      </c>
      <c r="F61">
        <f t="shared" ca="1" si="1"/>
        <v>9.8766113022153927</v>
      </c>
      <c r="G61">
        <f t="shared" ca="1" si="2"/>
        <v>49.329591315798197</v>
      </c>
    </row>
    <row r="62" spans="1:7" x14ac:dyDescent="0.25">
      <c r="A62">
        <f t="shared" si="9"/>
        <v>60</v>
      </c>
      <c r="B62">
        <f t="shared" ca="1" si="1"/>
        <v>4.4900041136488378</v>
      </c>
      <c r="C62">
        <f t="shared" ca="1" si="1"/>
        <v>1.0181585158704354</v>
      </c>
      <c r="D62">
        <f t="shared" ca="1" si="1"/>
        <v>4.3251257557888181</v>
      </c>
      <c r="E62">
        <f t="shared" ca="1" si="1"/>
        <v>8.0204973517933986</v>
      </c>
      <c r="F62">
        <f t="shared" ca="1" si="1"/>
        <v>3.2633917513857416</v>
      </c>
      <c r="G62">
        <f t="shared" ca="1" si="2"/>
        <v>42.234354976974458</v>
      </c>
    </row>
    <row r="63" spans="1:7" x14ac:dyDescent="0.25">
      <c r="A63">
        <f t="shared" si="9"/>
        <v>61</v>
      </c>
      <c r="B63">
        <f t="shared" ca="1" si="1"/>
        <v>1.3575783323443524</v>
      </c>
      <c r="C63">
        <f t="shared" ca="1" si="1"/>
        <v>7.2141655033771794</v>
      </c>
      <c r="D63">
        <f t="shared" ca="1" si="1"/>
        <v>4.9763126832273823</v>
      </c>
      <c r="E63">
        <f t="shared" ca="1" si="1"/>
        <v>1.9230066900044829</v>
      </c>
      <c r="F63">
        <f t="shared" ca="1" si="1"/>
        <v>0.2571406270964649</v>
      </c>
      <c r="G63">
        <f t="shared" ca="1" si="2"/>
        <v>31.456407672099726</v>
      </c>
    </row>
    <row r="64" spans="1:7" x14ac:dyDescent="0.25">
      <c r="A64">
        <f t="shared" si="9"/>
        <v>62</v>
      </c>
      <c r="B64">
        <f t="shared" ca="1" si="1"/>
        <v>0.15222437659218269</v>
      </c>
      <c r="C64">
        <f t="shared" ca="1" si="1"/>
        <v>6.0646349510894391</v>
      </c>
      <c r="D64">
        <f t="shared" ca="1" si="1"/>
        <v>9.5489052817720861</v>
      </c>
      <c r="E64">
        <f t="shared" ca="1" si="1"/>
        <v>0.97511461458626547</v>
      </c>
      <c r="F64">
        <f t="shared" ca="1" si="1"/>
        <v>3.3046274055326617</v>
      </c>
      <c r="G64">
        <f t="shared" ca="1" si="2"/>
        <v>40.091013259145271</v>
      </c>
    </row>
    <row r="65" spans="1:7" x14ac:dyDescent="0.25">
      <c r="A65">
        <f t="shared" si="9"/>
        <v>63</v>
      </c>
      <c r="B65">
        <f t="shared" ca="1" si="1"/>
        <v>6.3091970629344916</v>
      </c>
      <c r="C65">
        <f t="shared" ca="1" si="1"/>
        <v>7.3829498643960196</v>
      </c>
      <c r="D65">
        <f t="shared" ca="1" si="1"/>
        <v>6.5057239362888533</v>
      </c>
      <c r="E65">
        <f t="shared" ca="1" si="1"/>
        <v>8.3564570212291329</v>
      </c>
      <c r="F65">
        <f t="shared" ca="1" si="1"/>
        <v>8.6383489043926893</v>
      </c>
      <c r="G65">
        <f t="shared" ca="1" si="2"/>
        <v>74.38535357848238</v>
      </c>
    </row>
    <row r="66" spans="1:7" x14ac:dyDescent="0.25">
      <c r="A66">
        <f t="shared" si="9"/>
        <v>64</v>
      </c>
      <c r="B66">
        <f t="shared" ca="1" si="1"/>
        <v>2.7059262977975926</v>
      </c>
      <c r="C66">
        <f t="shared" ca="1" si="1"/>
        <v>3.5752526567040133</v>
      </c>
      <c r="D66">
        <f t="shared" ca="1" si="1"/>
        <v>9.4061576090056107</v>
      </c>
      <c r="E66">
        <f t="shared" ca="1" si="1"/>
        <v>6.4265738180468679</v>
      </c>
      <c r="F66">
        <f t="shared" ca="1" si="1"/>
        <v>3.3330412546383714</v>
      </c>
      <c r="G66">
        <f t="shared" ca="1" si="2"/>
        <v>50.893903272384911</v>
      </c>
    </row>
    <row r="67" spans="1:7" x14ac:dyDescent="0.25">
      <c r="A67">
        <f t="shared" si="9"/>
        <v>65</v>
      </c>
      <c r="B67">
        <f t="shared" ref="B67:F117" ca="1" si="78">RAND()*10</f>
        <v>4.323263683192101</v>
      </c>
      <c r="C67">
        <f t="shared" ca="1" si="78"/>
        <v>8.3887088546712754</v>
      </c>
      <c r="D67">
        <f t="shared" ca="1" si="78"/>
        <v>2.9562546226706434</v>
      </c>
      <c r="E67">
        <f t="shared" ca="1" si="78"/>
        <v>6.733011682923598</v>
      </c>
      <c r="F67">
        <f t="shared" ca="1" si="78"/>
        <v>4.6509432412987657</v>
      </c>
      <c r="G67">
        <f t="shared" ca="1" si="2"/>
        <v>54.10436416951277</v>
      </c>
    </row>
    <row r="68" spans="1:7" x14ac:dyDescent="0.25">
      <c r="A68">
        <f t="shared" si="9"/>
        <v>66</v>
      </c>
      <c r="B68">
        <f t="shared" ca="1" si="78"/>
        <v>6.1973954517729704</v>
      </c>
      <c r="C68">
        <f t="shared" ca="1" si="78"/>
        <v>8.9659604674677755</v>
      </c>
      <c r="D68">
        <f t="shared" ca="1" si="78"/>
        <v>0.78982729501255067</v>
      </c>
      <c r="E68">
        <f t="shared" ca="1" si="78"/>
        <v>7.2455342944540257</v>
      </c>
      <c r="F68">
        <f t="shared" ca="1" si="78"/>
        <v>5.9817594536553571</v>
      </c>
      <c r="G68">
        <f t="shared" ref="G68:G131" ca="1" si="79">AVERAGE(B68:F68)*10</f>
        <v>58.360953924725358</v>
      </c>
    </row>
    <row r="69" spans="1:7" x14ac:dyDescent="0.25">
      <c r="A69">
        <f t="shared" si="9"/>
        <v>67</v>
      </c>
      <c r="B69">
        <f t="shared" ca="1" si="78"/>
        <v>8.2491201194654327</v>
      </c>
      <c r="C69">
        <f t="shared" ca="1" si="78"/>
        <v>5.3154056008719328</v>
      </c>
      <c r="D69">
        <f t="shared" ca="1" si="78"/>
        <v>1.249671477784513</v>
      </c>
      <c r="E69">
        <f t="shared" ca="1" si="78"/>
        <v>2.7081978669577622</v>
      </c>
      <c r="F69">
        <f t="shared" ca="1" si="78"/>
        <v>2.4091120030918054</v>
      </c>
      <c r="G69">
        <f t="shared" ca="1" si="79"/>
        <v>39.86301413634289</v>
      </c>
    </row>
    <row r="70" spans="1:7" x14ac:dyDescent="0.25">
      <c r="A70">
        <f t="shared" si="9"/>
        <v>68</v>
      </c>
      <c r="B70">
        <f t="shared" ca="1" si="78"/>
        <v>6.6476571351632119</v>
      </c>
      <c r="C70">
        <f t="shared" ca="1" si="78"/>
        <v>8.2103445374110873</v>
      </c>
      <c r="D70">
        <f t="shared" ca="1" si="78"/>
        <v>0.14521302925745716</v>
      </c>
      <c r="E70">
        <f t="shared" ca="1" si="78"/>
        <v>3.2953616104431793</v>
      </c>
      <c r="F70">
        <f t="shared" ca="1" si="78"/>
        <v>3.9734967133016017</v>
      </c>
      <c r="G70">
        <f t="shared" ca="1" si="79"/>
        <v>44.544146051153078</v>
      </c>
    </row>
    <row r="71" spans="1:7" x14ac:dyDescent="0.25">
      <c r="A71">
        <f t="shared" si="9"/>
        <v>69</v>
      </c>
      <c r="B71">
        <f t="shared" ca="1" si="78"/>
        <v>2.5863720057235753</v>
      </c>
      <c r="C71">
        <f t="shared" ca="1" si="78"/>
        <v>2.4727302100487183</v>
      </c>
      <c r="D71">
        <f t="shared" ca="1" si="78"/>
        <v>0.51939562771665782</v>
      </c>
      <c r="E71">
        <f t="shared" ca="1" si="78"/>
        <v>0.31527420301658005</v>
      </c>
      <c r="F71">
        <f t="shared" ca="1" si="78"/>
        <v>5.6775484517989652</v>
      </c>
      <c r="G71">
        <f t="shared" ca="1" si="79"/>
        <v>23.142640996608993</v>
      </c>
    </row>
    <row r="72" spans="1:7" x14ac:dyDescent="0.25">
      <c r="A72">
        <f t="shared" ref="A72:A135" si="80">A71+1</f>
        <v>70</v>
      </c>
      <c r="B72">
        <f t="shared" ca="1" si="78"/>
        <v>5.6213292218147091</v>
      </c>
      <c r="C72">
        <f t="shared" ca="1" si="78"/>
        <v>2.5512462311777142</v>
      </c>
      <c r="D72">
        <f t="shared" ca="1" si="78"/>
        <v>9.7229868748515074</v>
      </c>
      <c r="E72">
        <f t="shared" ca="1" si="78"/>
        <v>3.4077179031182947</v>
      </c>
      <c r="F72">
        <f t="shared" ca="1" si="78"/>
        <v>9.8920351646199158</v>
      </c>
      <c r="G72">
        <f t="shared" ca="1" si="79"/>
        <v>62.390630791164277</v>
      </c>
    </row>
    <row r="73" spans="1:7" x14ac:dyDescent="0.25">
      <c r="A73">
        <f t="shared" si="80"/>
        <v>71</v>
      </c>
      <c r="B73">
        <f t="shared" ca="1" si="78"/>
        <v>9.5811993633725816</v>
      </c>
      <c r="C73">
        <f t="shared" ca="1" si="78"/>
        <v>8.1178440878460005</v>
      </c>
      <c r="D73">
        <f t="shared" ca="1" si="78"/>
        <v>5.562048028065993</v>
      </c>
      <c r="E73">
        <f t="shared" ca="1" si="78"/>
        <v>8.0830581166749322</v>
      </c>
      <c r="F73">
        <f t="shared" ca="1" si="78"/>
        <v>3.9975465835496902</v>
      </c>
      <c r="G73">
        <f t="shared" ca="1" si="79"/>
        <v>70.683392359018399</v>
      </c>
    </row>
    <row r="74" spans="1:7" x14ac:dyDescent="0.25">
      <c r="A74">
        <f t="shared" si="80"/>
        <v>72</v>
      </c>
      <c r="B74">
        <f t="shared" ca="1" si="78"/>
        <v>4.6311277390627748</v>
      </c>
      <c r="C74">
        <f t="shared" ca="1" si="78"/>
        <v>0.20570498304054774</v>
      </c>
      <c r="D74">
        <f t="shared" ca="1" si="78"/>
        <v>7.5461527072970274</v>
      </c>
      <c r="E74">
        <f t="shared" ca="1" si="78"/>
        <v>2.1525097836959817</v>
      </c>
      <c r="F74">
        <f t="shared" ca="1" si="78"/>
        <v>3.1128510088016448</v>
      </c>
      <c r="G74">
        <f t="shared" ca="1" si="79"/>
        <v>35.296692443795948</v>
      </c>
    </row>
    <row r="75" spans="1:7" x14ac:dyDescent="0.25">
      <c r="A75">
        <f t="shared" si="80"/>
        <v>73</v>
      </c>
      <c r="B75">
        <f t="shared" ca="1" si="78"/>
        <v>8.6212131212224605</v>
      </c>
      <c r="C75">
        <f t="shared" ca="1" si="78"/>
        <v>0.25964382717425405</v>
      </c>
      <c r="D75">
        <f t="shared" ca="1" si="78"/>
        <v>6.4716533376561438</v>
      </c>
      <c r="E75">
        <f t="shared" ca="1" si="78"/>
        <v>0.85262979060824917</v>
      </c>
      <c r="F75">
        <f t="shared" ca="1" si="78"/>
        <v>4.8613327425671446</v>
      </c>
      <c r="G75">
        <f t="shared" ca="1" si="79"/>
        <v>42.132945638456505</v>
      </c>
    </row>
    <row r="76" spans="1:7" x14ac:dyDescent="0.25">
      <c r="A76">
        <f t="shared" si="80"/>
        <v>74</v>
      </c>
      <c r="B76">
        <f t="shared" ca="1" si="78"/>
        <v>8.3738678808389491</v>
      </c>
      <c r="C76">
        <f t="shared" ca="1" si="78"/>
        <v>3.3141945200105551</v>
      </c>
      <c r="D76">
        <f t="shared" ca="1" si="78"/>
        <v>4.8696529513972466</v>
      </c>
      <c r="E76">
        <f t="shared" ca="1" si="78"/>
        <v>5.7098130632528656</v>
      </c>
      <c r="F76">
        <f t="shared" ca="1" si="78"/>
        <v>8.0693901979914173</v>
      </c>
      <c r="G76">
        <f t="shared" ca="1" si="79"/>
        <v>60.673837226982066</v>
      </c>
    </row>
    <row r="77" spans="1:7" x14ac:dyDescent="0.25">
      <c r="A77">
        <f t="shared" si="80"/>
        <v>75</v>
      </c>
      <c r="B77">
        <f t="shared" ca="1" si="78"/>
        <v>0.14215736995450534</v>
      </c>
      <c r="C77">
        <f t="shared" ca="1" si="78"/>
        <v>3.1142170971745564</v>
      </c>
      <c r="D77">
        <f t="shared" ca="1" si="78"/>
        <v>5.8962256616371045</v>
      </c>
      <c r="E77">
        <f t="shared" ca="1" si="78"/>
        <v>9.2335702208421075</v>
      </c>
      <c r="F77">
        <f t="shared" ca="1" si="78"/>
        <v>7.7977543206314524</v>
      </c>
      <c r="G77">
        <f t="shared" ca="1" si="79"/>
        <v>52.367849340479452</v>
      </c>
    </row>
    <row r="78" spans="1:7" x14ac:dyDescent="0.25">
      <c r="A78">
        <f t="shared" si="80"/>
        <v>76</v>
      </c>
      <c r="B78">
        <f t="shared" ca="1" si="78"/>
        <v>2.677307321140423</v>
      </c>
      <c r="C78">
        <f t="shared" ca="1" si="78"/>
        <v>3.4435878056507772</v>
      </c>
      <c r="D78">
        <f t="shared" ca="1" si="78"/>
        <v>7.3200888768056229</v>
      </c>
      <c r="E78">
        <f t="shared" ca="1" si="78"/>
        <v>4.7554335368763851</v>
      </c>
      <c r="F78">
        <f t="shared" ca="1" si="78"/>
        <v>4.2583237514292716</v>
      </c>
      <c r="G78">
        <f t="shared" ca="1" si="79"/>
        <v>44.909482583804959</v>
      </c>
    </row>
    <row r="79" spans="1:7" x14ac:dyDescent="0.25">
      <c r="A79">
        <f t="shared" si="80"/>
        <v>77</v>
      </c>
      <c r="B79">
        <f t="shared" ca="1" si="78"/>
        <v>6.2953926660865855E-2</v>
      </c>
      <c r="C79">
        <f t="shared" ca="1" si="78"/>
        <v>7.3510458701226966E-2</v>
      </c>
      <c r="D79">
        <f t="shared" ca="1" si="78"/>
        <v>2.6751111462441135</v>
      </c>
      <c r="E79">
        <f t="shared" ca="1" si="78"/>
        <v>6.6833619936896929</v>
      </c>
      <c r="F79">
        <f t="shared" ca="1" si="78"/>
        <v>9.4691230688691963</v>
      </c>
      <c r="G79">
        <f t="shared" ca="1" si="79"/>
        <v>37.928121188330195</v>
      </c>
    </row>
    <row r="80" spans="1:7" x14ac:dyDescent="0.25">
      <c r="A80">
        <f t="shared" si="80"/>
        <v>78</v>
      </c>
      <c r="B80">
        <f t="shared" ca="1" si="78"/>
        <v>3.9828665564181587</v>
      </c>
      <c r="C80">
        <f t="shared" ca="1" si="78"/>
        <v>1.3509020897104185</v>
      </c>
      <c r="D80">
        <f t="shared" ca="1" si="78"/>
        <v>6.8726065481151402</v>
      </c>
      <c r="E80">
        <f t="shared" ca="1" si="78"/>
        <v>9.6048990857134022</v>
      </c>
      <c r="F80">
        <f t="shared" ca="1" si="78"/>
        <v>2.4150708656003395</v>
      </c>
      <c r="G80">
        <f t="shared" ca="1" si="79"/>
        <v>48.452690291114912</v>
      </c>
    </row>
    <row r="81" spans="1:7" x14ac:dyDescent="0.25">
      <c r="A81">
        <f t="shared" si="80"/>
        <v>79</v>
      </c>
      <c r="B81">
        <f t="shared" ca="1" si="78"/>
        <v>4.8198314725147187</v>
      </c>
      <c r="C81">
        <f t="shared" ca="1" si="78"/>
        <v>9.9295742015534305</v>
      </c>
      <c r="D81">
        <f t="shared" ca="1" si="78"/>
        <v>2.8757984804316559</v>
      </c>
      <c r="E81">
        <f t="shared" ca="1" si="78"/>
        <v>1.025454922860306</v>
      </c>
      <c r="F81">
        <f t="shared" ca="1" si="78"/>
        <v>6.261723605129851</v>
      </c>
      <c r="G81">
        <f t="shared" ca="1" si="79"/>
        <v>49.824765364979925</v>
      </c>
    </row>
    <row r="82" spans="1:7" x14ac:dyDescent="0.25">
      <c r="A82">
        <f t="shared" si="80"/>
        <v>80</v>
      </c>
      <c r="B82">
        <f t="shared" ca="1" si="78"/>
        <v>3.1074909315172707</v>
      </c>
      <c r="C82">
        <f t="shared" ca="1" si="78"/>
        <v>2.1555017760718864</v>
      </c>
      <c r="D82">
        <f t="shared" ca="1" si="78"/>
        <v>5.0393394299257332</v>
      </c>
      <c r="E82">
        <f t="shared" ca="1" si="78"/>
        <v>2.0160793499501963</v>
      </c>
      <c r="F82">
        <f t="shared" ca="1" si="78"/>
        <v>6.7294240017759019</v>
      </c>
      <c r="G82">
        <f t="shared" ca="1" si="79"/>
        <v>38.095670978481976</v>
      </c>
    </row>
    <row r="83" spans="1:7" x14ac:dyDescent="0.25">
      <c r="A83">
        <f t="shared" si="80"/>
        <v>81</v>
      </c>
      <c r="B83">
        <f t="shared" ca="1" si="78"/>
        <v>2.5633343142815148</v>
      </c>
      <c r="C83">
        <f t="shared" ca="1" si="78"/>
        <v>9.6825907800933697E-2</v>
      </c>
      <c r="D83">
        <f t="shared" ca="1" si="78"/>
        <v>8.4522297708606118</v>
      </c>
      <c r="E83">
        <f t="shared" ca="1" si="78"/>
        <v>2.0062375194418225</v>
      </c>
      <c r="F83">
        <f t="shared" ca="1" si="78"/>
        <v>4.5275799150769025</v>
      </c>
      <c r="G83">
        <f t="shared" ca="1" si="79"/>
        <v>35.292414854923571</v>
      </c>
    </row>
    <row r="84" spans="1:7" x14ac:dyDescent="0.25">
      <c r="A84">
        <f t="shared" si="80"/>
        <v>82</v>
      </c>
      <c r="B84">
        <f t="shared" ca="1" si="78"/>
        <v>0.50568816170588282</v>
      </c>
      <c r="C84">
        <f t="shared" ca="1" si="78"/>
        <v>8.6218415126212307</v>
      </c>
      <c r="D84">
        <f t="shared" ca="1" si="78"/>
        <v>3.3372060710267037</v>
      </c>
      <c r="E84">
        <f t="shared" ca="1" si="78"/>
        <v>4.1337227367919729</v>
      </c>
      <c r="F84">
        <f t="shared" ca="1" si="78"/>
        <v>7.8563750181642709</v>
      </c>
      <c r="G84">
        <f t="shared" ca="1" si="79"/>
        <v>48.909667000620125</v>
      </c>
    </row>
    <row r="85" spans="1:7" x14ac:dyDescent="0.25">
      <c r="A85">
        <f t="shared" si="80"/>
        <v>83</v>
      </c>
      <c r="B85">
        <f t="shared" ca="1" si="78"/>
        <v>9.9787472815518257</v>
      </c>
      <c r="C85">
        <f t="shared" ca="1" si="78"/>
        <v>3.6708852469630227</v>
      </c>
      <c r="D85">
        <f t="shared" ca="1" si="78"/>
        <v>8.464597263989134</v>
      </c>
      <c r="E85">
        <f t="shared" ca="1" si="78"/>
        <v>2.7270373572936601</v>
      </c>
      <c r="F85">
        <f t="shared" ca="1" si="78"/>
        <v>8.9301278669192552</v>
      </c>
      <c r="G85">
        <f t="shared" ca="1" si="79"/>
        <v>67.542790033433803</v>
      </c>
    </row>
    <row r="86" spans="1:7" x14ac:dyDescent="0.25">
      <c r="A86">
        <f t="shared" si="80"/>
        <v>84</v>
      </c>
      <c r="B86">
        <f t="shared" ca="1" si="78"/>
        <v>1.3676393768501527</v>
      </c>
      <c r="C86">
        <f t="shared" ca="1" si="78"/>
        <v>5.3846439153726857</v>
      </c>
      <c r="D86">
        <f t="shared" ca="1" si="78"/>
        <v>0.63247740750851711</v>
      </c>
      <c r="E86">
        <f t="shared" ca="1" si="78"/>
        <v>4.1757767465055586</v>
      </c>
      <c r="F86">
        <f t="shared" ca="1" si="78"/>
        <v>6.633958651010099</v>
      </c>
      <c r="G86">
        <f t="shared" ca="1" si="79"/>
        <v>36.388992194494023</v>
      </c>
    </row>
    <row r="87" spans="1:7" x14ac:dyDescent="0.25">
      <c r="A87">
        <f t="shared" si="80"/>
        <v>85</v>
      </c>
      <c r="B87">
        <f t="shared" ca="1" si="78"/>
        <v>1.1926336685826944</v>
      </c>
      <c r="C87">
        <f t="shared" ca="1" si="78"/>
        <v>1.3995544249661618</v>
      </c>
      <c r="D87">
        <f t="shared" ca="1" si="78"/>
        <v>3.7120234323203527</v>
      </c>
      <c r="E87">
        <f t="shared" ca="1" si="78"/>
        <v>2.2163054898052192</v>
      </c>
      <c r="F87">
        <f t="shared" ca="1" si="78"/>
        <v>7.4657772155957014</v>
      </c>
      <c r="G87">
        <f t="shared" ca="1" si="79"/>
        <v>31.972588462540259</v>
      </c>
    </row>
    <row r="88" spans="1:7" x14ac:dyDescent="0.25">
      <c r="A88">
        <f t="shared" si="80"/>
        <v>86</v>
      </c>
      <c r="B88">
        <f t="shared" ca="1" si="78"/>
        <v>5.6830604600139525</v>
      </c>
      <c r="C88">
        <f t="shared" ca="1" si="78"/>
        <v>6.7104654674489383</v>
      </c>
      <c r="D88">
        <f t="shared" ca="1" si="78"/>
        <v>1.0314452033449251</v>
      </c>
      <c r="E88">
        <f t="shared" ca="1" si="78"/>
        <v>7.2024843270656067</v>
      </c>
      <c r="F88">
        <f t="shared" ca="1" si="78"/>
        <v>8.2922265144876874</v>
      </c>
      <c r="G88">
        <f t="shared" ca="1" si="79"/>
        <v>57.839363944722223</v>
      </c>
    </row>
    <row r="89" spans="1:7" x14ac:dyDescent="0.25">
      <c r="A89">
        <f t="shared" si="80"/>
        <v>87</v>
      </c>
      <c r="B89">
        <f t="shared" ca="1" si="78"/>
        <v>7.5535696362723836</v>
      </c>
      <c r="C89">
        <f t="shared" ca="1" si="78"/>
        <v>7.487582931230178</v>
      </c>
      <c r="D89">
        <f t="shared" ca="1" si="78"/>
        <v>4.2285103111882085</v>
      </c>
      <c r="E89">
        <f t="shared" ca="1" si="78"/>
        <v>5.8274915531931457</v>
      </c>
      <c r="F89">
        <f t="shared" ca="1" si="78"/>
        <v>4.3002214431950101</v>
      </c>
      <c r="G89">
        <f t="shared" ca="1" si="79"/>
        <v>58.79475175015785</v>
      </c>
    </row>
    <row r="90" spans="1:7" x14ac:dyDescent="0.25">
      <c r="A90">
        <f t="shared" si="80"/>
        <v>88</v>
      </c>
      <c r="B90">
        <f t="shared" ca="1" si="78"/>
        <v>2.7002840728810074</v>
      </c>
      <c r="C90">
        <f t="shared" ca="1" si="78"/>
        <v>4.7715808640627717</v>
      </c>
      <c r="D90">
        <f t="shared" ca="1" si="78"/>
        <v>4.2498745596994354</v>
      </c>
      <c r="E90">
        <f t="shared" ca="1" si="78"/>
        <v>1.0538184796713834</v>
      </c>
      <c r="F90">
        <f t="shared" ca="1" si="78"/>
        <v>8.017581318118701</v>
      </c>
      <c r="G90">
        <f t="shared" ca="1" si="79"/>
        <v>41.586278588866598</v>
      </c>
    </row>
    <row r="91" spans="1:7" x14ac:dyDescent="0.25">
      <c r="A91">
        <f t="shared" si="80"/>
        <v>89</v>
      </c>
      <c r="B91">
        <f t="shared" ca="1" si="78"/>
        <v>8.1093787351803233</v>
      </c>
      <c r="C91">
        <f t="shared" ca="1" si="78"/>
        <v>5.4492779827246611</v>
      </c>
      <c r="D91">
        <f t="shared" ca="1" si="78"/>
        <v>5.129555235479847</v>
      </c>
      <c r="E91">
        <f t="shared" ca="1" si="78"/>
        <v>0.71424754281735781</v>
      </c>
      <c r="F91">
        <f t="shared" ca="1" si="78"/>
        <v>9.5183241024308316</v>
      </c>
      <c r="G91">
        <f t="shared" ca="1" si="79"/>
        <v>57.841567197266038</v>
      </c>
    </row>
    <row r="92" spans="1:7" x14ac:dyDescent="0.25">
      <c r="A92">
        <f t="shared" si="80"/>
        <v>90</v>
      </c>
      <c r="B92">
        <f t="shared" ca="1" si="78"/>
        <v>0.71720837031993057</v>
      </c>
      <c r="C92">
        <f t="shared" ca="1" si="78"/>
        <v>0.15232622145012531</v>
      </c>
      <c r="D92">
        <f t="shared" ca="1" si="78"/>
        <v>0.38113574337966694</v>
      </c>
      <c r="E92">
        <f t="shared" ca="1" si="78"/>
        <v>3.1319047900056929</v>
      </c>
      <c r="F92">
        <f t="shared" ca="1" si="78"/>
        <v>0.39643899067248856</v>
      </c>
      <c r="G92">
        <f t="shared" ca="1" si="79"/>
        <v>9.5580282316558094</v>
      </c>
    </row>
    <row r="93" spans="1:7" x14ac:dyDescent="0.25">
      <c r="A93">
        <f t="shared" si="80"/>
        <v>91</v>
      </c>
      <c r="B93">
        <f t="shared" ca="1" si="78"/>
        <v>0.68460081383569737</v>
      </c>
      <c r="C93">
        <f t="shared" ca="1" si="78"/>
        <v>3.7991875696689892</v>
      </c>
      <c r="D93">
        <f t="shared" ca="1" si="78"/>
        <v>7.726872815016641</v>
      </c>
      <c r="E93">
        <f t="shared" ca="1" si="78"/>
        <v>8.4038827183041676E-3</v>
      </c>
      <c r="F93">
        <f t="shared" ca="1" si="78"/>
        <v>8.6527769065287607</v>
      </c>
      <c r="G93">
        <f t="shared" ca="1" si="79"/>
        <v>41.743683975536783</v>
      </c>
    </row>
    <row r="94" spans="1:7" x14ac:dyDescent="0.25">
      <c r="A94">
        <f t="shared" si="80"/>
        <v>92</v>
      </c>
      <c r="B94">
        <f t="shared" ca="1" si="78"/>
        <v>9.821713511290362</v>
      </c>
      <c r="C94">
        <f t="shared" ca="1" si="78"/>
        <v>6.086926371611221</v>
      </c>
      <c r="D94">
        <f t="shared" ca="1" si="78"/>
        <v>4.2719580235553458</v>
      </c>
      <c r="E94">
        <f t="shared" ca="1" si="78"/>
        <v>7.4195989664700779</v>
      </c>
      <c r="F94">
        <f t="shared" ca="1" si="78"/>
        <v>8.6654266576202765</v>
      </c>
      <c r="G94">
        <f t="shared" ca="1" si="79"/>
        <v>72.531247061094575</v>
      </c>
    </row>
    <row r="95" spans="1:7" x14ac:dyDescent="0.25">
      <c r="A95">
        <f t="shared" si="80"/>
        <v>93</v>
      </c>
      <c r="B95">
        <f t="shared" ca="1" si="78"/>
        <v>6.4914272507034241</v>
      </c>
      <c r="C95">
        <f t="shared" ca="1" si="78"/>
        <v>5.655919742235298</v>
      </c>
      <c r="D95">
        <f t="shared" ca="1" si="78"/>
        <v>6.0110748024153438</v>
      </c>
      <c r="E95">
        <f t="shared" ca="1" si="78"/>
        <v>8.5689745904403924</v>
      </c>
      <c r="F95">
        <f t="shared" ca="1" si="78"/>
        <v>0.24417130212202376</v>
      </c>
      <c r="G95">
        <f t="shared" ca="1" si="79"/>
        <v>53.943135375832952</v>
      </c>
    </row>
    <row r="96" spans="1:7" x14ac:dyDescent="0.25">
      <c r="A96">
        <f t="shared" si="80"/>
        <v>94</v>
      </c>
      <c r="B96">
        <f t="shared" ca="1" si="78"/>
        <v>4.874257239912744</v>
      </c>
      <c r="C96">
        <f t="shared" ca="1" si="78"/>
        <v>5.7396415885159913</v>
      </c>
      <c r="D96">
        <f t="shared" ca="1" si="78"/>
        <v>9.9863201574465847</v>
      </c>
      <c r="E96">
        <f t="shared" ca="1" si="78"/>
        <v>6.1116630029609684</v>
      </c>
      <c r="F96">
        <f t="shared" ca="1" si="78"/>
        <v>5.7421937056285008</v>
      </c>
      <c r="G96">
        <f t="shared" ca="1" si="79"/>
        <v>64.908151388929582</v>
      </c>
    </row>
    <row r="97" spans="1:7" x14ac:dyDescent="0.25">
      <c r="A97">
        <f t="shared" si="80"/>
        <v>95</v>
      </c>
      <c r="B97">
        <f t="shared" ca="1" si="78"/>
        <v>9.7370028352377034</v>
      </c>
      <c r="C97">
        <f t="shared" ca="1" si="78"/>
        <v>8.2864393310919109</v>
      </c>
      <c r="D97">
        <f t="shared" ca="1" si="78"/>
        <v>2.3292275606831825</v>
      </c>
      <c r="E97">
        <f t="shared" ca="1" si="78"/>
        <v>1.8963671951334715</v>
      </c>
      <c r="F97">
        <f t="shared" ca="1" si="78"/>
        <v>4.0933762084468768</v>
      </c>
      <c r="G97">
        <f t="shared" ca="1" si="79"/>
        <v>52.684826261186295</v>
      </c>
    </row>
    <row r="98" spans="1:7" x14ac:dyDescent="0.25">
      <c r="A98">
        <f t="shared" si="80"/>
        <v>96</v>
      </c>
      <c r="B98">
        <f t="shared" ca="1" si="78"/>
        <v>7.1830992384391799</v>
      </c>
      <c r="C98">
        <f t="shared" ca="1" si="78"/>
        <v>4.3344139549184408</v>
      </c>
      <c r="D98">
        <f t="shared" ca="1" si="78"/>
        <v>8.1082294310305478</v>
      </c>
      <c r="E98">
        <f t="shared" ca="1" si="78"/>
        <v>0.97297562064355692</v>
      </c>
      <c r="F98">
        <f t="shared" ca="1" si="78"/>
        <v>0.2172807126090881</v>
      </c>
      <c r="G98">
        <f t="shared" ca="1" si="79"/>
        <v>41.63199791528163</v>
      </c>
    </row>
    <row r="99" spans="1:7" x14ac:dyDescent="0.25">
      <c r="A99">
        <f t="shared" si="80"/>
        <v>97</v>
      </c>
      <c r="B99">
        <f t="shared" ca="1" si="78"/>
        <v>1.0723997487242098</v>
      </c>
      <c r="C99">
        <f t="shared" ca="1" si="78"/>
        <v>8.132946937485805</v>
      </c>
      <c r="D99">
        <f t="shared" ca="1" si="78"/>
        <v>3.6792876813266542</v>
      </c>
      <c r="E99">
        <f t="shared" ca="1" si="78"/>
        <v>1.5917394993099265</v>
      </c>
      <c r="F99">
        <f t="shared" ca="1" si="78"/>
        <v>3.3939989199614806</v>
      </c>
      <c r="G99">
        <f t="shared" ca="1" si="79"/>
        <v>35.740745573616152</v>
      </c>
    </row>
    <row r="100" spans="1:7" x14ac:dyDescent="0.25">
      <c r="A100">
        <f t="shared" si="80"/>
        <v>98</v>
      </c>
      <c r="B100">
        <f t="shared" ca="1" si="78"/>
        <v>1.3362754306727842</v>
      </c>
      <c r="C100">
        <f t="shared" ca="1" si="78"/>
        <v>1.2635902953868539</v>
      </c>
      <c r="D100">
        <f t="shared" ca="1" si="78"/>
        <v>4.8683730858514265</v>
      </c>
      <c r="E100">
        <f t="shared" ca="1" si="78"/>
        <v>7.5128651478451012</v>
      </c>
      <c r="F100">
        <f t="shared" ca="1" si="78"/>
        <v>8.7711917880737396</v>
      </c>
      <c r="G100">
        <f t="shared" ca="1" si="79"/>
        <v>47.50459149565981</v>
      </c>
    </row>
    <row r="101" spans="1:7" x14ac:dyDescent="0.25">
      <c r="A101">
        <f t="shared" si="80"/>
        <v>99</v>
      </c>
      <c r="B101">
        <f t="shared" ca="1" si="78"/>
        <v>6.5447391676373936</v>
      </c>
      <c r="C101">
        <f t="shared" ca="1" si="78"/>
        <v>5.2155764531113258E-2</v>
      </c>
      <c r="D101">
        <f t="shared" ca="1" si="78"/>
        <v>1.8216811317879289</v>
      </c>
      <c r="E101">
        <f t="shared" ca="1" si="78"/>
        <v>0.46585546667713196</v>
      </c>
      <c r="F101">
        <f t="shared" ca="1" si="78"/>
        <v>4.7125484449713504</v>
      </c>
      <c r="G101">
        <f t="shared" ca="1" si="79"/>
        <v>27.193959951209838</v>
      </c>
    </row>
    <row r="102" spans="1:7" x14ac:dyDescent="0.25">
      <c r="A102">
        <f t="shared" si="80"/>
        <v>100</v>
      </c>
      <c r="B102">
        <f t="shared" ca="1" si="78"/>
        <v>3.9007611618388016</v>
      </c>
      <c r="C102">
        <f t="shared" ca="1" si="78"/>
        <v>8.1589564980704381</v>
      </c>
      <c r="D102">
        <f t="shared" ca="1" si="78"/>
        <v>8.1922190854007724</v>
      </c>
      <c r="E102">
        <f t="shared" ca="1" si="78"/>
        <v>1.1605395603287172</v>
      </c>
      <c r="F102">
        <f t="shared" ca="1" si="78"/>
        <v>9.0193275621567164</v>
      </c>
      <c r="G102">
        <f t="shared" ca="1" si="79"/>
        <v>60.86360773559089</v>
      </c>
    </row>
    <row r="103" spans="1:7" x14ac:dyDescent="0.25">
      <c r="A103">
        <f t="shared" si="80"/>
        <v>101</v>
      </c>
      <c r="B103">
        <f t="shared" ca="1" si="78"/>
        <v>3.0370225207367807</v>
      </c>
      <c r="C103">
        <f t="shared" ca="1" si="78"/>
        <v>1.9772039494060645</v>
      </c>
      <c r="D103">
        <f t="shared" ca="1" si="78"/>
        <v>9.2030749286912119</v>
      </c>
      <c r="E103">
        <f t="shared" ca="1" si="78"/>
        <v>0.22761457332195811</v>
      </c>
      <c r="F103">
        <f t="shared" ca="1" si="78"/>
        <v>6.3980839787862376</v>
      </c>
      <c r="G103">
        <f t="shared" ca="1" si="79"/>
        <v>41.6859999018845</v>
      </c>
    </row>
    <row r="104" spans="1:7" x14ac:dyDescent="0.25">
      <c r="A104">
        <f t="shared" si="80"/>
        <v>102</v>
      </c>
      <c r="B104">
        <f t="shared" ca="1" si="78"/>
        <v>8.6048872011224944</v>
      </c>
      <c r="C104">
        <f t="shared" ca="1" si="78"/>
        <v>7.6415752466310893</v>
      </c>
      <c r="D104">
        <f t="shared" ca="1" si="78"/>
        <v>0.77803574140329346</v>
      </c>
      <c r="E104">
        <f t="shared" ca="1" si="78"/>
        <v>2.6821243024658239</v>
      </c>
      <c r="F104">
        <f t="shared" ca="1" si="78"/>
        <v>2.8495615337087954</v>
      </c>
      <c r="G104">
        <f t="shared" ca="1" si="79"/>
        <v>45.11236805066298</v>
      </c>
    </row>
    <row r="105" spans="1:7" x14ac:dyDescent="0.25">
      <c r="A105">
        <f t="shared" si="80"/>
        <v>103</v>
      </c>
      <c r="B105">
        <f t="shared" ca="1" si="78"/>
        <v>3.5526445726065092</v>
      </c>
      <c r="C105">
        <f t="shared" ca="1" si="78"/>
        <v>9.7093863061493018</v>
      </c>
      <c r="D105">
        <f t="shared" ca="1" si="78"/>
        <v>9.2238285609642645E-2</v>
      </c>
      <c r="E105">
        <f t="shared" ca="1" si="78"/>
        <v>3.1879514813357934</v>
      </c>
      <c r="F105">
        <f t="shared" ca="1" si="78"/>
        <v>8.1812600992448932</v>
      </c>
      <c r="G105">
        <f t="shared" ca="1" si="79"/>
        <v>49.446961489892274</v>
      </c>
    </row>
    <row r="106" spans="1:7" x14ac:dyDescent="0.25">
      <c r="A106">
        <f t="shared" si="80"/>
        <v>104</v>
      </c>
      <c r="B106">
        <f t="shared" ca="1" si="78"/>
        <v>9.5972466485640453</v>
      </c>
      <c r="C106">
        <f t="shared" ca="1" si="78"/>
        <v>0.17448332171255743</v>
      </c>
      <c r="D106">
        <f t="shared" ca="1" si="78"/>
        <v>0.66790841297828973</v>
      </c>
      <c r="E106">
        <f t="shared" ca="1" si="78"/>
        <v>7.7402806085907825</v>
      </c>
      <c r="F106">
        <f t="shared" ca="1" si="78"/>
        <v>9.6830923062498169</v>
      </c>
      <c r="G106">
        <f t="shared" ca="1" si="79"/>
        <v>55.726022596190987</v>
      </c>
    </row>
    <row r="107" spans="1:7" x14ac:dyDescent="0.25">
      <c r="A107">
        <f t="shared" si="80"/>
        <v>105</v>
      </c>
      <c r="B107">
        <f t="shared" ca="1" si="78"/>
        <v>9.0050106437659174</v>
      </c>
      <c r="C107">
        <f t="shared" ca="1" si="78"/>
        <v>8.8375048271381438</v>
      </c>
      <c r="D107">
        <f t="shared" ca="1" si="78"/>
        <v>3.4107254056398362</v>
      </c>
      <c r="E107">
        <f t="shared" ca="1" si="78"/>
        <v>8.796019222226068</v>
      </c>
      <c r="F107">
        <f t="shared" ca="1" si="78"/>
        <v>2.2948532182343584</v>
      </c>
      <c r="G107">
        <f t="shared" ca="1" si="79"/>
        <v>64.688226634008657</v>
      </c>
    </row>
    <row r="108" spans="1:7" x14ac:dyDescent="0.25">
      <c r="A108">
        <f t="shared" si="80"/>
        <v>106</v>
      </c>
      <c r="B108">
        <f t="shared" ca="1" si="78"/>
        <v>5.0837336659132335</v>
      </c>
      <c r="C108">
        <f t="shared" ca="1" si="78"/>
        <v>7.930486127427959</v>
      </c>
      <c r="D108">
        <f t="shared" ca="1" si="78"/>
        <v>2.2559706599431095</v>
      </c>
      <c r="E108">
        <f t="shared" ca="1" si="78"/>
        <v>3.8548703589436073E-2</v>
      </c>
      <c r="F108">
        <f t="shared" ca="1" si="78"/>
        <v>5.3783139598048493</v>
      </c>
      <c r="G108">
        <f t="shared" ca="1" si="79"/>
        <v>41.374106233357175</v>
      </c>
    </row>
    <row r="109" spans="1:7" x14ac:dyDescent="0.25">
      <c r="A109">
        <f t="shared" si="80"/>
        <v>107</v>
      </c>
      <c r="B109">
        <f t="shared" ca="1" si="78"/>
        <v>7.5165503544395804</v>
      </c>
      <c r="C109">
        <f t="shared" ca="1" si="78"/>
        <v>0.14696941258886542</v>
      </c>
      <c r="D109">
        <f t="shared" ca="1" si="78"/>
        <v>3.5221244811548145</v>
      </c>
      <c r="E109">
        <f t="shared" ca="1" si="78"/>
        <v>5.3697407707274589</v>
      </c>
      <c r="F109">
        <f t="shared" ca="1" si="78"/>
        <v>8.3622520551818891</v>
      </c>
      <c r="G109">
        <f t="shared" ca="1" si="79"/>
        <v>49.835274148185221</v>
      </c>
    </row>
    <row r="110" spans="1:7" x14ac:dyDescent="0.25">
      <c r="A110">
        <f t="shared" si="80"/>
        <v>108</v>
      </c>
      <c r="B110">
        <f t="shared" ca="1" si="78"/>
        <v>1.668840330330551</v>
      </c>
      <c r="C110">
        <f t="shared" ca="1" si="78"/>
        <v>9.2520902107808354</v>
      </c>
      <c r="D110">
        <f t="shared" ca="1" si="78"/>
        <v>7.1547541360918254</v>
      </c>
      <c r="E110">
        <f t="shared" ca="1" si="78"/>
        <v>5.6323665202762561</v>
      </c>
      <c r="F110">
        <f t="shared" ca="1" si="78"/>
        <v>5.4580244383008978</v>
      </c>
      <c r="G110">
        <f t="shared" ca="1" si="79"/>
        <v>58.332151271560733</v>
      </c>
    </row>
    <row r="111" spans="1:7" x14ac:dyDescent="0.25">
      <c r="A111">
        <f t="shared" si="80"/>
        <v>109</v>
      </c>
      <c r="B111">
        <f t="shared" ca="1" si="78"/>
        <v>6.0663831910805355</v>
      </c>
      <c r="C111">
        <f t="shared" ca="1" si="78"/>
        <v>9.7234223245132192</v>
      </c>
      <c r="D111">
        <f t="shared" ca="1" si="78"/>
        <v>9.6853544402374716</v>
      </c>
      <c r="E111">
        <f t="shared" ca="1" si="78"/>
        <v>9.1613552644418288</v>
      </c>
      <c r="F111">
        <f t="shared" ca="1" si="78"/>
        <v>8.6537765517232597</v>
      </c>
      <c r="G111">
        <f t="shared" ca="1" si="79"/>
        <v>86.580583543992617</v>
      </c>
    </row>
    <row r="112" spans="1:7" x14ac:dyDescent="0.25">
      <c r="A112">
        <f t="shared" si="80"/>
        <v>110</v>
      </c>
      <c r="B112">
        <f t="shared" ca="1" si="78"/>
        <v>7.9887708901920256</v>
      </c>
      <c r="C112">
        <f t="shared" ca="1" si="78"/>
        <v>7.5152557963274722</v>
      </c>
      <c r="D112">
        <f t="shared" ca="1" si="78"/>
        <v>7.1757716227530803</v>
      </c>
      <c r="E112">
        <f t="shared" ca="1" si="78"/>
        <v>9.3949661427486948</v>
      </c>
      <c r="F112">
        <f t="shared" ca="1" si="78"/>
        <v>6.9296081669552994</v>
      </c>
      <c r="G112">
        <f t="shared" ca="1" si="79"/>
        <v>78.008745237953136</v>
      </c>
    </row>
    <row r="113" spans="1:7" x14ac:dyDescent="0.25">
      <c r="A113">
        <f t="shared" si="80"/>
        <v>111</v>
      </c>
      <c r="B113">
        <f t="shared" ca="1" si="78"/>
        <v>1.1765569025946687</v>
      </c>
      <c r="C113">
        <f t="shared" ca="1" si="78"/>
        <v>7.2286011621615422</v>
      </c>
      <c r="D113">
        <f t="shared" ca="1" si="78"/>
        <v>2.6989215426147051</v>
      </c>
      <c r="E113">
        <f t="shared" ca="1" si="78"/>
        <v>2.8053619911814254</v>
      </c>
      <c r="F113">
        <f t="shared" ca="1" si="78"/>
        <v>2.974274905590466</v>
      </c>
      <c r="G113">
        <f t="shared" ca="1" si="79"/>
        <v>33.767433008285614</v>
      </c>
    </row>
    <row r="114" spans="1:7" x14ac:dyDescent="0.25">
      <c r="A114">
        <f t="shared" si="80"/>
        <v>112</v>
      </c>
      <c r="B114">
        <f t="shared" ca="1" si="78"/>
        <v>0.53258237977746425</v>
      </c>
      <c r="C114">
        <f t="shared" ca="1" si="78"/>
        <v>3.9170903766447909</v>
      </c>
      <c r="D114">
        <f t="shared" ca="1" si="78"/>
        <v>6.4178080812365454</v>
      </c>
      <c r="E114">
        <f t="shared" ca="1" si="78"/>
        <v>7.1518628992145707</v>
      </c>
      <c r="F114">
        <f t="shared" ca="1" si="78"/>
        <v>7.5080016535254241</v>
      </c>
      <c r="G114">
        <f t="shared" ca="1" si="79"/>
        <v>51.054690780797586</v>
      </c>
    </row>
    <row r="115" spans="1:7" x14ac:dyDescent="0.25">
      <c r="A115">
        <f t="shared" si="80"/>
        <v>113</v>
      </c>
      <c r="B115">
        <f t="shared" ca="1" si="78"/>
        <v>0.57542983252644286</v>
      </c>
      <c r="C115">
        <f t="shared" ca="1" si="78"/>
        <v>4.3001044695665076</v>
      </c>
      <c r="D115">
        <f t="shared" ca="1" si="78"/>
        <v>2.122133573008119</v>
      </c>
      <c r="E115">
        <f t="shared" ca="1" si="78"/>
        <v>6.2450338472688518</v>
      </c>
      <c r="F115">
        <f t="shared" ca="1" si="78"/>
        <v>8.1360528403306205</v>
      </c>
      <c r="G115">
        <f t="shared" ca="1" si="79"/>
        <v>42.757509125401086</v>
      </c>
    </row>
    <row r="116" spans="1:7" x14ac:dyDescent="0.25">
      <c r="A116">
        <f t="shared" si="80"/>
        <v>114</v>
      </c>
      <c r="B116">
        <f t="shared" ca="1" si="78"/>
        <v>5.1893759331534248</v>
      </c>
      <c r="C116">
        <f t="shared" ca="1" si="78"/>
        <v>0.77182335301206217</v>
      </c>
      <c r="D116">
        <f t="shared" ca="1" si="78"/>
        <v>7.0948492106945658</v>
      </c>
      <c r="E116">
        <f t="shared" ca="1" si="78"/>
        <v>2.9327931419757935</v>
      </c>
      <c r="F116">
        <f t="shared" ca="1" si="78"/>
        <v>4.9300302668843941</v>
      </c>
      <c r="G116">
        <f t="shared" ca="1" si="79"/>
        <v>41.837743811440475</v>
      </c>
    </row>
    <row r="117" spans="1:7" x14ac:dyDescent="0.25">
      <c r="A117">
        <f t="shared" si="80"/>
        <v>115</v>
      </c>
      <c r="B117">
        <f t="shared" ca="1" si="78"/>
        <v>9.7368268161354283</v>
      </c>
      <c r="C117">
        <f t="shared" ca="1" si="78"/>
        <v>6.7463279241058691</v>
      </c>
      <c r="D117">
        <f t="shared" ca="1" si="78"/>
        <v>4.2291027454159869</v>
      </c>
      <c r="E117">
        <f t="shared" ca="1" si="78"/>
        <v>9.1869257727671183</v>
      </c>
      <c r="F117">
        <f t="shared" ca="1" si="78"/>
        <v>4.0214010387483379</v>
      </c>
      <c r="G117">
        <f t="shared" ca="1" si="79"/>
        <v>67.841168594345476</v>
      </c>
    </row>
    <row r="118" spans="1:7" x14ac:dyDescent="0.25">
      <c r="A118">
        <f t="shared" si="80"/>
        <v>116</v>
      </c>
      <c r="B118">
        <f t="shared" ref="B118:F168" ca="1" si="81">RAND()*10</f>
        <v>5.5995876691911448</v>
      </c>
      <c r="C118">
        <f t="shared" ca="1" si="81"/>
        <v>8.302428917135213</v>
      </c>
      <c r="D118">
        <f t="shared" ca="1" si="81"/>
        <v>8.520329351255139</v>
      </c>
      <c r="E118">
        <f t="shared" ca="1" si="81"/>
        <v>8.3727875302240911</v>
      </c>
      <c r="F118">
        <f t="shared" ca="1" si="81"/>
        <v>4.2488895938327484</v>
      </c>
      <c r="G118">
        <f t="shared" ca="1" si="79"/>
        <v>70.088046123276669</v>
      </c>
    </row>
    <row r="119" spans="1:7" x14ac:dyDescent="0.25">
      <c r="A119">
        <f t="shared" si="80"/>
        <v>117</v>
      </c>
      <c r="B119">
        <f t="shared" ca="1" si="81"/>
        <v>4.9640587491727226</v>
      </c>
      <c r="C119">
        <f t="shared" ca="1" si="81"/>
        <v>3.4616021581684753</v>
      </c>
      <c r="D119">
        <f t="shared" ca="1" si="81"/>
        <v>9.5705251470816037</v>
      </c>
      <c r="E119">
        <f t="shared" ca="1" si="81"/>
        <v>1.5491529944128446</v>
      </c>
      <c r="F119">
        <f t="shared" ca="1" si="81"/>
        <v>8.9912803130203862</v>
      </c>
      <c r="G119">
        <f t="shared" ca="1" si="79"/>
        <v>57.073238723712059</v>
      </c>
    </row>
    <row r="120" spans="1:7" x14ac:dyDescent="0.25">
      <c r="A120">
        <f t="shared" si="80"/>
        <v>118</v>
      </c>
      <c r="B120">
        <f t="shared" ca="1" si="81"/>
        <v>6.0341733818726304</v>
      </c>
      <c r="C120">
        <f t="shared" ca="1" si="81"/>
        <v>8.3897558917791386</v>
      </c>
      <c r="D120">
        <f t="shared" ca="1" si="81"/>
        <v>3.5382066544924862</v>
      </c>
      <c r="E120">
        <f t="shared" ca="1" si="81"/>
        <v>6.9779121746968276</v>
      </c>
      <c r="F120">
        <f t="shared" ca="1" si="81"/>
        <v>3.6290979613433851</v>
      </c>
      <c r="G120">
        <f t="shared" ca="1" si="79"/>
        <v>57.138292128368931</v>
      </c>
    </row>
    <row r="121" spans="1:7" x14ac:dyDescent="0.25">
      <c r="A121">
        <f t="shared" si="80"/>
        <v>119</v>
      </c>
      <c r="B121">
        <f t="shared" ca="1" si="81"/>
        <v>2.0109739508934608</v>
      </c>
      <c r="C121">
        <f t="shared" ca="1" si="81"/>
        <v>2.2529468732275939</v>
      </c>
      <c r="D121">
        <f t="shared" ca="1" si="81"/>
        <v>9.6874778728192226</v>
      </c>
      <c r="E121">
        <f t="shared" ca="1" si="81"/>
        <v>2.2778918043201668</v>
      </c>
      <c r="F121">
        <f t="shared" ca="1" si="81"/>
        <v>3.309067741522532</v>
      </c>
      <c r="G121">
        <f t="shared" ca="1" si="79"/>
        <v>39.076716485565953</v>
      </c>
    </row>
    <row r="122" spans="1:7" x14ac:dyDescent="0.25">
      <c r="A122">
        <f t="shared" si="80"/>
        <v>120</v>
      </c>
      <c r="B122">
        <f t="shared" ca="1" si="81"/>
        <v>1.2792475657608415</v>
      </c>
      <c r="C122">
        <f t="shared" ca="1" si="81"/>
        <v>4.8375622900341835</v>
      </c>
      <c r="D122">
        <f t="shared" ca="1" si="81"/>
        <v>3.0867991263176666</v>
      </c>
      <c r="E122">
        <f t="shared" ca="1" si="81"/>
        <v>9.3958988877703131</v>
      </c>
      <c r="F122">
        <f t="shared" ca="1" si="81"/>
        <v>0.72327664382443202</v>
      </c>
      <c r="G122">
        <f t="shared" ca="1" si="79"/>
        <v>38.645569027414872</v>
      </c>
    </row>
    <row r="123" spans="1:7" x14ac:dyDescent="0.25">
      <c r="A123">
        <f t="shared" si="80"/>
        <v>121</v>
      </c>
      <c r="B123">
        <f t="shared" ca="1" si="81"/>
        <v>1.9065420217691986</v>
      </c>
      <c r="C123">
        <f t="shared" ca="1" si="81"/>
        <v>4.012083237279426</v>
      </c>
      <c r="D123">
        <f t="shared" ca="1" si="81"/>
        <v>0.99622255086433409</v>
      </c>
      <c r="E123">
        <f t="shared" ca="1" si="81"/>
        <v>5.1404699879665046</v>
      </c>
      <c r="F123">
        <f t="shared" ca="1" si="81"/>
        <v>1.8977683768722409</v>
      </c>
      <c r="G123">
        <f t="shared" ca="1" si="79"/>
        <v>27.906172349503411</v>
      </c>
    </row>
    <row r="124" spans="1:7" x14ac:dyDescent="0.25">
      <c r="A124">
        <f t="shared" si="80"/>
        <v>122</v>
      </c>
      <c r="B124">
        <f t="shared" ca="1" si="81"/>
        <v>8.5051880297271349</v>
      </c>
      <c r="C124">
        <f t="shared" ca="1" si="81"/>
        <v>7.1868430741339839</v>
      </c>
      <c r="D124">
        <f t="shared" ca="1" si="81"/>
        <v>0.45112173737502426</v>
      </c>
      <c r="E124">
        <f t="shared" ca="1" si="81"/>
        <v>0.51076914285288599</v>
      </c>
      <c r="F124">
        <f t="shared" ca="1" si="81"/>
        <v>6.8471062858348377</v>
      </c>
      <c r="G124">
        <f t="shared" ca="1" si="79"/>
        <v>47.002056539847736</v>
      </c>
    </row>
    <row r="125" spans="1:7" x14ac:dyDescent="0.25">
      <c r="A125">
        <f t="shared" si="80"/>
        <v>123</v>
      </c>
      <c r="B125">
        <f t="shared" ca="1" si="81"/>
        <v>7.0080192774677119</v>
      </c>
      <c r="C125">
        <f t="shared" ca="1" si="81"/>
        <v>6.1766906777662136</v>
      </c>
      <c r="D125">
        <f t="shared" ca="1" si="81"/>
        <v>3.3683045430985139</v>
      </c>
      <c r="E125">
        <f t="shared" ca="1" si="81"/>
        <v>4.8595042914082587</v>
      </c>
      <c r="F125">
        <f t="shared" ca="1" si="81"/>
        <v>1.2590377081511195</v>
      </c>
      <c r="G125">
        <f t="shared" ca="1" si="79"/>
        <v>45.343112995783628</v>
      </c>
    </row>
    <row r="126" spans="1:7" x14ac:dyDescent="0.25">
      <c r="A126">
        <f t="shared" si="80"/>
        <v>124</v>
      </c>
      <c r="B126">
        <f t="shared" ca="1" si="81"/>
        <v>8.6578750136928235</v>
      </c>
      <c r="C126">
        <f t="shared" ca="1" si="81"/>
        <v>0.75214672923577863</v>
      </c>
      <c r="D126">
        <f t="shared" ca="1" si="81"/>
        <v>2.867099296797587</v>
      </c>
      <c r="E126">
        <f t="shared" ca="1" si="81"/>
        <v>4.6061476083170625</v>
      </c>
      <c r="F126">
        <f t="shared" ca="1" si="81"/>
        <v>3.7320784236811901</v>
      </c>
      <c r="G126">
        <f t="shared" ca="1" si="79"/>
        <v>41.230694143448886</v>
      </c>
    </row>
    <row r="127" spans="1:7" x14ac:dyDescent="0.25">
      <c r="A127">
        <f t="shared" si="80"/>
        <v>125</v>
      </c>
      <c r="B127">
        <f t="shared" ca="1" si="81"/>
        <v>9.2511644953217278</v>
      </c>
      <c r="C127">
        <f t="shared" ca="1" si="81"/>
        <v>3.6976020371469911</v>
      </c>
      <c r="D127">
        <f t="shared" ca="1" si="81"/>
        <v>6.7324066169906533</v>
      </c>
      <c r="E127">
        <f t="shared" ca="1" si="81"/>
        <v>2.4606417272283654</v>
      </c>
      <c r="F127">
        <f t="shared" ca="1" si="81"/>
        <v>9.2182763914052899</v>
      </c>
      <c r="G127">
        <f t="shared" ca="1" si="79"/>
        <v>62.720182536186059</v>
      </c>
    </row>
    <row r="128" spans="1:7" x14ac:dyDescent="0.25">
      <c r="A128">
        <f t="shared" si="80"/>
        <v>126</v>
      </c>
      <c r="B128">
        <f t="shared" ca="1" si="81"/>
        <v>9.9790941752795668</v>
      </c>
      <c r="C128">
        <f t="shared" ca="1" si="81"/>
        <v>7.7112573265851649</v>
      </c>
      <c r="D128">
        <f t="shared" ca="1" si="81"/>
        <v>9.4236260749123133</v>
      </c>
      <c r="E128">
        <f t="shared" ca="1" si="81"/>
        <v>1.1213084829983433</v>
      </c>
      <c r="F128">
        <f t="shared" ca="1" si="81"/>
        <v>1.1595946241042732</v>
      </c>
      <c r="G128">
        <f t="shared" ca="1" si="79"/>
        <v>58.789761367759326</v>
      </c>
    </row>
    <row r="129" spans="1:7" x14ac:dyDescent="0.25">
      <c r="A129">
        <f t="shared" si="80"/>
        <v>127</v>
      </c>
      <c r="B129">
        <f t="shared" ca="1" si="81"/>
        <v>1.5923216627129266</v>
      </c>
      <c r="C129">
        <f t="shared" ca="1" si="81"/>
        <v>9.399124873680563</v>
      </c>
      <c r="D129">
        <f t="shared" ca="1" si="81"/>
        <v>4.900367219461172</v>
      </c>
      <c r="E129">
        <f t="shared" ca="1" si="81"/>
        <v>1.4712931905872362</v>
      </c>
      <c r="F129">
        <f t="shared" ca="1" si="81"/>
        <v>0.12762096535295808</v>
      </c>
      <c r="G129">
        <f t="shared" ca="1" si="79"/>
        <v>34.981455823589712</v>
      </c>
    </row>
    <row r="130" spans="1:7" x14ac:dyDescent="0.25">
      <c r="A130">
        <f t="shared" si="80"/>
        <v>128</v>
      </c>
      <c r="B130">
        <f t="shared" ca="1" si="81"/>
        <v>5.9177098127150272</v>
      </c>
      <c r="C130">
        <f t="shared" ca="1" si="81"/>
        <v>3.0308149994636322</v>
      </c>
      <c r="D130">
        <f t="shared" ca="1" si="81"/>
        <v>1.2801331337803279</v>
      </c>
      <c r="E130">
        <f t="shared" ca="1" si="81"/>
        <v>4.2570610056844371</v>
      </c>
      <c r="F130">
        <f t="shared" ca="1" si="81"/>
        <v>7.8216834297571767</v>
      </c>
      <c r="G130">
        <f t="shared" ca="1" si="79"/>
        <v>44.614804762801199</v>
      </c>
    </row>
    <row r="131" spans="1:7" x14ac:dyDescent="0.25">
      <c r="A131">
        <f t="shared" si="80"/>
        <v>129</v>
      </c>
      <c r="B131">
        <f t="shared" ca="1" si="81"/>
        <v>1.7951373994297115</v>
      </c>
      <c r="C131">
        <f t="shared" ca="1" si="81"/>
        <v>5.1717120941994557</v>
      </c>
      <c r="D131">
        <f t="shared" ca="1" si="81"/>
        <v>7.2196641411658957</v>
      </c>
      <c r="E131">
        <f t="shared" ca="1" si="81"/>
        <v>6.2316453880434821</v>
      </c>
      <c r="F131">
        <f t="shared" ca="1" si="81"/>
        <v>2.1906285400188805</v>
      </c>
      <c r="G131">
        <f t="shared" ca="1" si="79"/>
        <v>45.217575125714845</v>
      </c>
    </row>
    <row r="132" spans="1:7" x14ac:dyDescent="0.25">
      <c r="A132">
        <f t="shared" si="80"/>
        <v>130</v>
      </c>
      <c r="B132">
        <f t="shared" ca="1" si="81"/>
        <v>0.60758924632356215</v>
      </c>
      <c r="C132">
        <f t="shared" ca="1" si="81"/>
        <v>3.0688054588583933</v>
      </c>
      <c r="D132">
        <f t="shared" ca="1" si="81"/>
        <v>1.3250537789164041</v>
      </c>
      <c r="E132">
        <f t="shared" ca="1" si="81"/>
        <v>9.6406735877319036</v>
      </c>
      <c r="F132">
        <f t="shared" ca="1" si="81"/>
        <v>4.8223499446647935</v>
      </c>
      <c r="G132">
        <f t="shared" ref="G132:G195" ca="1" si="82">AVERAGE(B132:F132)*10</f>
        <v>38.928944032990117</v>
      </c>
    </row>
    <row r="133" spans="1:7" x14ac:dyDescent="0.25">
      <c r="A133">
        <f t="shared" si="80"/>
        <v>131</v>
      </c>
      <c r="B133">
        <f t="shared" ca="1" si="81"/>
        <v>1.9191849871875077</v>
      </c>
      <c r="C133">
        <f t="shared" ca="1" si="81"/>
        <v>3.9655968741622747</v>
      </c>
      <c r="D133">
        <f t="shared" ca="1" si="81"/>
        <v>8.5650118024525348</v>
      </c>
      <c r="E133">
        <f t="shared" ca="1" si="81"/>
        <v>3.5173350568740567</v>
      </c>
      <c r="F133">
        <f t="shared" ca="1" si="81"/>
        <v>1.9017407774225803</v>
      </c>
      <c r="G133">
        <f t="shared" ca="1" si="82"/>
        <v>39.737738996197912</v>
      </c>
    </row>
    <row r="134" spans="1:7" x14ac:dyDescent="0.25">
      <c r="A134">
        <f t="shared" si="80"/>
        <v>132</v>
      </c>
      <c r="B134">
        <f t="shared" ca="1" si="81"/>
        <v>2.9085219207402311</v>
      </c>
      <c r="C134">
        <f t="shared" ca="1" si="81"/>
        <v>3.7413854834732718</v>
      </c>
      <c r="D134">
        <f t="shared" ca="1" si="81"/>
        <v>3.1685408837999454</v>
      </c>
      <c r="E134">
        <f t="shared" ca="1" si="81"/>
        <v>3.0610589109598951</v>
      </c>
      <c r="F134">
        <f t="shared" ca="1" si="81"/>
        <v>3.9080179722833917</v>
      </c>
      <c r="G134">
        <f t="shared" ca="1" si="82"/>
        <v>33.575050342513471</v>
      </c>
    </row>
    <row r="135" spans="1:7" x14ac:dyDescent="0.25">
      <c r="A135">
        <f t="shared" si="80"/>
        <v>133</v>
      </c>
      <c r="B135">
        <f t="shared" ca="1" si="81"/>
        <v>2.5314996138589354</v>
      </c>
      <c r="C135">
        <f t="shared" ca="1" si="81"/>
        <v>7.7907585556013323</v>
      </c>
      <c r="D135">
        <f t="shared" ca="1" si="81"/>
        <v>1.7594227812374397</v>
      </c>
      <c r="E135">
        <f t="shared" ca="1" si="81"/>
        <v>1.473457888839651</v>
      </c>
      <c r="F135">
        <f t="shared" ca="1" si="81"/>
        <v>9.7967942656234381</v>
      </c>
      <c r="G135">
        <f t="shared" ca="1" si="82"/>
        <v>46.703866210321593</v>
      </c>
    </row>
    <row r="136" spans="1:7" x14ac:dyDescent="0.25">
      <c r="A136">
        <f t="shared" ref="A136:A199" si="83">A135+1</f>
        <v>134</v>
      </c>
      <c r="B136">
        <f t="shared" ca="1" si="81"/>
        <v>1.1214657032346886</v>
      </c>
      <c r="C136">
        <f t="shared" ca="1" si="81"/>
        <v>5.7261969916390809</v>
      </c>
      <c r="D136">
        <f t="shared" ca="1" si="81"/>
        <v>6.4847050333614655</v>
      </c>
      <c r="E136">
        <f t="shared" ca="1" si="81"/>
        <v>9.2140177526018121</v>
      </c>
      <c r="F136">
        <f t="shared" ca="1" si="81"/>
        <v>1.3525150902311156</v>
      </c>
      <c r="G136">
        <f t="shared" ca="1" si="82"/>
        <v>47.797801142136322</v>
      </c>
    </row>
    <row r="137" spans="1:7" x14ac:dyDescent="0.25">
      <c r="A137">
        <f t="shared" si="83"/>
        <v>135</v>
      </c>
      <c r="B137">
        <f t="shared" ca="1" si="81"/>
        <v>9.7514325458012898</v>
      </c>
      <c r="C137">
        <f t="shared" ca="1" si="81"/>
        <v>7.9885336440894044</v>
      </c>
      <c r="D137">
        <f t="shared" ca="1" si="81"/>
        <v>0.99822203868051629</v>
      </c>
      <c r="E137">
        <f t="shared" ca="1" si="81"/>
        <v>1.5037395714268131</v>
      </c>
      <c r="F137">
        <f t="shared" ca="1" si="81"/>
        <v>7.9921104231849913</v>
      </c>
      <c r="G137">
        <f t="shared" ca="1" si="82"/>
        <v>56.468076446366027</v>
      </c>
    </row>
    <row r="138" spans="1:7" x14ac:dyDescent="0.25">
      <c r="A138">
        <f t="shared" si="83"/>
        <v>136</v>
      </c>
      <c r="B138">
        <f t="shared" ca="1" si="81"/>
        <v>1.2615361545746817</v>
      </c>
      <c r="C138">
        <f t="shared" ca="1" si="81"/>
        <v>1.170874249632986</v>
      </c>
      <c r="D138">
        <f t="shared" ca="1" si="81"/>
        <v>8.6258166818542232</v>
      </c>
      <c r="E138">
        <f t="shared" ca="1" si="81"/>
        <v>0.40780469200093927</v>
      </c>
      <c r="F138">
        <f t="shared" ca="1" si="81"/>
        <v>3.4180237819143535</v>
      </c>
      <c r="G138">
        <f t="shared" ca="1" si="82"/>
        <v>29.768111119954366</v>
      </c>
    </row>
    <row r="139" spans="1:7" x14ac:dyDescent="0.25">
      <c r="A139">
        <f t="shared" si="83"/>
        <v>137</v>
      </c>
      <c r="B139">
        <f t="shared" ca="1" si="81"/>
        <v>7.3119416106113917</v>
      </c>
      <c r="C139">
        <f t="shared" ca="1" si="81"/>
        <v>6.2987632536603986</v>
      </c>
      <c r="D139">
        <f t="shared" ca="1" si="81"/>
        <v>2.5116798074197435</v>
      </c>
      <c r="E139">
        <f t="shared" ca="1" si="81"/>
        <v>2.2771435239016924</v>
      </c>
      <c r="F139">
        <f t="shared" ca="1" si="81"/>
        <v>4.7121273793290168</v>
      </c>
      <c r="G139">
        <f t="shared" ca="1" si="82"/>
        <v>46.223311149844491</v>
      </c>
    </row>
    <row r="140" spans="1:7" x14ac:dyDescent="0.25">
      <c r="A140">
        <f t="shared" si="83"/>
        <v>138</v>
      </c>
      <c r="B140">
        <f t="shared" ca="1" si="81"/>
        <v>8.0171243035779565</v>
      </c>
      <c r="C140">
        <f t="shared" ca="1" si="81"/>
        <v>0.97442282645439415</v>
      </c>
      <c r="D140">
        <f t="shared" ca="1" si="81"/>
        <v>6.0201309395792002</v>
      </c>
      <c r="E140">
        <f t="shared" ca="1" si="81"/>
        <v>5.1056783899648437</v>
      </c>
      <c r="F140">
        <f t="shared" ca="1" si="81"/>
        <v>3.1139938295818723</v>
      </c>
      <c r="G140">
        <f t="shared" ca="1" si="82"/>
        <v>46.462700578316529</v>
      </c>
    </row>
    <row r="141" spans="1:7" x14ac:dyDescent="0.25">
      <c r="A141">
        <f t="shared" si="83"/>
        <v>139</v>
      </c>
      <c r="B141">
        <f t="shared" ca="1" si="81"/>
        <v>1.617013591572577</v>
      </c>
      <c r="C141">
        <f t="shared" ca="1" si="81"/>
        <v>3.8871403733418797</v>
      </c>
      <c r="D141">
        <f t="shared" ca="1" si="81"/>
        <v>0.93520409632313006</v>
      </c>
      <c r="E141">
        <f t="shared" ca="1" si="81"/>
        <v>5.5429321807339971</v>
      </c>
      <c r="F141">
        <f t="shared" ca="1" si="81"/>
        <v>2.0248417502717784</v>
      </c>
      <c r="G141">
        <f t="shared" ca="1" si="82"/>
        <v>28.014263984486725</v>
      </c>
    </row>
    <row r="142" spans="1:7" x14ac:dyDescent="0.25">
      <c r="A142">
        <f t="shared" si="83"/>
        <v>140</v>
      </c>
      <c r="B142">
        <f t="shared" ca="1" si="81"/>
        <v>5.8784665178186142</v>
      </c>
      <c r="C142">
        <f t="shared" ca="1" si="81"/>
        <v>2.6194034316920711</v>
      </c>
      <c r="D142">
        <f t="shared" ca="1" si="81"/>
        <v>4.3995168828356226</v>
      </c>
      <c r="E142">
        <f t="shared" ca="1" si="81"/>
        <v>2.5133098421129016</v>
      </c>
      <c r="F142">
        <f t="shared" ca="1" si="81"/>
        <v>2.7954015861809967</v>
      </c>
      <c r="G142">
        <f t="shared" ca="1" si="82"/>
        <v>36.412196521280407</v>
      </c>
    </row>
    <row r="143" spans="1:7" x14ac:dyDescent="0.25">
      <c r="A143">
        <f t="shared" si="83"/>
        <v>141</v>
      </c>
      <c r="B143">
        <f t="shared" ca="1" si="81"/>
        <v>4.8036112370477166</v>
      </c>
      <c r="C143">
        <f t="shared" ca="1" si="81"/>
        <v>4.5983580270170412</v>
      </c>
      <c r="D143">
        <f t="shared" ca="1" si="81"/>
        <v>2.0639471220585506</v>
      </c>
      <c r="E143">
        <f t="shared" ca="1" si="81"/>
        <v>0.89470571983263358</v>
      </c>
      <c r="F143">
        <f t="shared" ca="1" si="81"/>
        <v>1.3572247937546766</v>
      </c>
      <c r="G143">
        <f t="shared" ca="1" si="82"/>
        <v>27.435693799421234</v>
      </c>
    </row>
    <row r="144" spans="1:7" x14ac:dyDescent="0.25">
      <c r="A144">
        <f t="shared" si="83"/>
        <v>142</v>
      </c>
      <c r="B144">
        <f t="shared" ca="1" si="81"/>
        <v>1.986037993445664</v>
      </c>
      <c r="C144">
        <f t="shared" ca="1" si="81"/>
        <v>7.6215945647324954</v>
      </c>
      <c r="D144">
        <f t="shared" ca="1" si="81"/>
        <v>7.0830837611955708</v>
      </c>
      <c r="E144">
        <f t="shared" ca="1" si="81"/>
        <v>5.3312841769419244</v>
      </c>
      <c r="F144">
        <f t="shared" ca="1" si="81"/>
        <v>8.6368106492775532</v>
      </c>
      <c r="G144">
        <f t="shared" ca="1" si="82"/>
        <v>61.317622291186417</v>
      </c>
    </row>
    <row r="145" spans="1:7" x14ac:dyDescent="0.25">
      <c r="A145">
        <f t="shared" si="83"/>
        <v>143</v>
      </c>
      <c r="B145">
        <f t="shared" ca="1" si="81"/>
        <v>8.8366702976396869</v>
      </c>
      <c r="C145">
        <f t="shared" ca="1" si="81"/>
        <v>3.6413854585896086</v>
      </c>
      <c r="D145">
        <f t="shared" ca="1" si="81"/>
        <v>3.5294757804559493</v>
      </c>
      <c r="E145">
        <f t="shared" ca="1" si="81"/>
        <v>4.5366663804460003</v>
      </c>
      <c r="F145">
        <f t="shared" ca="1" si="81"/>
        <v>6.6644903111174809</v>
      </c>
      <c r="G145">
        <f t="shared" ca="1" si="82"/>
        <v>54.41737645649745</v>
      </c>
    </row>
    <row r="146" spans="1:7" x14ac:dyDescent="0.25">
      <c r="A146">
        <f t="shared" si="83"/>
        <v>144</v>
      </c>
      <c r="B146">
        <f t="shared" ca="1" si="81"/>
        <v>2.2068277376434207</v>
      </c>
      <c r="C146">
        <f t="shared" ca="1" si="81"/>
        <v>6.8820762168361789</v>
      </c>
      <c r="D146">
        <f t="shared" ca="1" si="81"/>
        <v>4.2635043361796443</v>
      </c>
      <c r="E146">
        <f t="shared" ca="1" si="81"/>
        <v>1.2790033474769047</v>
      </c>
      <c r="F146">
        <f t="shared" ca="1" si="81"/>
        <v>7.3025298486622585</v>
      </c>
      <c r="G146">
        <f t="shared" ca="1" si="82"/>
        <v>43.867882973596821</v>
      </c>
    </row>
    <row r="147" spans="1:7" x14ac:dyDescent="0.25">
      <c r="A147">
        <f t="shared" si="83"/>
        <v>145</v>
      </c>
      <c r="B147">
        <f t="shared" ca="1" si="81"/>
        <v>3.8270843206829195</v>
      </c>
      <c r="C147">
        <f t="shared" ca="1" si="81"/>
        <v>4.9987480888202622</v>
      </c>
      <c r="D147">
        <f t="shared" ca="1" si="81"/>
        <v>1.3751324769178819</v>
      </c>
      <c r="E147">
        <f t="shared" ca="1" si="81"/>
        <v>1.9318373929031873</v>
      </c>
      <c r="F147">
        <f t="shared" ca="1" si="81"/>
        <v>8.4177224782951896</v>
      </c>
      <c r="G147">
        <f t="shared" ca="1" si="82"/>
        <v>41.101049515238884</v>
      </c>
    </row>
    <row r="148" spans="1:7" x14ac:dyDescent="0.25">
      <c r="A148">
        <f t="shared" si="83"/>
        <v>146</v>
      </c>
      <c r="B148">
        <f t="shared" ca="1" si="81"/>
        <v>9.8372803360242074</v>
      </c>
      <c r="C148">
        <f t="shared" ca="1" si="81"/>
        <v>1.0581236012000617</v>
      </c>
      <c r="D148">
        <f t="shared" ca="1" si="81"/>
        <v>0.36915703682331102</v>
      </c>
      <c r="E148">
        <f t="shared" ca="1" si="81"/>
        <v>4.2074810222141314</v>
      </c>
      <c r="F148">
        <f t="shared" ca="1" si="81"/>
        <v>1.9461322630345657</v>
      </c>
      <c r="G148">
        <f t="shared" ca="1" si="82"/>
        <v>34.836348518592558</v>
      </c>
    </row>
    <row r="149" spans="1:7" x14ac:dyDescent="0.25">
      <c r="A149">
        <f t="shared" si="83"/>
        <v>147</v>
      </c>
      <c r="B149">
        <f t="shared" ca="1" si="81"/>
        <v>8.4006839778667324</v>
      </c>
      <c r="C149">
        <f t="shared" ca="1" si="81"/>
        <v>2.8149695924235383</v>
      </c>
      <c r="D149">
        <f t="shared" ca="1" si="81"/>
        <v>4.870859201461232</v>
      </c>
      <c r="E149">
        <f t="shared" ca="1" si="81"/>
        <v>9.3411419243168634</v>
      </c>
      <c r="F149">
        <f t="shared" ca="1" si="81"/>
        <v>6.8862416499285661</v>
      </c>
      <c r="G149">
        <f t="shared" ca="1" si="82"/>
        <v>64.627792691993861</v>
      </c>
    </row>
    <row r="150" spans="1:7" x14ac:dyDescent="0.25">
      <c r="A150">
        <f t="shared" si="83"/>
        <v>148</v>
      </c>
      <c r="B150">
        <f t="shared" ca="1" si="81"/>
        <v>6.1161234172175387</v>
      </c>
      <c r="C150">
        <f t="shared" ca="1" si="81"/>
        <v>0.34184582656875628</v>
      </c>
      <c r="D150">
        <f t="shared" ca="1" si="81"/>
        <v>5.2816147712913644</v>
      </c>
      <c r="E150">
        <f t="shared" ca="1" si="81"/>
        <v>8.2985665403058899</v>
      </c>
      <c r="F150">
        <f t="shared" ca="1" si="81"/>
        <v>6.3358994654080227</v>
      </c>
      <c r="G150">
        <f t="shared" ca="1" si="82"/>
        <v>52.748100041583143</v>
      </c>
    </row>
    <row r="151" spans="1:7" x14ac:dyDescent="0.25">
      <c r="A151">
        <f t="shared" si="83"/>
        <v>149</v>
      </c>
      <c r="B151">
        <f t="shared" ca="1" si="81"/>
        <v>7.1182104783952607</v>
      </c>
      <c r="C151">
        <f t="shared" ca="1" si="81"/>
        <v>9.2837853470989735</v>
      </c>
      <c r="D151">
        <f t="shared" ca="1" si="81"/>
        <v>1.689062011375958</v>
      </c>
      <c r="E151">
        <f t="shared" ca="1" si="81"/>
        <v>3.0919490767967273</v>
      </c>
      <c r="F151">
        <f t="shared" ca="1" si="81"/>
        <v>6.1364599327589051</v>
      </c>
      <c r="G151">
        <f t="shared" ca="1" si="82"/>
        <v>54.638933692851651</v>
      </c>
    </row>
    <row r="152" spans="1:7" x14ac:dyDescent="0.25">
      <c r="A152">
        <f t="shared" si="83"/>
        <v>150</v>
      </c>
      <c r="B152">
        <f t="shared" ca="1" si="81"/>
        <v>4.6086185291990658</v>
      </c>
      <c r="C152">
        <f t="shared" ca="1" si="81"/>
        <v>7.7307382931576907</v>
      </c>
      <c r="D152">
        <f t="shared" ca="1" si="81"/>
        <v>6.6320291406139074</v>
      </c>
      <c r="E152">
        <f t="shared" ca="1" si="81"/>
        <v>5.8829695328419662</v>
      </c>
      <c r="F152">
        <f t="shared" ca="1" si="81"/>
        <v>6.2754269154298683</v>
      </c>
      <c r="G152">
        <f t="shared" ca="1" si="82"/>
        <v>62.259564822484997</v>
      </c>
    </row>
    <row r="153" spans="1:7" x14ac:dyDescent="0.25">
      <c r="A153">
        <f t="shared" si="83"/>
        <v>151</v>
      </c>
      <c r="B153">
        <f t="shared" ca="1" si="81"/>
        <v>8.3010946895757876</v>
      </c>
      <c r="C153">
        <f t="shared" ca="1" si="81"/>
        <v>5.8000054218956318</v>
      </c>
      <c r="D153">
        <f t="shared" ca="1" si="81"/>
        <v>0.40281550401679134</v>
      </c>
      <c r="E153">
        <f t="shared" ca="1" si="81"/>
        <v>7.1281842862808009</v>
      </c>
      <c r="F153">
        <f t="shared" ca="1" si="81"/>
        <v>7.2020073612964053</v>
      </c>
      <c r="G153">
        <f t="shared" ca="1" si="82"/>
        <v>57.668214526130832</v>
      </c>
    </row>
    <row r="154" spans="1:7" x14ac:dyDescent="0.25">
      <c r="A154">
        <f t="shared" si="83"/>
        <v>152</v>
      </c>
      <c r="B154">
        <f t="shared" ca="1" si="81"/>
        <v>1.3948090389273327</v>
      </c>
      <c r="C154">
        <f t="shared" ca="1" si="81"/>
        <v>9.3415843483440142</v>
      </c>
      <c r="D154">
        <f t="shared" ca="1" si="81"/>
        <v>5.8863411857791839</v>
      </c>
      <c r="E154">
        <f t="shared" ca="1" si="81"/>
        <v>3.5460374615397394</v>
      </c>
      <c r="F154">
        <f t="shared" ca="1" si="81"/>
        <v>4.0378501412046486</v>
      </c>
      <c r="G154">
        <f t="shared" ca="1" si="82"/>
        <v>48.413244351589839</v>
      </c>
    </row>
    <row r="155" spans="1:7" x14ac:dyDescent="0.25">
      <c r="A155">
        <f t="shared" si="83"/>
        <v>153</v>
      </c>
      <c r="B155">
        <f t="shared" ca="1" si="81"/>
        <v>4.7781976006422333</v>
      </c>
      <c r="C155">
        <f t="shared" ca="1" si="81"/>
        <v>0.22208522828493504</v>
      </c>
      <c r="D155">
        <f t="shared" ca="1" si="81"/>
        <v>2.274768339166735</v>
      </c>
      <c r="E155">
        <f t="shared" ca="1" si="81"/>
        <v>2.3936460683789873</v>
      </c>
      <c r="F155">
        <f t="shared" ca="1" si="81"/>
        <v>9.8970495793977733</v>
      </c>
      <c r="G155">
        <f t="shared" ca="1" si="82"/>
        <v>39.131493631741328</v>
      </c>
    </row>
    <row r="156" spans="1:7" x14ac:dyDescent="0.25">
      <c r="A156">
        <f t="shared" si="83"/>
        <v>154</v>
      </c>
      <c r="B156">
        <f t="shared" ca="1" si="81"/>
        <v>8.6854460561090985</v>
      </c>
      <c r="C156">
        <f t="shared" ca="1" si="81"/>
        <v>0.34691775034305428</v>
      </c>
      <c r="D156">
        <f t="shared" ca="1" si="81"/>
        <v>9.3799910278669074</v>
      </c>
      <c r="E156">
        <f t="shared" ca="1" si="81"/>
        <v>3.2488481127065381</v>
      </c>
      <c r="F156">
        <f t="shared" ca="1" si="81"/>
        <v>7.5516385318417312</v>
      </c>
      <c r="G156">
        <f t="shared" ca="1" si="82"/>
        <v>58.425682957734665</v>
      </c>
    </row>
    <row r="157" spans="1:7" x14ac:dyDescent="0.25">
      <c r="A157">
        <f t="shared" si="83"/>
        <v>155</v>
      </c>
      <c r="B157">
        <f t="shared" ca="1" si="81"/>
        <v>0.67380576965737626</v>
      </c>
      <c r="C157">
        <f t="shared" ca="1" si="81"/>
        <v>2.8613748048422871</v>
      </c>
      <c r="D157">
        <f t="shared" ca="1" si="81"/>
        <v>5.1870317641910511</v>
      </c>
      <c r="E157">
        <f t="shared" ca="1" si="81"/>
        <v>1.5731094378814869</v>
      </c>
      <c r="F157">
        <f t="shared" ca="1" si="81"/>
        <v>0.64937021213899548</v>
      </c>
      <c r="G157">
        <f t="shared" ca="1" si="82"/>
        <v>21.889383977422391</v>
      </c>
    </row>
    <row r="158" spans="1:7" x14ac:dyDescent="0.25">
      <c r="A158">
        <f t="shared" si="83"/>
        <v>156</v>
      </c>
      <c r="B158">
        <f t="shared" ca="1" si="81"/>
        <v>8.0486622746474428</v>
      </c>
      <c r="C158">
        <f t="shared" ca="1" si="81"/>
        <v>4.1821657526387828</v>
      </c>
      <c r="D158">
        <f t="shared" ca="1" si="81"/>
        <v>3.7595067357624501</v>
      </c>
      <c r="E158">
        <f t="shared" ca="1" si="81"/>
        <v>6.907175086995343E-3</v>
      </c>
      <c r="F158">
        <f t="shared" ca="1" si="81"/>
        <v>8.4307625053500868</v>
      </c>
      <c r="G158">
        <f t="shared" ca="1" si="82"/>
        <v>48.856008886971516</v>
      </c>
    </row>
    <row r="159" spans="1:7" x14ac:dyDescent="0.25">
      <c r="A159">
        <f t="shared" si="83"/>
        <v>157</v>
      </c>
      <c r="B159">
        <f t="shared" ca="1" si="81"/>
        <v>8.0948291093615978</v>
      </c>
      <c r="C159">
        <f t="shared" ca="1" si="81"/>
        <v>9.8568401400727996</v>
      </c>
      <c r="D159">
        <f t="shared" ca="1" si="81"/>
        <v>4.9306688508559926</v>
      </c>
      <c r="E159">
        <f t="shared" ca="1" si="81"/>
        <v>7.5369950982030147</v>
      </c>
      <c r="F159">
        <f t="shared" ca="1" si="81"/>
        <v>9.2916988188520726</v>
      </c>
      <c r="G159">
        <f t="shared" ca="1" si="82"/>
        <v>79.422064034690948</v>
      </c>
    </row>
    <row r="160" spans="1:7" x14ac:dyDescent="0.25">
      <c r="A160">
        <f t="shared" si="83"/>
        <v>158</v>
      </c>
      <c r="B160">
        <f t="shared" ca="1" si="81"/>
        <v>2.4761002438425441</v>
      </c>
      <c r="C160">
        <f t="shared" ca="1" si="81"/>
        <v>0.42000365227714997</v>
      </c>
      <c r="D160">
        <f t="shared" ca="1" si="81"/>
        <v>8.5869602349541694</v>
      </c>
      <c r="E160">
        <f t="shared" ca="1" si="81"/>
        <v>4.8441231044992801</v>
      </c>
      <c r="F160">
        <f t="shared" ca="1" si="81"/>
        <v>5.9601027849261214</v>
      </c>
      <c r="G160">
        <f t="shared" ca="1" si="82"/>
        <v>44.574580040998526</v>
      </c>
    </row>
    <row r="161" spans="1:7" x14ac:dyDescent="0.25">
      <c r="A161">
        <f t="shared" si="83"/>
        <v>159</v>
      </c>
      <c r="B161">
        <f t="shared" ca="1" si="81"/>
        <v>3.755681776526536</v>
      </c>
      <c r="C161">
        <f t="shared" ca="1" si="81"/>
        <v>8.0241738028290612</v>
      </c>
      <c r="D161">
        <f t="shared" ca="1" si="81"/>
        <v>5.68974276317907</v>
      </c>
      <c r="E161">
        <f t="shared" ca="1" si="81"/>
        <v>1.7196710536388726</v>
      </c>
      <c r="F161">
        <f t="shared" ca="1" si="81"/>
        <v>0.44937943572634698</v>
      </c>
      <c r="G161">
        <f t="shared" ca="1" si="82"/>
        <v>39.277297663799771</v>
      </c>
    </row>
    <row r="162" spans="1:7" x14ac:dyDescent="0.25">
      <c r="A162">
        <f t="shared" si="83"/>
        <v>160</v>
      </c>
      <c r="B162">
        <f t="shared" ca="1" si="81"/>
        <v>6.2631356214783729</v>
      </c>
      <c r="C162">
        <f t="shared" ca="1" si="81"/>
        <v>8.9112717450419652</v>
      </c>
      <c r="D162">
        <f t="shared" ca="1" si="81"/>
        <v>9.7798049731670815</v>
      </c>
      <c r="E162">
        <f t="shared" ca="1" si="81"/>
        <v>9.5150068652243345</v>
      </c>
      <c r="F162">
        <f t="shared" ca="1" si="81"/>
        <v>9.2198037030526425</v>
      </c>
      <c r="G162">
        <f t="shared" ca="1" si="82"/>
        <v>87.3780458159288</v>
      </c>
    </row>
    <row r="163" spans="1:7" x14ac:dyDescent="0.25">
      <c r="A163">
        <f t="shared" si="83"/>
        <v>161</v>
      </c>
      <c r="B163">
        <f t="shared" ca="1" si="81"/>
        <v>9.9758162698883854</v>
      </c>
      <c r="C163">
        <f t="shared" ca="1" si="81"/>
        <v>3.0181265680252443</v>
      </c>
      <c r="D163">
        <f t="shared" ca="1" si="81"/>
        <v>9.4678542416931322</v>
      </c>
      <c r="E163">
        <f t="shared" ca="1" si="81"/>
        <v>5.2198520026748918</v>
      </c>
      <c r="F163">
        <f t="shared" ca="1" si="81"/>
        <v>9.8572982660649693</v>
      </c>
      <c r="G163">
        <f t="shared" ca="1" si="82"/>
        <v>75.077894696693249</v>
      </c>
    </row>
    <row r="164" spans="1:7" x14ac:dyDescent="0.25">
      <c r="A164">
        <f t="shared" si="83"/>
        <v>162</v>
      </c>
      <c r="B164">
        <f t="shared" ca="1" si="81"/>
        <v>4.5794568417483008</v>
      </c>
      <c r="C164">
        <f t="shared" ca="1" si="81"/>
        <v>8.4242660642764715</v>
      </c>
      <c r="D164">
        <f t="shared" ca="1" si="81"/>
        <v>5.8028623115304558</v>
      </c>
      <c r="E164">
        <f t="shared" ca="1" si="81"/>
        <v>8.5478488399671537</v>
      </c>
      <c r="F164">
        <f t="shared" ca="1" si="81"/>
        <v>4.6146133619093543</v>
      </c>
      <c r="G164">
        <f t="shared" ca="1" si="82"/>
        <v>63.938094838863478</v>
      </c>
    </row>
    <row r="165" spans="1:7" x14ac:dyDescent="0.25">
      <c r="A165">
        <f t="shared" si="83"/>
        <v>163</v>
      </c>
      <c r="B165">
        <f t="shared" ca="1" si="81"/>
        <v>7.291780989784491</v>
      </c>
      <c r="C165">
        <f t="shared" ca="1" si="81"/>
        <v>0.65715003796269267</v>
      </c>
      <c r="D165">
        <f t="shared" ca="1" si="81"/>
        <v>7.3405485837142699</v>
      </c>
      <c r="E165">
        <f t="shared" ca="1" si="81"/>
        <v>2.3536823685407224</v>
      </c>
      <c r="F165">
        <f t="shared" ca="1" si="81"/>
        <v>6.314672829168213</v>
      </c>
      <c r="G165">
        <f t="shared" ca="1" si="82"/>
        <v>47.915669618340779</v>
      </c>
    </row>
    <row r="166" spans="1:7" x14ac:dyDescent="0.25">
      <c r="A166">
        <f t="shared" si="83"/>
        <v>164</v>
      </c>
      <c r="B166">
        <f t="shared" ca="1" si="81"/>
        <v>0.50728748922476585</v>
      </c>
      <c r="C166">
        <f t="shared" ca="1" si="81"/>
        <v>2.8641485864492355</v>
      </c>
      <c r="D166">
        <f t="shared" ca="1" si="81"/>
        <v>1.0319452561313514</v>
      </c>
      <c r="E166">
        <f t="shared" ca="1" si="81"/>
        <v>8.3328834119058435</v>
      </c>
      <c r="F166">
        <f t="shared" ca="1" si="81"/>
        <v>3.0828018931026646</v>
      </c>
      <c r="G166">
        <f t="shared" ca="1" si="82"/>
        <v>31.638133273627723</v>
      </c>
    </row>
    <row r="167" spans="1:7" x14ac:dyDescent="0.25">
      <c r="A167">
        <f t="shared" si="83"/>
        <v>165</v>
      </c>
      <c r="B167">
        <f t="shared" ca="1" si="81"/>
        <v>7.6586960687339083</v>
      </c>
      <c r="C167">
        <f t="shared" ca="1" si="81"/>
        <v>6.8557631733701303</v>
      </c>
      <c r="D167">
        <f t="shared" ca="1" si="81"/>
        <v>5.7781211748676853</v>
      </c>
      <c r="E167">
        <f t="shared" ca="1" si="81"/>
        <v>3.7398455614848904</v>
      </c>
      <c r="F167">
        <f t="shared" ca="1" si="81"/>
        <v>3.1198264262866404</v>
      </c>
      <c r="G167">
        <f t="shared" ca="1" si="82"/>
        <v>54.304504809486509</v>
      </c>
    </row>
    <row r="168" spans="1:7" x14ac:dyDescent="0.25">
      <c r="A168">
        <f t="shared" si="83"/>
        <v>166</v>
      </c>
      <c r="B168">
        <f t="shared" ca="1" si="81"/>
        <v>5.3240463363812909</v>
      </c>
      <c r="C168">
        <f t="shared" ca="1" si="81"/>
        <v>8.443663935135433</v>
      </c>
      <c r="D168">
        <f t="shared" ca="1" si="81"/>
        <v>7.5960021568083107</v>
      </c>
      <c r="E168">
        <f t="shared" ca="1" si="81"/>
        <v>9.962163031529327</v>
      </c>
      <c r="F168">
        <f t="shared" ca="1" si="81"/>
        <v>5.2348617862072802</v>
      </c>
      <c r="G168">
        <f t="shared" ca="1" si="82"/>
        <v>73.121474492123284</v>
      </c>
    </row>
    <row r="169" spans="1:7" x14ac:dyDescent="0.25">
      <c r="A169">
        <f t="shared" si="83"/>
        <v>167</v>
      </c>
      <c r="B169">
        <f t="shared" ref="B169:F219" ca="1" si="84">RAND()*10</f>
        <v>1.0888849894564734E-2</v>
      </c>
      <c r="C169">
        <f t="shared" ca="1" si="84"/>
        <v>3.3413717600051775</v>
      </c>
      <c r="D169">
        <f t="shared" ca="1" si="84"/>
        <v>5.3168158032642934</v>
      </c>
      <c r="E169">
        <f t="shared" ca="1" si="84"/>
        <v>1.4352953377603483</v>
      </c>
      <c r="F169">
        <f t="shared" ca="1" si="84"/>
        <v>0.77307778889214029</v>
      </c>
      <c r="G169">
        <f t="shared" ca="1" si="82"/>
        <v>21.754899079633041</v>
      </c>
    </row>
    <row r="170" spans="1:7" x14ac:dyDescent="0.25">
      <c r="A170">
        <f t="shared" si="83"/>
        <v>168</v>
      </c>
      <c r="B170">
        <f t="shared" ca="1" si="84"/>
        <v>6.8033272391077819</v>
      </c>
      <c r="C170">
        <f t="shared" ca="1" si="84"/>
        <v>4.762995942136671</v>
      </c>
      <c r="D170">
        <f t="shared" ca="1" si="84"/>
        <v>6.9694146440365534E-2</v>
      </c>
      <c r="E170">
        <f t="shared" ca="1" si="84"/>
        <v>9.4788746956487717</v>
      </c>
      <c r="F170">
        <f t="shared" ca="1" si="84"/>
        <v>3.1228275045740759</v>
      </c>
      <c r="G170">
        <f t="shared" ca="1" si="82"/>
        <v>48.475439055815329</v>
      </c>
    </row>
    <row r="171" spans="1:7" x14ac:dyDescent="0.25">
      <c r="A171">
        <f t="shared" si="83"/>
        <v>169</v>
      </c>
      <c r="B171">
        <f t="shared" ca="1" si="84"/>
        <v>2.6005449041124984</v>
      </c>
      <c r="C171">
        <f t="shared" ca="1" si="84"/>
        <v>5.6135221660798678</v>
      </c>
      <c r="D171">
        <f t="shared" ca="1" si="84"/>
        <v>9.8828566264303763</v>
      </c>
      <c r="E171">
        <f t="shared" ca="1" si="84"/>
        <v>0.19346305195869884</v>
      </c>
      <c r="F171">
        <f t="shared" ca="1" si="84"/>
        <v>5.6455448819614524</v>
      </c>
      <c r="G171">
        <f t="shared" ca="1" si="82"/>
        <v>47.871863261085785</v>
      </c>
    </row>
    <row r="172" spans="1:7" x14ac:dyDescent="0.25">
      <c r="A172">
        <f t="shared" si="83"/>
        <v>170</v>
      </c>
      <c r="B172">
        <f t="shared" ca="1" si="84"/>
        <v>9.514857740460382</v>
      </c>
      <c r="C172">
        <f t="shared" ca="1" si="84"/>
        <v>5.1397841739997059</v>
      </c>
      <c r="D172">
        <f t="shared" ca="1" si="84"/>
        <v>4.6811306529481183</v>
      </c>
      <c r="E172">
        <f t="shared" ca="1" si="84"/>
        <v>7.7752189459876417</v>
      </c>
      <c r="F172">
        <f t="shared" ca="1" si="84"/>
        <v>6.4684277406752555</v>
      </c>
      <c r="G172">
        <f t="shared" ca="1" si="82"/>
        <v>67.15883850814221</v>
      </c>
    </row>
    <row r="173" spans="1:7" x14ac:dyDescent="0.25">
      <c r="A173">
        <f t="shared" si="83"/>
        <v>171</v>
      </c>
      <c r="B173">
        <f t="shared" ca="1" si="84"/>
        <v>2.7777925189005148</v>
      </c>
      <c r="C173">
        <f t="shared" ca="1" si="84"/>
        <v>0.41006353396863204</v>
      </c>
      <c r="D173">
        <f t="shared" ca="1" si="84"/>
        <v>8.401984671469318</v>
      </c>
      <c r="E173">
        <f t="shared" ca="1" si="84"/>
        <v>3.6010304922031189</v>
      </c>
      <c r="F173">
        <f t="shared" ca="1" si="84"/>
        <v>7.8278970114966926</v>
      </c>
      <c r="G173">
        <f t="shared" ca="1" si="82"/>
        <v>46.037536456076552</v>
      </c>
    </row>
    <row r="174" spans="1:7" x14ac:dyDescent="0.25">
      <c r="A174">
        <f t="shared" si="83"/>
        <v>172</v>
      </c>
      <c r="B174">
        <f t="shared" ca="1" si="84"/>
        <v>6.4337431993367691</v>
      </c>
      <c r="C174">
        <f t="shared" ca="1" si="84"/>
        <v>4.2241276563429411</v>
      </c>
      <c r="D174">
        <f t="shared" ca="1" si="84"/>
        <v>9.3565866416716705</v>
      </c>
      <c r="E174">
        <f t="shared" ca="1" si="84"/>
        <v>6.073332896046951</v>
      </c>
      <c r="F174">
        <f t="shared" ca="1" si="84"/>
        <v>8.9333978952877366</v>
      </c>
      <c r="G174">
        <f t="shared" ca="1" si="82"/>
        <v>70.042376577372124</v>
      </c>
    </row>
    <row r="175" spans="1:7" x14ac:dyDescent="0.25">
      <c r="A175">
        <f t="shared" si="83"/>
        <v>173</v>
      </c>
      <c r="B175">
        <f t="shared" ca="1" si="84"/>
        <v>4.5674622261646043</v>
      </c>
      <c r="C175">
        <f t="shared" ca="1" si="84"/>
        <v>7.0851477836076873</v>
      </c>
      <c r="D175">
        <f t="shared" ca="1" si="84"/>
        <v>1.6870813838260468</v>
      </c>
      <c r="E175">
        <f t="shared" ca="1" si="84"/>
        <v>2.9995295397368427</v>
      </c>
      <c r="F175">
        <f t="shared" ca="1" si="84"/>
        <v>0.67023492814299312</v>
      </c>
      <c r="G175">
        <f t="shared" ca="1" si="82"/>
        <v>34.018911722956354</v>
      </c>
    </row>
    <row r="176" spans="1:7" x14ac:dyDescent="0.25">
      <c r="A176">
        <f t="shared" si="83"/>
        <v>174</v>
      </c>
      <c r="B176">
        <f t="shared" ca="1" si="84"/>
        <v>7.1655719461477112</v>
      </c>
      <c r="C176">
        <f t="shared" ca="1" si="84"/>
        <v>1.6521735620677969</v>
      </c>
      <c r="D176">
        <f t="shared" ca="1" si="84"/>
        <v>8.5932886081207869</v>
      </c>
      <c r="E176">
        <f t="shared" ca="1" si="84"/>
        <v>7.4405277430021179</v>
      </c>
      <c r="F176">
        <f t="shared" ca="1" si="84"/>
        <v>9.7584984518377436</v>
      </c>
      <c r="G176">
        <f t="shared" ca="1" si="82"/>
        <v>69.220120622352312</v>
      </c>
    </row>
    <row r="177" spans="1:7" x14ac:dyDescent="0.25">
      <c r="A177">
        <f t="shared" si="83"/>
        <v>175</v>
      </c>
      <c r="B177">
        <f t="shared" ca="1" si="84"/>
        <v>7.4680782549933413</v>
      </c>
      <c r="C177">
        <f t="shared" ca="1" si="84"/>
        <v>7.0207825709050997</v>
      </c>
      <c r="D177">
        <f t="shared" ca="1" si="84"/>
        <v>8.046806729680668</v>
      </c>
      <c r="E177">
        <f t="shared" ca="1" si="84"/>
        <v>4.4923652276519217</v>
      </c>
      <c r="F177">
        <f t="shared" ca="1" si="84"/>
        <v>0.15935075781664865</v>
      </c>
      <c r="G177">
        <f t="shared" ca="1" si="82"/>
        <v>54.374767082095367</v>
      </c>
    </row>
    <row r="178" spans="1:7" x14ac:dyDescent="0.25">
      <c r="A178">
        <f t="shared" si="83"/>
        <v>176</v>
      </c>
      <c r="B178">
        <f t="shared" ca="1" si="84"/>
        <v>2.9449151112639482</v>
      </c>
      <c r="C178">
        <f t="shared" ca="1" si="84"/>
        <v>8.5687632483801899</v>
      </c>
      <c r="D178">
        <f t="shared" ca="1" si="84"/>
        <v>3.8473281107089177</v>
      </c>
      <c r="E178">
        <f t="shared" ca="1" si="84"/>
        <v>2.2475237813523572</v>
      </c>
      <c r="F178">
        <f t="shared" ca="1" si="84"/>
        <v>2.553090962803275</v>
      </c>
      <c r="G178">
        <f t="shared" ca="1" si="82"/>
        <v>40.323242429017377</v>
      </c>
    </row>
    <row r="179" spans="1:7" x14ac:dyDescent="0.25">
      <c r="A179">
        <f t="shared" si="83"/>
        <v>177</v>
      </c>
      <c r="B179">
        <f t="shared" ca="1" si="84"/>
        <v>5.1547012876166365</v>
      </c>
      <c r="C179">
        <f t="shared" ca="1" si="84"/>
        <v>5.9228264607072667</v>
      </c>
      <c r="D179">
        <f t="shared" ca="1" si="84"/>
        <v>8.5064579093642365</v>
      </c>
      <c r="E179">
        <f t="shared" ca="1" si="84"/>
        <v>5.8663348400372408</v>
      </c>
      <c r="F179">
        <f t="shared" ca="1" si="84"/>
        <v>2.8039940954870088</v>
      </c>
      <c r="G179">
        <f t="shared" ca="1" si="82"/>
        <v>56.508629186424777</v>
      </c>
    </row>
    <row r="180" spans="1:7" x14ac:dyDescent="0.25">
      <c r="A180">
        <f t="shared" si="83"/>
        <v>178</v>
      </c>
      <c r="B180">
        <f t="shared" ca="1" si="84"/>
        <v>6.5291496801891515</v>
      </c>
      <c r="C180">
        <f t="shared" ca="1" si="84"/>
        <v>7.4280154455864276</v>
      </c>
      <c r="D180">
        <f t="shared" ca="1" si="84"/>
        <v>0.59585431045008574</v>
      </c>
      <c r="E180">
        <f t="shared" ca="1" si="84"/>
        <v>7.0486023838713479</v>
      </c>
      <c r="F180">
        <f t="shared" ca="1" si="84"/>
        <v>4.0605281478646162</v>
      </c>
      <c r="G180">
        <f t="shared" ca="1" si="82"/>
        <v>51.324299935923257</v>
      </c>
    </row>
    <row r="181" spans="1:7" x14ac:dyDescent="0.25">
      <c r="A181">
        <f t="shared" si="83"/>
        <v>179</v>
      </c>
      <c r="B181">
        <f t="shared" ca="1" si="84"/>
        <v>9.3681604118624069</v>
      </c>
      <c r="C181">
        <f t="shared" ca="1" si="84"/>
        <v>1.4539287180781035</v>
      </c>
      <c r="D181">
        <f t="shared" ca="1" si="84"/>
        <v>3.9349584043348704</v>
      </c>
      <c r="E181">
        <f t="shared" ca="1" si="84"/>
        <v>5.5489318860220527</v>
      </c>
      <c r="F181">
        <f t="shared" ca="1" si="84"/>
        <v>9.9513248957626708</v>
      </c>
      <c r="G181">
        <f t="shared" ca="1" si="82"/>
        <v>60.514608632120208</v>
      </c>
    </row>
    <row r="182" spans="1:7" x14ac:dyDescent="0.25">
      <c r="A182">
        <f t="shared" si="83"/>
        <v>180</v>
      </c>
      <c r="B182">
        <f t="shared" ca="1" si="84"/>
        <v>4.6987732976390282</v>
      </c>
      <c r="C182">
        <f t="shared" ca="1" si="84"/>
        <v>3.3553318637370899</v>
      </c>
      <c r="D182">
        <f t="shared" ca="1" si="84"/>
        <v>6.5288681024249406</v>
      </c>
      <c r="E182">
        <f t="shared" ca="1" si="84"/>
        <v>3.8983843922276784</v>
      </c>
      <c r="F182">
        <f t="shared" ca="1" si="84"/>
        <v>3.4339186567758895</v>
      </c>
      <c r="G182">
        <f t="shared" ca="1" si="82"/>
        <v>43.830552625609258</v>
      </c>
    </row>
    <row r="183" spans="1:7" x14ac:dyDescent="0.25">
      <c r="A183">
        <f t="shared" si="83"/>
        <v>181</v>
      </c>
      <c r="B183">
        <f t="shared" ca="1" si="84"/>
        <v>6.8154735770387873</v>
      </c>
      <c r="C183">
        <f t="shared" ca="1" si="84"/>
        <v>3.1457051321361487</v>
      </c>
      <c r="D183">
        <f t="shared" ca="1" si="84"/>
        <v>1.4684887909632871</v>
      </c>
      <c r="E183">
        <f t="shared" ca="1" si="84"/>
        <v>4.9692112841539773</v>
      </c>
      <c r="F183">
        <f t="shared" ca="1" si="84"/>
        <v>7.9787270427466694</v>
      </c>
      <c r="G183">
        <f t="shared" ca="1" si="82"/>
        <v>48.75521165407774</v>
      </c>
    </row>
    <row r="184" spans="1:7" x14ac:dyDescent="0.25">
      <c r="A184">
        <f t="shared" si="83"/>
        <v>182</v>
      </c>
      <c r="B184">
        <f t="shared" ca="1" si="84"/>
        <v>3.2463619924360954</v>
      </c>
      <c r="C184">
        <f t="shared" ca="1" si="84"/>
        <v>6.2583370762299939</v>
      </c>
      <c r="D184">
        <f t="shared" ca="1" si="84"/>
        <v>6.1381694074205315</v>
      </c>
      <c r="E184">
        <f t="shared" ca="1" si="84"/>
        <v>1.2818043980020621</v>
      </c>
      <c r="F184">
        <f t="shared" ca="1" si="84"/>
        <v>8.1627391876353386</v>
      </c>
      <c r="G184">
        <f t="shared" ca="1" si="82"/>
        <v>50.17482412344804</v>
      </c>
    </row>
    <row r="185" spans="1:7" x14ac:dyDescent="0.25">
      <c r="A185">
        <f t="shared" si="83"/>
        <v>183</v>
      </c>
      <c r="B185">
        <f t="shared" ca="1" si="84"/>
        <v>3.9205236878803618</v>
      </c>
      <c r="C185">
        <f t="shared" ca="1" si="84"/>
        <v>0.67036995369368135</v>
      </c>
      <c r="D185">
        <f t="shared" ca="1" si="84"/>
        <v>1.4424571757359639</v>
      </c>
      <c r="E185">
        <f t="shared" ca="1" si="84"/>
        <v>5.7216599549449496</v>
      </c>
      <c r="F185">
        <f t="shared" ca="1" si="84"/>
        <v>8.7735664728334193</v>
      </c>
      <c r="G185">
        <f t="shared" ca="1" si="82"/>
        <v>41.057154490176742</v>
      </c>
    </row>
    <row r="186" spans="1:7" x14ac:dyDescent="0.25">
      <c r="A186">
        <f t="shared" si="83"/>
        <v>184</v>
      </c>
      <c r="B186">
        <f t="shared" ca="1" si="84"/>
        <v>7.0187832147003251</v>
      </c>
      <c r="C186">
        <f t="shared" ca="1" si="84"/>
        <v>6.9975993374214642</v>
      </c>
      <c r="D186">
        <f t="shared" ca="1" si="84"/>
        <v>3.9154614866910533</v>
      </c>
      <c r="E186">
        <f t="shared" ca="1" si="84"/>
        <v>8.3267735340983862</v>
      </c>
      <c r="F186">
        <f t="shared" ca="1" si="84"/>
        <v>0.13331562829101307</v>
      </c>
      <c r="G186">
        <f t="shared" ca="1" si="82"/>
        <v>52.783866402404485</v>
      </c>
    </row>
    <row r="187" spans="1:7" x14ac:dyDescent="0.25">
      <c r="A187">
        <f t="shared" si="83"/>
        <v>185</v>
      </c>
      <c r="B187">
        <f t="shared" ca="1" si="84"/>
        <v>8.2420602392035089</v>
      </c>
      <c r="C187">
        <f t="shared" ca="1" si="84"/>
        <v>4.1483348401021747</v>
      </c>
      <c r="D187">
        <f t="shared" ca="1" si="84"/>
        <v>1.7785926666212482</v>
      </c>
      <c r="E187">
        <f t="shared" ca="1" si="84"/>
        <v>1.3605236555621592</v>
      </c>
      <c r="F187">
        <f t="shared" ca="1" si="84"/>
        <v>6.4282484873918406</v>
      </c>
      <c r="G187">
        <f t="shared" ca="1" si="82"/>
        <v>43.915519777761872</v>
      </c>
    </row>
    <row r="188" spans="1:7" x14ac:dyDescent="0.25">
      <c r="A188">
        <f t="shared" si="83"/>
        <v>186</v>
      </c>
      <c r="B188">
        <f t="shared" ca="1" si="84"/>
        <v>8.3572127360152972</v>
      </c>
      <c r="C188">
        <f t="shared" ca="1" si="84"/>
        <v>8.8409902073185904</v>
      </c>
      <c r="D188">
        <f t="shared" ca="1" si="84"/>
        <v>2.7380629371600715</v>
      </c>
      <c r="E188">
        <f t="shared" ca="1" si="84"/>
        <v>3.5123045241623032</v>
      </c>
      <c r="F188">
        <f t="shared" ca="1" si="84"/>
        <v>1.9712744921186853</v>
      </c>
      <c r="G188">
        <f t="shared" ca="1" si="82"/>
        <v>50.839689793549908</v>
      </c>
    </row>
    <row r="189" spans="1:7" x14ac:dyDescent="0.25">
      <c r="A189">
        <f t="shared" si="83"/>
        <v>187</v>
      </c>
      <c r="B189">
        <f t="shared" ca="1" si="84"/>
        <v>9.8269858366299125</v>
      </c>
      <c r="C189">
        <f t="shared" ca="1" si="84"/>
        <v>6.649763955155751</v>
      </c>
      <c r="D189">
        <f t="shared" ca="1" si="84"/>
        <v>4.2524055572041402</v>
      </c>
      <c r="E189">
        <f t="shared" ca="1" si="84"/>
        <v>3.6151770243956625</v>
      </c>
      <c r="F189">
        <f t="shared" ca="1" si="84"/>
        <v>2.6775498960129926</v>
      </c>
      <c r="G189">
        <f t="shared" ca="1" si="82"/>
        <v>54.043764538796921</v>
      </c>
    </row>
    <row r="190" spans="1:7" x14ac:dyDescent="0.25">
      <c r="A190">
        <f t="shared" si="83"/>
        <v>188</v>
      </c>
      <c r="B190">
        <f t="shared" ca="1" si="84"/>
        <v>4.0009156564649082</v>
      </c>
      <c r="C190">
        <f t="shared" ca="1" si="84"/>
        <v>6.8447750726191581E-2</v>
      </c>
      <c r="D190">
        <f t="shared" ca="1" si="84"/>
        <v>8.4497813808345814</v>
      </c>
      <c r="E190">
        <f t="shared" ca="1" si="84"/>
        <v>3.9433963593890864</v>
      </c>
      <c r="F190">
        <f t="shared" ca="1" si="84"/>
        <v>2.1452159106215376</v>
      </c>
      <c r="G190">
        <f t="shared" ca="1" si="82"/>
        <v>37.215514116072612</v>
      </c>
    </row>
    <row r="191" spans="1:7" x14ac:dyDescent="0.25">
      <c r="A191">
        <f t="shared" si="83"/>
        <v>189</v>
      </c>
      <c r="B191">
        <f t="shared" ca="1" si="84"/>
        <v>8.1267714535986091</v>
      </c>
      <c r="C191">
        <f t="shared" ca="1" si="84"/>
        <v>0.61995512252833285</v>
      </c>
      <c r="D191">
        <f t="shared" ca="1" si="84"/>
        <v>3.2226262927258444</v>
      </c>
      <c r="E191">
        <f t="shared" ca="1" si="84"/>
        <v>9.5376264441547463</v>
      </c>
      <c r="F191">
        <f t="shared" ca="1" si="84"/>
        <v>8.7255896950446203</v>
      </c>
      <c r="G191">
        <f t="shared" ca="1" si="82"/>
        <v>60.465138016104305</v>
      </c>
    </row>
    <row r="192" spans="1:7" x14ac:dyDescent="0.25">
      <c r="A192">
        <f t="shared" si="83"/>
        <v>190</v>
      </c>
      <c r="B192">
        <f t="shared" ca="1" si="84"/>
        <v>2.8863557628718417</v>
      </c>
      <c r="C192">
        <f t="shared" ca="1" si="84"/>
        <v>2.4410666457394736</v>
      </c>
      <c r="D192">
        <f t="shared" ca="1" si="84"/>
        <v>8.6292043186301033</v>
      </c>
      <c r="E192">
        <f t="shared" ca="1" si="84"/>
        <v>7.1193134173527186</v>
      </c>
      <c r="F192">
        <f t="shared" ca="1" si="84"/>
        <v>2.3601168942725659</v>
      </c>
      <c r="G192">
        <f t="shared" ca="1" si="82"/>
        <v>46.872114077733407</v>
      </c>
    </row>
    <row r="193" spans="1:7" x14ac:dyDescent="0.25">
      <c r="A193">
        <f t="shared" si="83"/>
        <v>191</v>
      </c>
      <c r="B193">
        <f t="shared" ca="1" si="84"/>
        <v>9.8606289337949526</v>
      </c>
      <c r="C193">
        <f t="shared" ca="1" si="84"/>
        <v>2.4259849652251644</v>
      </c>
      <c r="D193">
        <f t="shared" ca="1" si="84"/>
        <v>3.1491300260144039</v>
      </c>
      <c r="E193">
        <f t="shared" ca="1" si="84"/>
        <v>5.7732635879065084</v>
      </c>
      <c r="F193">
        <f t="shared" ca="1" si="84"/>
        <v>0.16712009586604903</v>
      </c>
      <c r="G193">
        <f t="shared" ca="1" si="82"/>
        <v>42.752255217614163</v>
      </c>
    </row>
    <row r="194" spans="1:7" x14ac:dyDescent="0.25">
      <c r="A194">
        <f t="shared" si="83"/>
        <v>192</v>
      </c>
      <c r="B194">
        <f t="shared" ca="1" si="84"/>
        <v>8.7691349912661281</v>
      </c>
      <c r="C194">
        <f t="shared" ca="1" si="84"/>
        <v>8.6342167009045028</v>
      </c>
      <c r="D194">
        <f t="shared" ca="1" si="84"/>
        <v>4.7938489941030769</v>
      </c>
      <c r="E194">
        <f t="shared" ca="1" si="84"/>
        <v>3.0615652247860248</v>
      </c>
      <c r="F194">
        <f t="shared" ca="1" si="84"/>
        <v>2.9422940439164469</v>
      </c>
      <c r="G194">
        <f t="shared" ca="1" si="82"/>
        <v>56.402119909952361</v>
      </c>
    </row>
    <row r="195" spans="1:7" x14ac:dyDescent="0.25">
      <c r="A195">
        <f t="shared" si="83"/>
        <v>193</v>
      </c>
      <c r="B195">
        <f t="shared" ca="1" si="84"/>
        <v>5.2497230709537233</v>
      </c>
      <c r="C195">
        <f t="shared" ca="1" si="84"/>
        <v>8.6354536091994465</v>
      </c>
      <c r="D195">
        <f t="shared" ca="1" si="84"/>
        <v>6.5980382910948681</v>
      </c>
      <c r="E195">
        <f t="shared" ca="1" si="84"/>
        <v>4.0001583305035187</v>
      </c>
      <c r="F195">
        <f t="shared" ca="1" si="84"/>
        <v>8.3303016640197978</v>
      </c>
      <c r="G195">
        <f t="shared" ca="1" si="82"/>
        <v>65.62734993154271</v>
      </c>
    </row>
    <row r="196" spans="1:7" x14ac:dyDescent="0.25">
      <c r="A196">
        <f t="shared" si="83"/>
        <v>194</v>
      </c>
      <c r="B196">
        <f t="shared" ca="1" si="84"/>
        <v>3.0627020205126865</v>
      </c>
      <c r="C196">
        <f t="shared" ca="1" si="84"/>
        <v>5.0982021994820848</v>
      </c>
      <c r="D196">
        <f t="shared" ca="1" si="84"/>
        <v>6.5379367949681724</v>
      </c>
      <c r="E196">
        <f t="shared" ca="1" si="84"/>
        <v>3.2955522265773451</v>
      </c>
      <c r="F196">
        <f t="shared" ca="1" si="84"/>
        <v>9.7531285795226417</v>
      </c>
      <c r="G196">
        <f t="shared" ref="G196:G259" ca="1" si="85">AVERAGE(B196:F196)*10</f>
        <v>55.495043642125864</v>
      </c>
    </row>
    <row r="197" spans="1:7" x14ac:dyDescent="0.25">
      <c r="A197">
        <f t="shared" si="83"/>
        <v>195</v>
      </c>
      <c r="B197">
        <f t="shared" ca="1" si="84"/>
        <v>9.1305846438944744</v>
      </c>
      <c r="C197">
        <f t="shared" ca="1" si="84"/>
        <v>7.9581223653231721</v>
      </c>
      <c r="D197">
        <f t="shared" ca="1" si="84"/>
        <v>9.8427325478273033</v>
      </c>
      <c r="E197">
        <f t="shared" ca="1" si="84"/>
        <v>5.0063525454715831</v>
      </c>
      <c r="F197">
        <f t="shared" ca="1" si="84"/>
        <v>8.0560366645735346</v>
      </c>
      <c r="G197">
        <f t="shared" ca="1" si="85"/>
        <v>79.98765753418013</v>
      </c>
    </row>
    <row r="198" spans="1:7" x14ac:dyDescent="0.25">
      <c r="A198">
        <f t="shared" si="83"/>
        <v>196</v>
      </c>
      <c r="B198">
        <f t="shared" ca="1" si="84"/>
        <v>4.7176370039975062</v>
      </c>
      <c r="C198">
        <f t="shared" ca="1" si="84"/>
        <v>4.9478095480576734</v>
      </c>
      <c r="D198">
        <f t="shared" ca="1" si="84"/>
        <v>7.3662600745952647</v>
      </c>
      <c r="E198">
        <f t="shared" ca="1" si="84"/>
        <v>6.9232928962062577</v>
      </c>
      <c r="F198">
        <f t="shared" ca="1" si="84"/>
        <v>4.4425705560931696</v>
      </c>
      <c r="G198">
        <f t="shared" ca="1" si="85"/>
        <v>56.795140157899752</v>
      </c>
    </row>
    <row r="199" spans="1:7" x14ac:dyDescent="0.25">
      <c r="A199">
        <f t="shared" si="83"/>
        <v>197</v>
      </c>
      <c r="B199">
        <f t="shared" ca="1" si="84"/>
        <v>8.9803245445166748</v>
      </c>
      <c r="C199">
        <f t="shared" ca="1" si="84"/>
        <v>9.4473645914947433</v>
      </c>
      <c r="D199">
        <f t="shared" ca="1" si="84"/>
        <v>1.5568164394036943</v>
      </c>
      <c r="E199">
        <f t="shared" ca="1" si="84"/>
        <v>1.6674136809857643</v>
      </c>
      <c r="F199">
        <f t="shared" ca="1" si="84"/>
        <v>3.7682253233770888</v>
      </c>
      <c r="G199">
        <f t="shared" ca="1" si="85"/>
        <v>50.840289159555923</v>
      </c>
    </row>
    <row r="200" spans="1:7" x14ac:dyDescent="0.25">
      <c r="A200">
        <f t="shared" ref="A200:A263" si="86">A199+1</f>
        <v>198</v>
      </c>
      <c r="B200">
        <f t="shared" ca="1" si="84"/>
        <v>3.3369720593956362</v>
      </c>
      <c r="C200">
        <f t="shared" ca="1" si="84"/>
        <v>9.5122806982801045</v>
      </c>
      <c r="D200">
        <f t="shared" ca="1" si="84"/>
        <v>6.0222026352984903</v>
      </c>
      <c r="E200">
        <f t="shared" ca="1" si="84"/>
        <v>0.68287018530721721</v>
      </c>
      <c r="F200">
        <f t="shared" ca="1" si="84"/>
        <v>2.8430085229467119</v>
      </c>
      <c r="G200">
        <f t="shared" ca="1" si="85"/>
        <v>44.794668202456322</v>
      </c>
    </row>
    <row r="201" spans="1:7" x14ac:dyDescent="0.25">
      <c r="A201">
        <f t="shared" si="86"/>
        <v>199</v>
      </c>
      <c r="B201">
        <f t="shared" ca="1" si="84"/>
        <v>1.8526072381677539</v>
      </c>
      <c r="C201">
        <f t="shared" ca="1" si="84"/>
        <v>1.1872130641742451</v>
      </c>
      <c r="D201">
        <f t="shared" ca="1" si="84"/>
        <v>2.2785020354151198</v>
      </c>
      <c r="E201">
        <f t="shared" ca="1" si="84"/>
        <v>7.8964774272432443</v>
      </c>
      <c r="F201">
        <f t="shared" ca="1" si="84"/>
        <v>9.9409799605932889</v>
      </c>
      <c r="G201">
        <f t="shared" ca="1" si="85"/>
        <v>46.311559451187307</v>
      </c>
    </row>
    <row r="202" spans="1:7" x14ac:dyDescent="0.25">
      <c r="A202">
        <f t="shared" si="86"/>
        <v>200</v>
      </c>
      <c r="B202">
        <f t="shared" ca="1" si="84"/>
        <v>1.4093179151240942</v>
      </c>
      <c r="C202">
        <f t="shared" ca="1" si="84"/>
        <v>0.19187948124013698</v>
      </c>
      <c r="D202">
        <f t="shared" ca="1" si="84"/>
        <v>9.5890117351552959</v>
      </c>
      <c r="E202">
        <f t="shared" ca="1" si="84"/>
        <v>6.9671571456040224</v>
      </c>
      <c r="F202">
        <f t="shared" ca="1" si="84"/>
        <v>6.9917676847542882</v>
      </c>
      <c r="G202">
        <f t="shared" ca="1" si="85"/>
        <v>50.298267923755674</v>
      </c>
    </row>
    <row r="203" spans="1:7" x14ac:dyDescent="0.25">
      <c r="A203">
        <f t="shared" si="86"/>
        <v>201</v>
      </c>
      <c r="B203">
        <f t="shared" ca="1" si="84"/>
        <v>0.76459356824374325</v>
      </c>
      <c r="C203">
        <f t="shared" ca="1" si="84"/>
        <v>2.9946469729909087</v>
      </c>
      <c r="D203">
        <f t="shared" ca="1" si="84"/>
        <v>6.425121156491933</v>
      </c>
      <c r="E203">
        <f t="shared" ca="1" si="84"/>
        <v>1.1907172227930851</v>
      </c>
      <c r="F203">
        <f t="shared" ca="1" si="84"/>
        <v>5.9509634423544533</v>
      </c>
      <c r="G203">
        <f t="shared" ca="1" si="85"/>
        <v>34.652084725748246</v>
      </c>
    </row>
    <row r="204" spans="1:7" x14ac:dyDescent="0.25">
      <c r="A204">
        <f t="shared" si="86"/>
        <v>202</v>
      </c>
      <c r="B204">
        <f t="shared" ca="1" si="84"/>
        <v>9.9739495187296416</v>
      </c>
      <c r="C204">
        <f t="shared" ca="1" si="84"/>
        <v>1.024605677336119</v>
      </c>
      <c r="D204">
        <f t="shared" ca="1" si="84"/>
        <v>1.457769338188114</v>
      </c>
      <c r="E204">
        <f t="shared" ca="1" si="84"/>
        <v>1.6094266063364415</v>
      </c>
      <c r="F204">
        <f t="shared" ca="1" si="84"/>
        <v>4.7322254411035942</v>
      </c>
      <c r="G204">
        <f t="shared" ca="1" si="85"/>
        <v>37.595953163387819</v>
      </c>
    </row>
    <row r="205" spans="1:7" x14ac:dyDescent="0.25">
      <c r="A205">
        <f t="shared" si="86"/>
        <v>203</v>
      </c>
      <c r="B205">
        <f t="shared" ca="1" si="84"/>
        <v>1.3945730887597008</v>
      </c>
      <c r="C205">
        <f t="shared" ca="1" si="84"/>
        <v>6.1658440167097917</v>
      </c>
      <c r="D205">
        <f t="shared" ca="1" si="84"/>
        <v>5.83440878700877</v>
      </c>
      <c r="E205">
        <f t="shared" ca="1" si="84"/>
        <v>1.2934367789389656</v>
      </c>
      <c r="F205">
        <f t="shared" ca="1" si="84"/>
        <v>4.7566942898533568</v>
      </c>
      <c r="G205">
        <f t="shared" ca="1" si="85"/>
        <v>38.889913922541169</v>
      </c>
    </row>
    <row r="206" spans="1:7" x14ac:dyDescent="0.25">
      <c r="A206">
        <f t="shared" si="86"/>
        <v>204</v>
      </c>
      <c r="B206">
        <f t="shared" ca="1" si="84"/>
        <v>2.908752446219304</v>
      </c>
      <c r="C206">
        <f t="shared" ca="1" si="84"/>
        <v>4.7068921219096547</v>
      </c>
      <c r="D206">
        <f t="shared" ca="1" si="84"/>
        <v>4.3877507699167229</v>
      </c>
      <c r="E206">
        <f t="shared" ca="1" si="84"/>
        <v>6.0073720564372959</v>
      </c>
      <c r="F206">
        <f t="shared" ca="1" si="84"/>
        <v>9.3296232575977331</v>
      </c>
      <c r="G206">
        <f t="shared" ca="1" si="85"/>
        <v>54.680781304161414</v>
      </c>
    </row>
    <row r="207" spans="1:7" x14ac:dyDescent="0.25">
      <c r="A207">
        <f t="shared" si="86"/>
        <v>205</v>
      </c>
      <c r="B207">
        <f t="shared" ca="1" si="84"/>
        <v>0.60235536931171452</v>
      </c>
      <c r="C207">
        <f t="shared" ca="1" si="84"/>
        <v>4.2528051222667438</v>
      </c>
      <c r="D207">
        <f t="shared" ca="1" si="84"/>
        <v>6.529425522402132</v>
      </c>
      <c r="E207">
        <f t="shared" ca="1" si="84"/>
        <v>7.7597699698461557</v>
      </c>
      <c r="F207">
        <f t="shared" ca="1" si="84"/>
        <v>2.5233684115152166</v>
      </c>
      <c r="G207">
        <f t="shared" ca="1" si="85"/>
        <v>43.335448790683927</v>
      </c>
    </row>
    <row r="208" spans="1:7" x14ac:dyDescent="0.25">
      <c r="A208">
        <f t="shared" si="86"/>
        <v>206</v>
      </c>
      <c r="B208">
        <f t="shared" ca="1" si="84"/>
        <v>1.723639718589447</v>
      </c>
      <c r="C208">
        <f t="shared" ca="1" si="84"/>
        <v>7.9435807928019075</v>
      </c>
      <c r="D208">
        <f t="shared" ca="1" si="84"/>
        <v>6.9669668113469685</v>
      </c>
      <c r="E208">
        <f t="shared" ca="1" si="84"/>
        <v>4.6601043313075827</v>
      </c>
      <c r="F208">
        <f t="shared" ca="1" si="84"/>
        <v>3.6798666729484775</v>
      </c>
      <c r="G208">
        <f t="shared" ca="1" si="85"/>
        <v>49.948316653988769</v>
      </c>
    </row>
    <row r="209" spans="1:7" x14ac:dyDescent="0.25">
      <c r="A209">
        <f t="shared" si="86"/>
        <v>207</v>
      </c>
      <c r="B209">
        <f t="shared" ca="1" si="84"/>
        <v>5.5272185823323694</v>
      </c>
      <c r="C209">
        <f t="shared" ca="1" si="84"/>
        <v>3.9363627900685874</v>
      </c>
      <c r="D209">
        <f t="shared" ca="1" si="84"/>
        <v>2.1661987239867573</v>
      </c>
      <c r="E209">
        <f t="shared" ca="1" si="84"/>
        <v>8.8852862058442241</v>
      </c>
      <c r="F209">
        <f t="shared" ca="1" si="84"/>
        <v>8.0463010593951765</v>
      </c>
      <c r="G209">
        <f t="shared" ca="1" si="85"/>
        <v>57.122734723254226</v>
      </c>
    </row>
    <row r="210" spans="1:7" x14ac:dyDescent="0.25">
      <c r="A210">
        <f t="shared" si="86"/>
        <v>208</v>
      </c>
      <c r="B210">
        <f t="shared" ca="1" si="84"/>
        <v>1.8444679354091886</v>
      </c>
      <c r="C210">
        <f t="shared" ca="1" si="84"/>
        <v>1.8612768800554302</v>
      </c>
      <c r="D210">
        <f t="shared" ca="1" si="84"/>
        <v>5.5742662957427545</v>
      </c>
      <c r="E210">
        <f t="shared" ca="1" si="84"/>
        <v>2.1611208733695131</v>
      </c>
      <c r="F210">
        <f t="shared" ca="1" si="84"/>
        <v>7.4807577141396031</v>
      </c>
      <c r="G210">
        <f t="shared" ca="1" si="85"/>
        <v>37.843779397432975</v>
      </c>
    </row>
    <row r="211" spans="1:7" x14ac:dyDescent="0.25">
      <c r="A211">
        <f t="shared" si="86"/>
        <v>209</v>
      </c>
      <c r="B211">
        <f t="shared" ca="1" si="84"/>
        <v>1.0474694044673627</v>
      </c>
      <c r="C211">
        <f t="shared" ca="1" si="84"/>
        <v>5.860720281659515</v>
      </c>
      <c r="D211">
        <f t="shared" ca="1" si="84"/>
        <v>5.7951913751966222</v>
      </c>
      <c r="E211">
        <f t="shared" ca="1" si="84"/>
        <v>3.3196830156376711</v>
      </c>
      <c r="F211">
        <f t="shared" ca="1" si="84"/>
        <v>2.5029255857439372</v>
      </c>
      <c r="G211">
        <f t="shared" ca="1" si="85"/>
        <v>37.051979325410223</v>
      </c>
    </row>
    <row r="212" spans="1:7" x14ac:dyDescent="0.25">
      <c r="A212">
        <f t="shared" si="86"/>
        <v>210</v>
      </c>
      <c r="B212">
        <f t="shared" ca="1" si="84"/>
        <v>9.1019132676783059</v>
      </c>
      <c r="C212">
        <f t="shared" ca="1" si="84"/>
        <v>3.3816611723856695</v>
      </c>
      <c r="D212">
        <f t="shared" ca="1" si="84"/>
        <v>1.7413928070466411</v>
      </c>
      <c r="E212">
        <f t="shared" ca="1" si="84"/>
        <v>3.0780927744781881</v>
      </c>
      <c r="F212">
        <f t="shared" ca="1" si="84"/>
        <v>5.0512232838788274</v>
      </c>
      <c r="G212">
        <f t="shared" ca="1" si="85"/>
        <v>44.708566610935264</v>
      </c>
    </row>
    <row r="213" spans="1:7" x14ac:dyDescent="0.25">
      <c r="A213">
        <f t="shared" si="86"/>
        <v>211</v>
      </c>
      <c r="B213">
        <f t="shared" ca="1" si="84"/>
        <v>5.2613863205547435</v>
      </c>
      <c r="C213">
        <f t="shared" ca="1" si="84"/>
        <v>8.9537307403753594</v>
      </c>
      <c r="D213">
        <f t="shared" ca="1" si="84"/>
        <v>3.3676046145466563</v>
      </c>
      <c r="E213">
        <f t="shared" ca="1" si="84"/>
        <v>6.7688803771740105</v>
      </c>
      <c r="F213">
        <f t="shared" ca="1" si="84"/>
        <v>8.9926601670170783</v>
      </c>
      <c r="G213">
        <f t="shared" ca="1" si="85"/>
        <v>66.688524439335694</v>
      </c>
    </row>
    <row r="214" spans="1:7" x14ac:dyDescent="0.25">
      <c r="A214">
        <f t="shared" si="86"/>
        <v>212</v>
      </c>
      <c r="B214">
        <f t="shared" ca="1" si="84"/>
        <v>1.4414342753201204</v>
      </c>
      <c r="C214">
        <f t="shared" ca="1" si="84"/>
        <v>5.0359165427104298</v>
      </c>
      <c r="D214">
        <f t="shared" ca="1" si="84"/>
        <v>1.1927548162476331</v>
      </c>
      <c r="E214">
        <f t="shared" ca="1" si="84"/>
        <v>9.0802779229430648</v>
      </c>
      <c r="F214">
        <f t="shared" ca="1" si="84"/>
        <v>1.2269958195676667</v>
      </c>
      <c r="G214">
        <f t="shared" ca="1" si="85"/>
        <v>35.954758753577828</v>
      </c>
    </row>
    <row r="215" spans="1:7" x14ac:dyDescent="0.25">
      <c r="A215">
        <f t="shared" si="86"/>
        <v>213</v>
      </c>
      <c r="B215">
        <f t="shared" ca="1" si="84"/>
        <v>1.3167965242166169</v>
      </c>
      <c r="C215">
        <f t="shared" ca="1" si="84"/>
        <v>3.7993343279283964</v>
      </c>
      <c r="D215">
        <f t="shared" ca="1" si="84"/>
        <v>7.4330232644437704</v>
      </c>
      <c r="E215">
        <f t="shared" ca="1" si="84"/>
        <v>5.5854940698927287</v>
      </c>
      <c r="F215">
        <f t="shared" ca="1" si="84"/>
        <v>0.51075451127142846</v>
      </c>
      <c r="G215">
        <f t="shared" ca="1" si="85"/>
        <v>37.290805395505885</v>
      </c>
    </row>
    <row r="216" spans="1:7" x14ac:dyDescent="0.25">
      <c r="A216">
        <f t="shared" si="86"/>
        <v>214</v>
      </c>
      <c r="B216">
        <f t="shared" ca="1" si="84"/>
        <v>9.669104619257066</v>
      </c>
      <c r="C216">
        <f t="shared" ca="1" si="84"/>
        <v>7.4961965809502571</v>
      </c>
      <c r="D216">
        <f t="shared" ca="1" si="84"/>
        <v>9.5097938890385567</v>
      </c>
      <c r="E216">
        <f t="shared" ca="1" si="84"/>
        <v>7.7374032002656534</v>
      </c>
      <c r="F216">
        <f t="shared" ca="1" si="84"/>
        <v>7.9854137109046359</v>
      </c>
      <c r="G216">
        <f t="shared" ca="1" si="85"/>
        <v>84.79582400083234</v>
      </c>
    </row>
    <row r="217" spans="1:7" x14ac:dyDescent="0.25">
      <c r="A217">
        <f t="shared" si="86"/>
        <v>215</v>
      </c>
      <c r="B217">
        <f t="shared" ca="1" si="84"/>
        <v>9.1018587547506318</v>
      </c>
      <c r="C217">
        <f t="shared" ca="1" si="84"/>
        <v>2.7731687481718357</v>
      </c>
      <c r="D217">
        <f t="shared" ca="1" si="84"/>
        <v>0.16192990133646501</v>
      </c>
      <c r="E217">
        <f t="shared" ca="1" si="84"/>
        <v>9.0063206551010708</v>
      </c>
      <c r="F217">
        <f t="shared" ca="1" si="84"/>
        <v>5.8669892260605492</v>
      </c>
      <c r="G217">
        <f t="shared" ca="1" si="85"/>
        <v>53.820534570841112</v>
      </c>
    </row>
    <row r="218" spans="1:7" x14ac:dyDescent="0.25">
      <c r="A218">
        <f t="shared" si="86"/>
        <v>216</v>
      </c>
      <c r="B218">
        <f t="shared" ca="1" si="84"/>
        <v>4.4832718394072906</v>
      </c>
      <c r="C218">
        <f t="shared" ca="1" si="84"/>
        <v>1.5504018940707409E-2</v>
      </c>
      <c r="D218">
        <f t="shared" ca="1" si="84"/>
        <v>2.8700111931018224</v>
      </c>
      <c r="E218">
        <f t="shared" ca="1" si="84"/>
        <v>9.465460908175503</v>
      </c>
      <c r="F218">
        <f t="shared" ca="1" si="84"/>
        <v>9.7983930659001537</v>
      </c>
      <c r="G218">
        <f t="shared" ca="1" si="85"/>
        <v>53.265282051050953</v>
      </c>
    </row>
    <row r="219" spans="1:7" x14ac:dyDescent="0.25">
      <c r="A219">
        <f t="shared" si="86"/>
        <v>217</v>
      </c>
      <c r="B219">
        <f t="shared" ca="1" si="84"/>
        <v>7.8578930186416382</v>
      </c>
      <c r="C219">
        <f t="shared" ca="1" si="84"/>
        <v>3.5061991902565435</v>
      </c>
      <c r="D219">
        <f t="shared" ca="1" si="84"/>
        <v>7.905426609125886</v>
      </c>
      <c r="E219">
        <f t="shared" ca="1" si="84"/>
        <v>9.9866349773851582</v>
      </c>
      <c r="F219">
        <f t="shared" ca="1" si="84"/>
        <v>8.4138170911595402</v>
      </c>
      <c r="G219">
        <f t="shared" ca="1" si="85"/>
        <v>75.339941773137525</v>
      </c>
    </row>
    <row r="220" spans="1:7" x14ac:dyDescent="0.25">
      <c r="A220">
        <f t="shared" si="86"/>
        <v>218</v>
      </c>
      <c r="B220">
        <f t="shared" ref="B220:F270" ca="1" si="87">RAND()*10</f>
        <v>8.2999693791195632</v>
      </c>
      <c r="C220">
        <f t="shared" ca="1" si="87"/>
        <v>8.3315638325006791</v>
      </c>
      <c r="D220">
        <f t="shared" ca="1" si="87"/>
        <v>3.9794377934379255</v>
      </c>
      <c r="E220">
        <f t="shared" ca="1" si="87"/>
        <v>8.4953200696903242</v>
      </c>
      <c r="F220">
        <f t="shared" ca="1" si="87"/>
        <v>4.0058768451831694</v>
      </c>
      <c r="G220">
        <f t="shared" ca="1" si="85"/>
        <v>66.224335839863315</v>
      </c>
    </row>
    <row r="221" spans="1:7" x14ac:dyDescent="0.25">
      <c r="A221">
        <f t="shared" si="86"/>
        <v>219</v>
      </c>
      <c r="B221">
        <f t="shared" ca="1" si="87"/>
        <v>9.7943442002535459</v>
      </c>
      <c r="C221">
        <f t="shared" ca="1" si="87"/>
        <v>9.5466558128875612</v>
      </c>
      <c r="D221">
        <f t="shared" ca="1" si="87"/>
        <v>7.7766102267682937</v>
      </c>
      <c r="E221">
        <f t="shared" ca="1" si="87"/>
        <v>7.5329705407060432</v>
      </c>
      <c r="F221">
        <f t="shared" ca="1" si="87"/>
        <v>6.173713289341844</v>
      </c>
      <c r="G221">
        <f t="shared" ca="1" si="85"/>
        <v>81.64858813991458</v>
      </c>
    </row>
    <row r="222" spans="1:7" x14ac:dyDescent="0.25">
      <c r="A222">
        <f t="shared" si="86"/>
        <v>220</v>
      </c>
      <c r="B222">
        <f t="shared" ca="1" si="87"/>
        <v>8.2508392365509806</v>
      </c>
      <c r="C222">
        <f t="shared" ca="1" si="87"/>
        <v>6.8851051694918191</v>
      </c>
      <c r="D222">
        <f t="shared" ca="1" si="87"/>
        <v>5.4600211327474915</v>
      </c>
      <c r="E222">
        <f t="shared" ca="1" si="87"/>
        <v>2.2235614915533297</v>
      </c>
      <c r="F222">
        <f t="shared" ca="1" si="87"/>
        <v>1.4193790605762369</v>
      </c>
      <c r="G222">
        <f t="shared" ca="1" si="85"/>
        <v>48.477812181839717</v>
      </c>
    </row>
    <row r="223" spans="1:7" x14ac:dyDescent="0.25">
      <c r="A223">
        <f t="shared" si="86"/>
        <v>221</v>
      </c>
      <c r="B223">
        <f t="shared" ca="1" si="87"/>
        <v>5.2796309239575789</v>
      </c>
      <c r="C223">
        <f t="shared" ca="1" si="87"/>
        <v>1.3365485007480027</v>
      </c>
      <c r="D223">
        <f t="shared" ca="1" si="87"/>
        <v>5.298221636558166</v>
      </c>
      <c r="E223">
        <f t="shared" ca="1" si="87"/>
        <v>9.1962574972557771</v>
      </c>
      <c r="F223">
        <f t="shared" ca="1" si="87"/>
        <v>9.4895956926275655</v>
      </c>
      <c r="G223">
        <f t="shared" ca="1" si="85"/>
        <v>61.200508502294184</v>
      </c>
    </row>
    <row r="224" spans="1:7" x14ac:dyDescent="0.25">
      <c r="A224">
        <f t="shared" si="86"/>
        <v>222</v>
      </c>
      <c r="B224">
        <f t="shared" ca="1" si="87"/>
        <v>2.5346739213039795</v>
      </c>
      <c r="C224">
        <f t="shared" ca="1" si="87"/>
        <v>5.8757696797865098</v>
      </c>
      <c r="D224">
        <f t="shared" ca="1" si="87"/>
        <v>8.3067530508849199</v>
      </c>
      <c r="E224">
        <f t="shared" ca="1" si="87"/>
        <v>9.9228921845827109</v>
      </c>
      <c r="F224">
        <f t="shared" ca="1" si="87"/>
        <v>6.3821132095613589</v>
      </c>
      <c r="G224">
        <f t="shared" ca="1" si="85"/>
        <v>66.044404092238949</v>
      </c>
    </row>
    <row r="225" spans="1:7" x14ac:dyDescent="0.25">
      <c r="A225">
        <f t="shared" si="86"/>
        <v>223</v>
      </c>
      <c r="B225">
        <f t="shared" ca="1" si="87"/>
        <v>9.5227613752829168</v>
      </c>
      <c r="C225">
        <f t="shared" ca="1" si="87"/>
        <v>6.9286324004237043</v>
      </c>
      <c r="D225">
        <f t="shared" ca="1" si="87"/>
        <v>4.9155303453971646</v>
      </c>
      <c r="E225">
        <f t="shared" ca="1" si="87"/>
        <v>8.8217069811634623</v>
      </c>
      <c r="F225">
        <f t="shared" ca="1" si="87"/>
        <v>2.3993470611404408</v>
      </c>
      <c r="G225">
        <f t="shared" ca="1" si="85"/>
        <v>65.175956326815381</v>
      </c>
    </row>
    <row r="226" spans="1:7" x14ac:dyDescent="0.25">
      <c r="A226">
        <f t="shared" si="86"/>
        <v>224</v>
      </c>
      <c r="B226">
        <f t="shared" ca="1" si="87"/>
        <v>9.8006505807069857</v>
      </c>
      <c r="C226">
        <f t="shared" ca="1" si="87"/>
        <v>6.0092628749732189</v>
      </c>
      <c r="D226">
        <f t="shared" ca="1" si="87"/>
        <v>8.7920105744176382</v>
      </c>
      <c r="E226">
        <f t="shared" ca="1" si="87"/>
        <v>1.1756791139245648</v>
      </c>
      <c r="F226">
        <f t="shared" ca="1" si="87"/>
        <v>1.7942810144559396</v>
      </c>
      <c r="G226">
        <f t="shared" ca="1" si="85"/>
        <v>55.143768316956695</v>
      </c>
    </row>
    <row r="227" spans="1:7" x14ac:dyDescent="0.25">
      <c r="A227">
        <f t="shared" si="86"/>
        <v>225</v>
      </c>
      <c r="B227">
        <f t="shared" ca="1" si="87"/>
        <v>3.5548644861902301</v>
      </c>
      <c r="C227">
        <f t="shared" ca="1" si="87"/>
        <v>1.2119726884240545</v>
      </c>
      <c r="D227">
        <f t="shared" ca="1" si="87"/>
        <v>6.6232971892128152</v>
      </c>
      <c r="E227">
        <f t="shared" ca="1" si="87"/>
        <v>6.1141619229541524</v>
      </c>
      <c r="F227">
        <f t="shared" ca="1" si="87"/>
        <v>4.0129479203337564</v>
      </c>
      <c r="G227">
        <f t="shared" ca="1" si="85"/>
        <v>43.034488414230012</v>
      </c>
    </row>
    <row r="228" spans="1:7" x14ac:dyDescent="0.25">
      <c r="A228">
        <f t="shared" si="86"/>
        <v>226</v>
      </c>
      <c r="B228">
        <f t="shared" ca="1" si="87"/>
        <v>4.0965172967257431</v>
      </c>
      <c r="C228">
        <f t="shared" ca="1" si="87"/>
        <v>8.0705708534968199</v>
      </c>
      <c r="D228">
        <f t="shared" ca="1" si="87"/>
        <v>6.2391634612074389</v>
      </c>
      <c r="E228">
        <f t="shared" ca="1" si="87"/>
        <v>4.0210096722182156</v>
      </c>
      <c r="F228">
        <f t="shared" ca="1" si="87"/>
        <v>7.3443344133622137</v>
      </c>
      <c r="G228">
        <f t="shared" ca="1" si="85"/>
        <v>59.543191394020866</v>
      </c>
    </row>
    <row r="229" spans="1:7" x14ac:dyDescent="0.25">
      <c r="A229">
        <f t="shared" si="86"/>
        <v>227</v>
      </c>
      <c r="B229">
        <f t="shared" ca="1" si="87"/>
        <v>7.2146713036070489</v>
      </c>
      <c r="C229">
        <f t="shared" ca="1" si="87"/>
        <v>3.4067646097049931</v>
      </c>
      <c r="D229">
        <f t="shared" ca="1" si="87"/>
        <v>2.1038099989877832</v>
      </c>
      <c r="E229">
        <f t="shared" ca="1" si="87"/>
        <v>6.9932981760438206</v>
      </c>
      <c r="F229">
        <f t="shared" ca="1" si="87"/>
        <v>6.3920228759972044</v>
      </c>
      <c r="G229">
        <f t="shared" ca="1" si="85"/>
        <v>52.221133928681695</v>
      </c>
    </row>
    <row r="230" spans="1:7" x14ac:dyDescent="0.25">
      <c r="A230">
        <f t="shared" si="86"/>
        <v>228</v>
      </c>
      <c r="B230">
        <f t="shared" ca="1" si="87"/>
        <v>8.673284787681494</v>
      </c>
      <c r="C230">
        <f t="shared" ca="1" si="87"/>
        <v>8.6455618423332385</v>
      </c>
      <c r="D230">
        <f t="shared" ca="1" si="87"/>
        <v>6.7348204807682528</v>
      </c>
      <c r="E230">
        <f t="shared" ca="1" si="87"/>
        <v>3.3731651799554419</v>
      </c>
      <c r="F230">
        <f t="shared" ca="1" si="87"/>
        <v>4.6483272049799185</v>
      </c>
      <c r="G230">
        <f t="shared" ca="1" si="85"/>
        <v>64.150318991436691</v>
      </c>
    </row>
    <row r="231" spans="1:7" x14ac:dyDescent="0.25">
      <c r="A231">
        <f t="shared" si="86"/>
        <v>229</v>
      </c>
      <c r="B231">
        <f t="shared" ca="1" si="87"/>
        <v>5.5605407216988301</v>
      </c>
      <c r="C231">
        <f t="shared" ca="1" si="87"/>
        <v>3.7116004561385441</v>
      </c>
      <c r="D231">
        <f t="shared" ca="1" si="87"/>
        <v>6.4495462306492515</v>
      </c>
      <c r="E231">
        <f t="shared" ca="1" si="87"/>
        <v>1.9010331997587337</v>
      </c>
      <c r="F231">
        <f t="shared" ca="1" si="87"/>
        <v>2.5803907166721229</v>
      </c>
      <c r="G231">
        <f t="shared" ca="1" si="85"/>
        <v>40.406222649834966</v>
      </c>
    </row>
    <row r="232" spans="1:7" x14ac:dyDescent="0.25">
      <c r="A232">
        <f t="shared" si="86"/>
        <v>230</v>
      </c>
      <c r="B232">
        <f t="shared" ca="1" si="87"/>
        <v>6.811664535594609</v>
      </c>
      <c r="C232">
        <f t="shared" ca="1" si="87"/>
        <v>9.5540717863335516</v>
      </c>
      <c r="D232">
        <f t="shared" ca="1" si="87"/>
        <v>3.6879277572230107</v>
      </c>
      <c r="E232">
        <f t="shared" ca="1" si="87"/>
        <v>0.89938784963640828</v>
      </c>
      <c r="F232">
        <f t="shared" ca="1" si="87"/>
        <v>1.6953232500996651</v>
      </c>
      <c r="G232">
        <f t="shared" ca="1" si="85"/>
        <v>45.296750357774499</v>
      </c>
    </row>
    <row r="233" spans="1:7" x14ac:dyDescent="0.25">
      <c r="A233">
        <f t="shared" si="86"/>
        <v>231</v>
      </c>
      <c r="B233">
        <f t="shared" ca="1" si="87"/>
        <v>8.2189262612399254</v>
      </c>
      <c r="C233">
        <f t="shared" ca="1" si="87"/>
        <v>5.8212701300805314</v>
      </c>
      <c r="D233">
        <f t="shared" ca="1" si="87"/>
        <v>3.1228136498663819</v>
      </c>
      <c r="E233">
        <f t="shared" ca="1" si="87"/>
        <v>3.8039924266293701</v>
      </c>
      <c r="F233">
        <f t="shared" ca="1" si="87"/>
        <v>0.46721460121836089</v>
      </c>
      <c r="G233">
        <f t="shared" ca="1" si="85"/>
        <v>42.868434138069141</v>
      </c>
    </row>
    <row r="234" spans="1:7" x14ac:dyDescent="0.25">
      <c r="A234">
        <f t="shared" si="86"/>
        <v>232</v>
      </c>
      <c r="B234">
        <f t="shared" ca="1" si="87"/>
        <v>9.6001474164082161</v>
      </c>
      <c r="C234">
        <f t="shared" ca="1" si="87"/>
        <v>5.1293604390734941</v>
      </c>
      <c r="D234">
        <f t="shared" ca="1" si="87"/>
        <v>2.8672884384477362</v>
      </c>
      <c r="E234">
        <f t="shared" ca="1" si="87"/>
        <v>9.0353453226213585</v>
      </c>
      <c r="F234">
        <f t="shared" ca="1" si="87"/>
        <v>7.3655578575937284</v>
      </c>
      <c r="G234">
        <f t="shared" ca="1" si="85"/>
        <v>67.995398948289065</v>
      </c>
    </row>
    <row r="235" spans="1:7" x14ac:dyDescent="0.25">
      <c r="A235">
        <f t="shared" si="86"/>
        <v>233</v>
      </c>
      <c r="B235">
        <f t="shared" ca="1" si="87"/>
        <v>6.361891073865368</v>
      </c>
      <c r="C235">
        <f t="shared" ca="1" si="87"/>
        <v>6.3702901451135805</v>
      </c>
      <c r="D235">
        <f t="shared" ca="1" si="87"/>
        <v>5.612686039109235</v>
      </c>
      <c r="E235">
        <f t="shared" ca="1" si="87"/>
        <v>0.12249016133827229</v>
      </c>
      <c r="F235">
        <f t="shared" ca="1" si="87"/>
        <v>1.9858345934230615</v>
      </c>
      <c r="G235">
        <f t="shared" ca="1" si="85"/>
        <v>40.906384025699026</v>
      </c>
    </row>
    <row r="236" spans="1:7" x14ac:dyDescent="0.25">
      <c r="A236">
        <f t="shared" si="86"/>
        <v>234</v>
      </c>
      <c r="B236">
        <f t="shared" ca="1" si="87"/>
        <v>8.9122574534670669</v>
      </c>
      <c r="C236">
        <f t="shared" ca="1" si="87"/>
        <v>8.7660140242956075</v>
      </c>
      <c r="D236">
        <f t="shared" ca="1" si="87"/>
        <v>0.57694064358320474</v>
      </c>
      <c r="E236">
        <f t="shared" ca="1" si="87"/>
        <v>8.9037725559485885</v>
      </c>
      <c r="F236">
        <f t="shared" ca="1" si="87"/>
        <v>7.7887302434502583</v>
      </c>
      <c r="G236">
        <f t="shared" ca="1" si="85"/>
        <v>69.895429841489445</v>
      </c>
    </row>
    <row r="237" spans="1:7" x14ac:dyDescent="0.25">
      <c r="A237">
        <f t="shared" si="86"/>
        <v>235</v>
      </c>
      <c r="B237">
        <f t="shared" ca="1" si="87"/>
        <v>4.3448453174066426E-3</v>
      </c>
      <c r="C237">
        <f t="shared" ca="1" si="87"/>
        <v>9.1087467259661477</v>
      </c>
      <c r="D237">
        <f t="shared" ca="1" si="87"/>
        <v>8.8251715209525514</v>
      </c>
      <c r="E237">
        <f t="shared" ca="1" si="87"/>
        <v>4.0110265641577145</v>
      </c>
      <c r="F237">
        <f t="shared" ca="1" si="87"/>
        <v>8.3886860749292467</v>
      </c>
      <c r="G237">
        <f t="shared" ca="1" si="85"/>
        <v>60.67595146264614</v>
      </c>
    </row>
    <row r="238" spans="1:7" x14ac:dyDescent="0.25">
      <c r="A238">
        <f t="shared" si="86"/>
        <v>236</v>
      </c>
      <c r="B238">
        <f t="shared" ca="1" si="87"/>
        <v>2.2211415687907343</v>
      </c>
      <c r="C238">
        <f t="shared" ca="1" si="87"/>
        <v>4.952318474260256</v>
      </c>
      <c r="D238">
        <f t="shared" ca="1" si="87"/>
        <v>9.4616526279531818</v>
      </c>
      <c r="E238">
        <f t="shared" ca="1" si="87"/>
        <v>8.4020531390569566</v>
      </c>
      <c r="F238">
        <f t="shared" ca="1" si="87"/>
        <v>8.6099895617323714</v>
      </c>
      <c r="G238">
        <f t="shared" ca="1" si="85"/>
        <v>67.294310743587005</v>
      </c>
    </row>
    <row r="239" spans="1:7" x14ac:dyDescent="0.25">
      <c r="A239">
        <f t="shared" si="86"/>
        <v>237</v>
      </c>
      <c r="B239">
        <f t="shared" ca="1" si="87"/>
        <v>0.14854922482947397</v>
      </c>
      <c r="C239">
        <f t="shared" ca="1" si="87"/>
        <v>2.2426753615747685</v>
      </c>
      <c r="D239">
        <f t="shared" ca="1" si="87"/>
        <v>6.6393491517334748</v>
      </c>
      <c r="E239">
        <f t="shared" ca="1" si="87"/>
        <v>2.632447287298846</v>
      </c>
      <c r="F239">
        <f t="shared" ca="1" si="87"/>
        <v>9.2130585622387411</v>
      </c>
      <c r="G239">
        <f t="shared" ca="1" si="85"/>
        <v>41.752159175350613</v>
      </c>
    </row>
    <row r="240" spans="1:7" x14ac:dyDescent="0.25">
      <c r="A240">
        <f t="shared" si="86"/>
        <v>238</v>
      </c>
      <c r="B240">
        <f t="shared" ca="1" si="87"/>
        <v>8.4436486293191475</v>
      </c>
      <c r="C240">
        <f t="shared" ca="1" si="87"/>
        <v>6.9962210771234101</v>
      </c>
      <c r="D240">
        <f t="shared" ca="1" si="87"/>
        <v>2.0252411651873925</v>
      </c>
      <c r="E240">
        <f t="shared" ca="1" si="87"/>
        <v>6.9093414721859521</v>
      </c>
      <c r="F240">
        <f t="shared" ca="1" si="87"/>
        <v>5.6600604084025026</v>
      </c>
      <c r="G240">
        <f t="shared" ca="1" si="85"/>
        <v>60.069025504436809</v>
      </c>
    </row>
    <row r="241" spans="1:7" x14ac:dyDescent="0.25">
      <c r="A241">
        <f t="shared" si="86"/>
        <v>239</v>
      </c>
      <c r="B241">
        <f t="shared" ca="1" si="87"/>
        <v>8.654577653973881</v>
      </c>
      <c r="C241">
        <f t="shared" ca="1" si="87"/>
        <v>6.5276346718047247</v>
      </c>
      <c r="D241">
        <f t="shared" ca="1" si="87"/>
        <v>1.6777667270822616</v>
      </c>
      <c r="E241">
        <f t="shared" ca="1" si="87"/>
        <v>9.2466060663688836</v>
      </c>
      <c r="F241">
        <f t="shared" ca="1" si="87"/>
        <v>0.32469317381112028</v>
      </c>
      <c r="G241">
        <f t="shared" ca="1" si="85"/>
        <v>52.862556586081752</v>
      </c>
    </row>
    <row r="242" spans="1:7" x14ac:dyDescent="0.25">
      <c r="A242">
        <f t="shared" si="86"/>
        <v>240</v>
      </c>
      <c r="B242">
        <f t="shared" ca="1" si="87"/>
        <v>5.439491448590184</v>
      </c>
      <c r="C242">
        <f t="shared" ca="1" si="87"/>
        <v>7.8095350822753424</v>
      </c>
      <c r="D242">
        <f t="shared" ca="1" si="87"/>
        <v>0.87310064358349093</v>
      </c>
      <c r="E242">
        <f t="shared" ca="1" si="87"/>
        <v>3.431396406210232</v>
      </c>
      <c r="F242">
        <f t="shared" ca="1" si="87"/>
        <v>5.9811885792468189</v>
      </c>
      <c r="G242">
        <f t="shared" ca="1" si="85"/>
        <v>47.069424319812128</v>
      </c>
    </row>
    <row r="243" spans="1:7" x14ac:dyDescent="0.25">
      <c r="A243">
        <f t="shared" si="86"/>
        <v>241</v>
      </c>
      <c r="B243">
        <f t="shared" ca="1" si="87"/>
        <v>6.5420165802987631</v>
      </c>
      <c r="C243">
        <f t="shared" ca="1" si="87"/>
        <v>8.000922604040424</v>
      </c>
      <c r="D243">
        <f t="shared" ca="1" si="87"/>
        <v>5.01548364464111</v>
      </c>
      <c r="E243">
        <f t="shared" ca="1" si="87"/>
        <v>1.080091645334138</v>
      </c>
      <c r="F243">
        <f t="shared" ca="1" si="87"/>
        <v>8.6148496366986986</v>
      </c>
      <c r="G243">
        <f t="shared" ca="1" si="85"/>
        <v>58.506728222026268</v>
      </c>
    </row>
    <row r="244" spans="1:7" x14ac:dyDescent="0.25">
      <c r="A244">
        <f t="shared" si="86"/>
        <v>242</v>
      </c>
      <c r="B244">
        <f t="shared" ca="1" si="87"/>
        <v>7.8179478462736638</v>
      </c>
      <c r="C244">
        <f t="shared" ca="1" si="87"/>
        <v>9.2162207245347343</v>
      </c>
      <c r="D244">
        <f t="shared" ca="1" si="87"/>
        <v>8.3359304559563885</v>
      </c>
      <c r="E244">
        <f t="shared" ca="1" si="87"/>
        <v>6.2671523001377309</v>
      </c>
      <c r="F244">
        <f t="shared" ca="1" si="87"/>
        <v>8.2754167511677306</v>
      </c>
      <c r="G244">
        <f t="shared" ca="1" si="85"/>
        <v>79.825336156140494</v>
      </c>
    </row>
    <row r="245" spans="1:7" x14ac:dyDescent="0.25">
      <c r="A245">
        <f t="shared" si="86"/>
        <v>243</v>
      </c>
      <c r="B245">
        <f t="shared" ca="1" si="87"/>
        <v>6.9784737001743959</v>
      </c>
      <c r="C245">
        <f t="shared" ca="1" si="87"/>
        <v>1.4503538187025011</v>
      </c>
      <c r="D245">
        <f t="shared" ca="1" si="87"/>
        <v>7.3190741456356898</v>
      </c>
      <c r="E245">
        <f t="shared" ca="1" si="87"/>
        <v>8.2001976840642357</v>
      </c>
      <c r="F245">
        <f t="shared" ca="1" si="87"/>
        <v>7.4463111768420367</v>
      </c>
      <c r="G245">
        <f t="shared" ca="1" si="85"/>
        <v>62.788821050837726</v>
      </c>
    </row>
    <row r="246" spans="1:7" x14ac:dyDescent="0.25">
      <c r="A246">
        <f t="shared" si="86"/>
        <v>244</v>
      </c>
      <c r="B246">
        <f t="shared" ca="1" si="87"/>
        <v>5.7983000014309436</v>
      </c>
      <c r="C246">
        <f t="shared" ca="1" si="87"/>
        <v>1.080497148412094</v>
      </c>
      <c r="D246">
        <f t="shared" ca="1" si="87"/>
        <v>7.2811654614271433</v>
      </c>
      <c r="E246">
        <f t="shared" ca="1" si="87"/>
        <v>2.4381454320267548</v>
      </c>
      <c r="F246">
        <f t="shared" ca="1" si="87"/>
        <v>3.2903508299893103</v>
      </c>
      <c r="G246">
        <f t="shared" ca="1" si="85"/>
        <v>39.776917746572494</v>
      </c>
    </row>
    <row r="247" spans="1:7" x14ac:dyDescent="0.25">
      <c r="A247">
        <f t="shared" si="86"/>
        <v>245</v>
      </c>
      <c r="B247">
        <f t="shared" ca="1" si="87"/>
        <v>2.7636549188227111</v>
      </c>
      <c r="C247">
        <f t="shared" ca="1" si="87"/>
        <v>6.2640751849488332</v>
      </c>
      <c r="D247">
        <f t="shared" ca="1" si="87"/>
        <v>8.2858261687907859</v>
      </c>
      <c r="E247">
        <f t="shared" ca="1" si="87"/>
        <v>2.7532026345397531</v>
      </c>
      <c r="F247">
        <f t="shared" ca="1" si="87"/>
        <v>9.5700603728900191</v>
      </c>
      <c r="G247">
        <f t="shared" ca="1" si="85"/>
        <v>59.273638559984207</v>
      </c>
    </row>
    <row r="248" spans="1:7" x14ac:dyDescent="0.25">
      <c r="A248">
        <f t="shared" si="86"/>
        <v>246</v>
      </c>
      <c r="B248">
        <f t="shared" ca="1" si="87"/>
        <v>8.620925904828864</v>
      </c>
      <c r="C248">
        <f t="shared" ca="1" si="87"/>
        <v>0.15776444409663415</v>
      </c>
      <c r="D248">
        <f t="shared" ca="1" si="87"/>
        <v>4.3832615474830163</v>
      </c>
      <c r="E248">
        <f t="shared" ca="1" si="87"/>
        <v>4.0172007940799794</v>
      </c>
      <c r="F248">
        <f t="shared" ca="1" si="87"/>
        <v>1.9548206658814982</v>
      </c>
      <c r="G248">
        <f t="shared" ca="1" si="85"/>
        <v>38.267946712739985</v>
      </c>
    </row>
    <row r="249" spans="1:7" x14ac:dyDescent="0.25">
      <c r="A249">
        <f t="shared" si="86"/>
        <v>247</v>
      </c>
      <c r="B249">
        <f t="shared" ca="1" si="87"/>
        <v>6.8459412856359068</v>
      </c>
      <c r="C249">
        <f t="shared" ca="1" si="87"/>
        <v>6.5638141423359198</v>
      </c>
      <c r="D249">
        <f t="shared" ca="1" si="87"/>
        <v>6.7310972491939989</v>
      </c>
      <c r="E249">
        <f t="shared" ca="1" si="87"/>
        <v>0.36304380735087238</v>
      </c>
      <c r="F249">
        <f t="shared" ca="1" si="87"/>
        <v>1.0714706921507833</v>
      </c>
      <c r="G249">
        <f t="shared" ca="1" si="85"/>
        <v>43.150734353334961</v>
      </c>
    </row>
    <row r="250" spans="1:7" x14ac:dyDescent="0.25">
      <c r="A250">
        <f t="shared" si="86"/>
        <v>248</v>
      </c>
      <c r="B250">
        <f t="shared" ca="1" si="87"/>
        <v>4.9333485798349272</v>
      </c>
      <c r="C250">
        <f t="shared" ca="1" si="87"/>
        <v>2.7489678695969557</v>
      </c>
      <c r="D250">
        <f t="shared" ca="1" si="87"/>
        <v>6.751101355553156</v>
      </c>
      <c r="E250">
        <f t="shared" ca="1" si="87"/>
        <v>8.8817159444366638</v>
      </c>
      <c r="F250">
        <f t="shared" ca="1" si="87"/>
        <v>5.6999009039973014E-2</v>
      </c>
      <c r="G250">
        <f t="shared" ca="1" si="85"/>
        <v>46.744265516923356</v>
      </c>
    </row>
    <row r="251" spans="1:7" x14ac:dyDescent="0.25">
      <c r="A251">
        <f t="shared" si="86"/>
        <v>249</v>
      </c>
      <c r="B251">
        <f t="shared" ca="1" si="87"/>
        <v>8.7834226349086499</v>
      </c>
      <c r="C251">
        <f t="shared" ca="1" si="87"/>
        <v>6.2005812580501596</v>
      </c>
      <c r="D251">
        <f t="shared" ca="1" si="87"/>
        <v>4.8366152436110035</v>
      </c>
      <c r="E251">
        <f t="shared" ca="1" si="87"/>
        <v>2.6887481957842696</v>
      </c>
      <c r="F251">
        <f t="shared" ca="1" si="87"/>
        <v>7.4964480256369068</v>
      </c>
      <c r="G251">
        <f t="shared" ca="1" si="85"/>
        <v>60.01163071598198</v>
      </c>
    </row>
    <row r="252" spans="1:7" x14ac:dyDescent="0.25">
      <c r="A252">
        <f t="shared" si="86"/>
        <v>250</v>
      </c>
      <c r="B252">
        <f t="shared" ca="1" si="87"/>
        <v>5.1607628286221701</v>
      </c>
      <c r="C252">
        <f t="shared" ca="1" si="87"/>
        <v>5.4173145619838303</v>
      </c>
      <c r="D252">
        <f t="shared" ca="1" si="87"/>
        <v>7.7187284570057084</v>
      </c>
      <c r="E252">
        <f t="shared" ca="1" si="87"/>
        <v>5.9672637067619858</v>
      </c>
      <c r="F252">
        <f t="shared" ca="1" si="87"/>
        <v>3.7502200878104839</v>
      </c>
      <c r="G252">
        <f t="shared" ca="1" si="85"/>
        <v>56.028579284368348</v>
      </c>
    </row>
    <row r="253" spans="1:7" x14ac:dyDescent="0.25">
      <c r="A253">
        <f t="shared" si="86"/>
        <v>251</v>
      </c>
      <c r="B253">
        <f t="shared" ca="1" si="87"/>
        <v>4.312577572631823</v>
      </c>
      <c r="C253">
        <f t="shared" ca="1" si="87"/>
        <v>1.3114328535440922</v>
      </c>
      <c r="D253">
        <f t="shared" ca="1" si="87"/>
        <v>5.4355644026106784</v>
      </c>
      <c r="E253">
        <f t="shared" ca="1" si="87"/>
        <v>2.0627020837425905</v>
      </c>
      <c r="F253">
        <f t="shared" ca="1" si="87"/>
        <v>9.74997103794915</v>
      </c>
      <c r="G253">
        <f t="shared" ca="1" si="85"/>
        <v>45.744495900956665</v>
      </c>
    </row>
    <row r="254" spans="1:7" x14ac:dyDescent="0.25">
      <c r="A254">
        <f t="shared" si="86"/>
        <v>252</v>
      </c>
      <c r="B254">
        <f t="shared" ca="1" si="87"/>
        <v>7.5685648536768069</v>
      </c>
      <c r="C254">
        <f t="shared" ca="1" si="87"/>
        <v>2.8456014343088021</v>
      </c>
      <c r="D254">
        <f t="shared" ca="1" si="87"/>
        <v>7.683327420939281</v>
      </c>
      <c r="E254">
        <f t="shared" ca="1" si="87"/>
        <v>1.7612141537371806</v>
      </c>
      <c r="F254">
        <f t="shared" ca="1" si="87"/>
        <v>8.8207829339442192</v>
      </c>
      <c r="G254">
        <f t="shared" ca="1" si="85"/>
        <v>57.358981593212583</v>
      </c>
    </row>
    <row r="255" spans="1:7" x14ac:dyDescent="0.25">
      <c r="A255">
        <f t="shared" si="86"/>
        <v>253</v>
      </c>
      <c r="B255">
        <f t="shared" ca="1" si="87"/>
        <v>4.2009490491667325</v>
      </c>
      <c r="C255">
        <f t="shared" ca="1" si="87"/>
        <v>7.5679454432884929</v>
      </c>
      <c r="D255">
        <f t="shared" ca="1" si="87"/>
        <v>4.7264899391130477</v>
      </c>
      <c r="E255">
        <f t="shared" ca="1" si="87"/>
        <v>9.5901312210763798</v>
      </c>
      <c r="F255">
        <f t="shared" ca="1" si="87"/>
        <v>9.7506068381732298</v>
      </c>
      <c r="G255">
        <f t="shared" ca="1" si="85"/>
        <v>71.672244981635771</v>
      </c>
    </row>
    <row r="256" spans="1:7" x14ac:dyDescent="0.25">
      <c r="A256">
        <f t="shared" si="86"/>
        <v>254</v>
      </c>
      <c r="B256">
        <f t="shared" ca="1" si="87"/>
        <v>8.5977183849501131</v>
      </c>
      <c r="C256">
        <f t="shared" ca="1" si="87"/>
        <v>0.32214663330450977</v>
      </c>
      <c r="D256">
        <f t="shared" ca="1" si="87"/>
        <v>0.85648988868180842</v>
      </c>
      <c r="E256">
        <f t="shared" ca="1" si="87"/>
        <v>7.2694608832772083</v>
      </c>
      <c r="F256">
        <f t="shared" ca="1" si="87"/>
        <v>7.477067893171732</v>
      </c>
      <c r="G256">
        <f t="shared" ca="1" si="85"/>
        <v>49.045767366770733</v>
      </c>
    </row>
    <row r="257" spans="1:7" x14ac:dyDescent="0.25">
      <c r="A257">
        <f t="shared" si="86"/>
        <v>255</v>
      </c>
      <c r="B257">
        <f t="shared" ca="1" si="87"/>
        <v>1.581752971789917</v>
      </c>
      <c r="C257">
        <f t="shared" ca="1" si="87"/>
        <v>1.6131650224667082</v>
      </c>
      <c r="D257">
        <f t="shared" ca="1" si="87"/>
        <v>9.4681232383256528</v>
      </c>
      <c r="E257">
        <f t="shared" ca="1" si="87"/>
        <v>9.0830252114856833</v>
      </c>
      <c r="F257">
        <f t="shared" ca="1" si="87"/>
        <v>7.9877291482893122</v>
      </c>
      <c r="G257">
        <f t="shared" ca="1" si="85"/>
        <v>59.46759118471455</v>
      </c>
    </row>
    <row r="258" spans="1:7" x14ac:dyDescent="0.25">
      <c r="A258">
        <f t="shared" si="86"/>
        <v>256</v>
      </c>
      <c r="B258">
        <f t="shared" ca="1" si="87"/>
        <v>5.8050207957373736</v>
      </c>
      <c r="C258">
        <f t="shared" ca="1" si="87"/>
        <v>4.692491722105796</v>
      </c>
      <c r="D258">
        <f t="shared" ca="1" si="87"/>
        <v>7.3401106647079297</v>
      </c>
      <c r="E258">
        <f t="shared" ca="1" si="87"/>
        <v>4.7769426840257747</v>
      </c>
      <c r="F258">
        <f t="shared" ca="1" si="87"/>
        <v>7.0285148658838619</v>
      </c>
      <c r="G258">
        <f t="shared" ca="1" si="85"/>
        <v>59.286161464921477</v>
      </c>
    </row>
    <row r="259" spans="1:7" x14ac:dyDescent="0.25">
      <c r="A259">
        <f t="shared" si="86"/>
        <v>257</v>
      </c>
      <c r="B259">
        <f t="shared" ca="1" si="87"/>
        <v>6.7867186657816312</v>
      </c>
      <c r="C259">
        <f t="shared" ca="1" si="87"/>
        <v>5.3521524687686135</v>
      </c>
      <c r="D259">
        <f t="shared" ca="1" si="87"/>
        <v>0.39413391824097643</v>
      </c>
      <c r="E259">
        <f t="shared" ca="1" si="87"/>
        <v>5.4755819802593928</v>
      </c>
      <c r="F259">
        <f t="shared" ca="1" si="87"/>
        <v>0.25495993284479712</v>
      </c>
      <c r="G259">
        <f t="shared" ca="1" si="85"/>
        <v>36.527093931790823</v>
      </c>
    </row>
    <row r="260" spans="1:7" x14ac:dyDescent="0.25">
      <c r="A260">
        <f t="shared" si="86"/>
        <v>258</v>
      </c>
      <c r="B260">
        <f t="shared" ca="1" si="87"/>
        <v>9.0656298286752683</v>
      </c>
      <c r="C260">
        <f t="shared" ca="1" si="87"/>
        <v>8.229187465730174</v>
      </c>
      <c r="D260">
        <f t="shared" ca="1" si="87"/>
        <v>5.5273072399644798</v>
      </c>
      <c r="E260">
        <f t="shared" ca="1" si="87"/>
        <v>0.44111502448030748</v>
      </c>
      <c r="F260">
        <f t="shared" ca="1" si="87"/>
        <v>7.2431441225903681</v>
      </c>
      <c r="G260">
        <f t="shared" ref="G260:G323" ca="1" si="88">AVERAGE(B260:F260)*10</f>
        <v>61.012767362881192</v>
      </c>
    </row>
    <row r="261" spans="1:7" x14ac:dyDescent="0.25">
      <c r="A261">
        <f t="shared" si="86"/>
        <v>259</v>
      </c>
      <c r="B261">
        <f t="shared" ca="1" si="87"/>
        <v>4.564259061141124</v>
      </c>
      <c r="C261">
        <f t="shared" ca="1" si="87"/>
        <v>3.589567182598683</v>
      </c>
      <c r="D261">
        <f t="shared" ca="1" si="87"/>
        <v>7.867830755065456</v>
      </c>
      <c r="E261">
        <f t="shared" ca="1" si="87"/>
        <v>6.803262111593785</v>
      </c>
      <c r="F261">
        <f t="shared" ca="1" si="87"/>
        <v>2.2161498629841692</v>
      </c>
      <c r="G261">
        <f t="shared" ca="1" si="88"/>
        <v>50.082137946766437</v>
      </c>
    </row>
    <row r="262" spans="1:7" x14ac:dyDescent="0.25">
      <c r="A262">
        <f t="shared" si="86"/>
        <v>260</v>
      </c>
      <c r="B262">
        <f t="shared" ca="1" si="87"/>
        <v>3.0176627483379947</v>
      </c>
      <c r="C262">
        <f t="shared" ca="1" si="87"/>
        <v>8.1958316144019889</v>
      </c>
      <c r="D262">
        <f t="shared" ca="1" si="87"/>
        <v>0.42292500737896477</v>
      </c>
      <c r="E262">
        <f t="shared" ca="1" si="87"/>
        <v>5.6294322570913904</v>
      </c>
      <c r="F262">
        <f t="shared" ca="1" si="87"/>
        <v>5.5740344307596832</v>
      </c>
      <c r="G262">
        <f t="shared" ca="1" si="88"/>
        <v>45.67977211594004</v>
      </c>
    </row>
    <row r="263" spans="1:7" x14ac:dyDescent="0.25">
      <c r="A263">
        <f t="shared" si="86"/>
        <v>261</v>
      </c>
      <c r="B263">
        <f t="shared" ca="1" si="87"/>
        <v>8.2848977884786041</v>
      </c>
      <c r="C263">
        <f t="shared" ca="1" si="87"/>
        <v>6.4452651189224888</v>
      </c>
      <c r="D263">
        <f t="shared" ca="1" si="87"/>
        <v>4.7805391955898004</v>
      </c>
      <c r="E263">
        <f t="shared" ca="1" si="87"/>
        <v>4.5501208963325555</v>
      </c>
      <c r="F263">
        <f t="shared" ca="1" si="87"/>
        <v>0.3077213392344158</v>
      </c>
      <c r="G263">
        <f t="shared" ca="1" si="88"/>
        <v>48.737088677115722</v>
      </c>
    </row>
    <row r="264" spans="1:7" x14ac:dyDescent="0.25">
      <c r="A264">
        <f t="shared" ref="A264:A327" si="89">A263+1</f>
        <v>262</v>
      </c>
      <c r="B264">
        <f t="shared" ca="1" si="87"/>
        <v>0.69500228303100653</v>
      </c>
      <c r="C264">
        <f t="shared" ca="1" si="87"/>
        <v>8.1659314813236339</v>
      </c>
      <c r="D264">
        <f t="shared" ca="1" si="87"/>
        <v>2.4211003281431065</v>
      </c>
      <c r="E264">
        <f t="shared" ca="1" si="87"/>
        <v>5.3663280429949118</v>
      </c>
      <c r="F264">
        <f t="shared" ca="1" si="87"/>
        <v>0.78417668743106517</v>
      </c>
      <c r="G264">
        <f t="shared" ca="1" si="88"/>
        <v>34.86507764584745</v>
      </c>
    </row>
    <row r="265" spans="1:7" x14ac:dyDescent="0.25">
      <c r="A265">
        <f t="shared" si="89"/>
        <v>263</v>
      </c>
      <c r="B265">
        <f t="shared" ca="1" si="87"/>
        <v>4.1106189213159618</v>
      </c>
      <c r="C265">
        <f t="shared" ca="1" si="87"/>
        <v>0.77653155125026241</v>
      </c>
      <c r="D265">
        <f t="shared" ca="1" si="87"/>
        <v>6.7869064925278186</v>
      </c>
      <c r="E265">
        <f t="shared" ca="1" si="87"/>
        <v>4.8654207759309962</v>
      </c>
      <c r="F265">
        <f t="shared" ca="1" si="87"/>
        <v>9.4135749785096774</v>
      </c>
      <c r="G265">
        <f t="shared" ca="1" si="88"/>
        <v>51.906105439069435</v>
      </c>
    </row>
    <row r="266" spans="1:7" x14ac:dyDescent="0.25">
      <c r="A266">
        <f t="shared" si="89"/>
        <v>264</v>
      </c>
      <c r="B266">
        <f t="shared" ca="1" si="87"/>
        <v>5.382195976280082</v>
      </c>
      <c r="C266">
        <f t="shared" ca="1" si="87"/>
        <v>5.6813721958955776</v>
      </c>
      <c r="D266">
        <f t="shared" ca="1" si="87"/>
        <v>5.4458603253438556</v>
      </c>
      <c r="E266">
        <f t="shared" ca="1" si="87"/>
        <v>8.7934331190398307</v>
      </c>
      <c r="F266">
        <f t="shared" ca="1" si="87"/>
        <v>1.8945517011008739</v>
      </c>
      <c r="G266">
        <f t="shared" ca="1" si="88"/>
        <v>54.394826635320442</v>
      </c>
    </row>
    <row r="267" spans="1:7" x14ac:dyDescent="0.25">
      <c r="A267">
        <f t="shared" si="89"/>
        <v>265</v>
      </c>
      <c r="B267">
        <f t="shared" ca="1" si="87"/>
        <v>5.0319343027824273</v>
      </c>
      <c r="C267">
        <f t="shared" ca="1" si="87"/>
        <v>9.7738018341803077</v>
      </c>
      <c r="D267">
        <f t="shared" ca="1" si="87"/>
        <v>9.4486281638348366</v>
      </c>
      <c r="E267">
        <f t="shared" ca="1" si="87"/>
        <v>0.15179731298307297</v>
      </c>
      <c r="F267">
        <f t="shared" ca="1" si="87"/>
        <v>0.81941098446127403</v>
      </c>
      <c r="G267">
        <f t="shared" ca="1" si="88"/>
        <v>50.45114519648385</v>
      </c>
    </row>
    <row r="268" spans="1:7" x14ac:dyDescent="0.25">
      <c r="A268">
        <f t="shared" si="89"/>
        <v>266</v>
      </c>
      <c r="B268">
        <f t="shared" ca="1" si="87"/>
        <v>1.1268370123969218</v>
      </c>
      <c r="C268">
        <f t="shared" ca="1" si="87"/>
        <v>8.9908112355996312</v>
      </c>
      <c r="D268">
        <f t="shared" ca="1" si="87"/>
        <v>9.1041587985033487</v>
      </c>
      <c r="E268">
        <f t="shared" ca="1" si="87"/>
        <v>5.037529202302319</v>
      </c>
      <c r="F268">
        <f t="shared" ca="1" si="87"/>
        <v>3.5188098899187059E-2</v>
      </c>
      <c r="G268">
        <f t="shared" ca="1" si="88"/>
        <v>48.589048695402816</v>
      </c>
    </row>
    <row r="269" spans="1:7" x14ac:dyDescent="0.25">
      <c r="A269">
        <f t="shared" si="89"/>
        <v>267</v>
      </c>
      <c r="B269">
        <f t="shared" ca="1" si="87"/>
        <v>8.2838352986690627</v>
      </c>
      <c r="C269">
        <f t="shared" ca="1" si="87"/>
        <v>6.9353463804310422</v>
      </c>
      <c r="D269">
        <f t="shared" ca="1" si="87"/>
        <v>8.111772162832743</v>
      </c>
      <c r="E269">
        <f t="shared" ca="1" si="87"/>
        <v>5.5698488528572332</v>
      </c>
      <c r="F269">
        <f t="shared" ca="1" si="87"/>
        <v>1.7510503780485853</v>
      </c>
      <c r="G269">
        <f t="shared" ca="1" si="88"/>
        <v>61.303706145677324</v>
      </c>
    </row>
    <row r="270" spans="1:7" x14ac:dyDescent="0.25">
      <c r="A270">
        <f t="shared" si="89"/>
        <v>268</v>
      </c>
      <c r="B270">
        <f t="shared" ca="1" si="87"/>
        <v>8.296989999680136</v>
      </c>
      <c r="C270">
        <f t="shared" ca="1" si="87"/>
        <v>6.6823045035349891</v>
      </c>
      <c r="D270">
        <f t="shared" ca="1" si="87"/>
        <v>2.6797540935024244</v>
      </c>
      <c r="E270">
        <f t="shared" ca="1" si="87"/>
        <v>0.1902800191836429</v>
      </c>
      <c r="F270">
        <f t="shared" ca="1" si="87"/>
        <v>2.2443976650165718</v>
      </c>
      <c r="G270">
        <f t="shared" ca="1" si="88"/>
        <v>40.187452561835528</v>
      </c>
    </row>
    <row r="271" spans="1:7" x14ac:dyDescent="0.25">
      <c r="A271">
        <f t="shared" si="89"/>
        <v>269</v>
      </c>
      <c r="B271">
        <f t="shared" ref="B271:F321" ca="1" si="90">RAND()*10</f>
        <v>8.5751637154124669</v>
      </c>
      <c r="C271">
        <f t="shared" ca="1" si="90"/>
        <v>1.6096212305247093</v>
      </c>
      <c r="D271">
        <f t="shared" ca="1" si="90"/>
        <v>7.0015195296004853</v>
      </c>
      <c r="E271">
        <f t="shared" ca="1" si="90"/>
        <v>3.996615160877818</v>
      </c>
      <c r="F271">
        <f t="shared" ca="1" si="90"/>
        <v>9.3827204138086024</v>
      </c>
      <c r="G271">
        <f t="shared" ca="1" si="88"/>
        <v>61.131280100448166</v>
      </c>
    </row>
    <row r="272" spans="1:7" x14ac:dyDescent="0.25">
      <c r="A272">
        <f t="shared" si="89"/>
        <v>270</v>
      </c>
      <c r="B272">
        <f t="shared" ca="1" si="90"/>
        <v>1.3674299885029861</v>
      </c>
      <c r="C272">
        <f t="shared" ca="1" si="90"/>
        <v>1.615640211756213</v>
      </c>
      <c r="D272">
        <f t="shared" ca="1" si="90"/>
        <v>2.7126671005423955</v>
      </c>
      <c r="E272">
        <f t="shared" ca="1" si="90"/>
        <v>2.2326455929559619</v>
      </c>
      <c r="F272">
        <f t="shared" ca="1" si="90"/>
        <v>0.51958625376487322</v>
      </c>
      <c r="G272">
        <f t="shared" ca="1" si="88"/>
        <v>16.895938295044857</v>
      </c>
    </row>
    <row r="273" spans="1:7" x14ac:dyDescent="0.25">
      <c r="A273">
        <f t="shared" si="89"/>
        <v>271</v>
      </c>
      <c r="B273">
        <f t="shared" ca="1" si="90"/>
        <v>2.444848604203822</v>
      </c>
      <c r="C273">
        <f t="shared" ca="1" si="90"/>
        <v>4.0136460025092768</v>
      </c>
      <c r="D273">
        <f t="shared" ca="1" si="90"/>
        <v>4.0816707199318936</v>
      </c>
      <c r="E273">
        <f t="shared" ca="1" si="90"/>
        <v>8.6719455207039662</v>
      </c>
      <c r="F273">
        <f t="shared" ca="1" si="90"/>
        <v>9.5498451089430159</v>
      </c>
      <c r="G273">
        <f t="shared" ca="1" si="88"/>
        <v>57.523911912583955</v>
      </c>
    </row>
    <row r="274" spans="1:7" x14ac:dyDescent="0.25">
      <c r="A274">
        <f t="shared" si="89"/>
        <v>272</v>
      </c>
      <c r="B274">
        <f t="shared" ca="1" si="90"/>
        <v>8.7494193855963083</v>
      </c>
      <c r="C274">
        <f t="shared" ca="1" si="90"/>
        <v>2.1379918547677415</v>
      </c>
      <c r="D274">
        <f t="shared" ca="1" si="90"/>
        <v>2.3457087979993152</v>
      </c>
      <c r="E274">
        <f t="shared" ca="1" si="90"/>
        <v>9.5365888626212971</v>
      </c>
      <c r="F274">
        <f t="shared" ca="1" si="90"/>
        <v>7.9696653302389553</v>
      </c>
      <c r="G274">
        <f t="shared" ca="1" si="88"/>
        <v>61.478748462447228</v>
      </c>
    </row>
    <row r="275" spans="1:7" x14ac:dyDescent="0.25">
      <c r="A275">
        <f t="shared" si="89"/>
        <v>273</v>
      </c>
      <c r="B275">
        <f t="shared" ca="1" si="90"/>
        <v>4.2188696544015949</v>
      </c>
      <c r="C275">
        <f t="shared" ca="1" si="90"/>
        <v>1.841282140217263</v>
      </c>
      <c r="D275">
        <f t="shared" ca="1" si="90"/>
        <v>7.7074501193329397</v>
      </c>
      <c r="E275">
        <f t="shared" ca="1" si="90"/>
        <v>6.414360518001847</v>
      </c>
      <c r="F275">
        <f t="shared" ca="1" si="90"/>
        <v>5.5620025081230136</v>
      </c>
      <c r="G275">
        <f t="shared" ca="1" si="88"/>
        <v>51.487929880153317</v>
      </c>
    </row>
    <row r="276" spans="1:7" x14ac:dyDescent="0.25">
      <c r="A276">
        <f t="shared" si="89"/>
        <v>274</v>
      </c>
      <c r="B276">
        <f t="shared" ca="1" si="90"/>
        <v>2.4417883254017738</v>
      </c>
      <c r="C276">
        <f t="shared" ca="1" si="90"/>
        <v>6.6777855174872114E-2</v>
      </c>
      <c r="D276">
        <f t="shared" ca="1" si="90"/>
        <v>4.901392028730899</v>
      </c>
      <c r="E276">
        <f t="shared" ca="1" si="90"/>
        <v>7.6707093427799977</v>
      </c>
      <c r="F276">
        <f t="shared" ca="1" si="90"/>
        <v>7.2082678939035274</v>
      </c>
      <c r="G276">
        <f t="shared" ca="1" si="88"/>
        <v>44.577870891982144</v>
      </c>
    </row>
    <row r="277" spans="1:7" x14ac:dyDescent="0.25">
      <c r="A277">
        <f t="shared" si="89"/>
        <v>275</v>
      </c>
      <c r="B277">
        <f t="shared" ca="1" si="90"/>
        <v>4.3973347236519871</v>
      </c>
      <c r="C277">
        <f t="shared" ca="1" si="90"/>
        <v>0.79799302875489753</v>
      </c>
      <c r="D277">
        <f t="shared" ca="1" si="90"/>
        <v>9.4618753885188092</v>
      </c>
      <c r="E277">
        <f t="shared" ca="1" si="90"/>
        <v>2.3857545023745894</v>
      </c>
      <c r="F277">
        <f t="shared" ca="1" si="90"/>
        <v>1.5624132026453441</v>
      </c>
      <c r="G277">
        <f t="shared" ca="1" si="88"/>
        <v>37.210741691891258</v>
      </c>
    </row>
    <row r="278" spans="1:7" x14ac:dyDescent="0.25">
      <c r="A278">
        <f t="shared" si="89"/>
        <v>276</v>
      </c>
      <c r="B278">
        <f t="shared" ca="1" si="90"/>
        <v>6.7061914183439182</v>
      </c>
      <c r="C278">
        <f t="shared" ca="1" si="90"/>
        <v>3.5158401097950041</v>
      </c>
      <c r="D278">
        <f t="shared" ca="1" si="90"/>
        <v>6.6389378761120676</v>
      </c>
      <c r="E278">
        <f t="shared" ca="1" si="90"/>
        <v>9.0833308177883154</v>
      </c>
      <c r="F278">
        <f t="shared" ca="1" si="90"/>
        <v>0.23988855002629594</v>
      </c>
      <c r="G278">
        <f t="shared" ca="1" si="88"/>
        <v>52.368377544131206</v>
      </c>
    </row>
    <row r="279" spans="1:7" x14ac:dyDescent="0.25">
      <c r="A279">
        <f t="shared" si="89"/>
        <v>277</v>
      </c>
      <c r="B279">
        <f t="shared" ca="1" si="90"/>
        <v>3.5638073342466905</v>
      </c>
      <c r="C279">
        <f t="shared" ca="1" si="90"/>
        <v>1.7976130451301009</v>
      </c>
      <c r="D279">
        <f t="shared" ca="1" si="90"/>
        <v>6.7347232298253061</v>
      </c>
      <c r="E279">
        <f t="shared" ca="1" si="90"/>
        <v>5.5884372028613374</v>
      </c>
      <c r="F279">
        <f t="shared" ca="1" si="90"/>
        <v>0.14947168294211943</v>
      </c>
      <c r="G279">
        <f t="shared" ca="1" si="88"/>
        <v>35.668104990011116</v>
      </c>
    </row>
    <row r="280" spans="1:7" x14ac:dyDescent="0.25">
      <c r="A280">
        <f t="shared" si="89"/>
        <v>278</v>
      </c>
      <c r="B280">
        <f t="shared" ca="1" si="90"/>
        <v>1.0130911983186586</v>
      </c>
      <c r="C280">
        <f t="shared" ca="1" si="90"/>
        <v>4.0266168272805931</v>
      </c>
      <c r="D280">
        <f t="shared" ca="1" si="90"/>
        <v>3.9508846462736811</v>
      </c>
      <c r="E280">
        <f t="shared" ca="1" si="90"/>
        <v>2.1353316137497846</v>
      </c>
      <c r="F280">
        <f t="shared" ca="1" si="90"/>
        <v>9.4780675728350641</v>
      </c>
      <c r="G280">
        <f t="shared" ca="1" si="88"/>
        <v>41.207983716915564</v>
      </c>
    </row>
    <row r="281" spans="1:7" x14ac:dyDescent="0.25">
      <c r="A281">
        <f t="shared" si="89"/>
        <v>279</v>
      </c>
      <c r="B281">
        <f t="shared" ca="1" si="90"/>
        <v>2.3071176482908662</v>
      </c>
      <c r="C281">
        <f t="shared" ca="1" si="90"/>
        <v>1.6593081066018589</v>
      </c>
      <c r="D281">
        <f t="shared" ca="1" si="90"/>
        <v>5.9911639762596245</v>
      </c>
      <c r="E281">
        <f t="shared" ca="1" si="90"/>
        <v>0.39298913600504859</v>
      </c>
      <c r="F281">
        <f t="shared" ca="1" si="90"/>
        <v>2.7551390831140257</v>
      </c>
      <c r="G281">
        <f t="shared" ca="1" si="88"/>
        <v>26.211435900542849</v>
      </c>
    </row>
    <row r="282" spans="1:7" x14ac:dyDescent="0.25">
      <c r="A282">
        <f t="shared" si="89"/>
        <v>280</v>
      </c>
      <c r="B282">
        <f t="shared" ca="1" si="90"/>
        <v>4.2810106631263452</v>
      </c>
      <c r="C282">
        <f t="shared" ca="1" si="90"/>
        <v>1.0680727109546972</v>
      </c>
      <c r="D282">
        <f t="shared" ca="1" si="90"/>
        <v>4.5948796394870186</v>
      </c>
      <c r="E282">
        <f t="shared" ca="1" si="90"/>
        <v>4.9438823883957381</v>
      </c>
      <c r="F282">
        <f t="shared" ca="1" si="90"/>
        <v>3.974730850016388</v>
      </c>
      <c r="G282">
        <f t="shared" ca="1" si="88"/>
        <v>37.725152503960373</v>
      </c>
    </row>
    <row r="283" spans="1:7" x14ac:dyDescent="0.25">
      <c r="A283">
        <f t="shared" si="89"/>
        <v>281</v>
      </c>
      <c r="B283">
        <f t="shared" ca="1" si="90"/>
        <v>5.8931337192987208</v>
      </c>
      <c r="C283">
        <f t="shared" ca="1" si="90"/>
        <v>7.9583408552570543</v>
      </c>
      <c r="D283">
        <f t="shared" ca="1" si="90"/>
        <v>7.5892342115336788</v>
      </c>
      <c r="E283">
        <f t="shared" ca="1" si="90"/>
        <v>3.1445058921198257</v>
      </c>
      <c r="F283">
        <f t="shared" ca="1" si="90"/>
        <v>4.1702278714362659</v>
      </c>
      <c r="G283">
        <f t="shared" ca="1" si="88"/>
        <v>57.510885099291087</v>
      </c>
    </row>
    <row r="284" spans="1:7" x14ac:dyDescent="0.25">
      <c r="A284">
        <f t="shared" si="89"/>
        <v>282</v>
      </c>
      <c r="B284">
        <f t="shared" ca="1" si="90"/>
        <v>1.2104070751377904</v>
      </c>
      <c r="C284">
        <f t="shared" ca="1" si="90"/>
        <v>7.4103054377712745</v>
      </c>
      <c r="D284">
        <f t="shared" ca="1" si="90"/>
        <v>1.3832443702010255</v>
      </c>
      <c r="E284">
        <f t="shared" ca="1" si="90"/>
        <v>7.1452442094597899</v>
      </c>
      <c r="F284">
        <f t="shared" ca="1" si="90"/>
        <v>7.2651405509123546</v>
      </c>
      <c r="G284">
        <f t="shared" ca="1" si="88"/>
        <v>48.828683286964477</v>
      </c>
    </row>
    <row r="285" spans="1:7" x14ac:dyDescent="0.25">
      <c r="A285">
        <f t="shared" si="89"/>
        <v>283</v>
      </c>
      <c r="B285">
        <f t="shared" ca="1" si="90"/>
        <v>2.3224027525179491</v>
      </c>
      <c r="C285">
        <f t="shared" ca="1" si="90"/>
        <v>6.64223419101618</v>
      </c>
      <c r="D285">
        <f t="shared" ca="1" si="90"/>
        <v>0.44809461687784324</v>
      </c>
      <c r="E285">
        <f t="shared" ca="1" si="90"/>
        <v>0.26618101992847309</v>
      </c>
      <c r="F285">
        <f t="shared" ca="1" si="90"/>
        <v>6.5395045996148626</v>
      </c>
      <c r="G285">
        <f t="shared" ca="1" si="88"/>
        <v>32.43683435991062</v>
      </c>
    </row>
    <row r="286" spans="1:7" x14ac:dyDescent="0.25">
      <c r="A286">
        <f t="shared" si="89"/>
        <v>284</v>
      </c>
      <c r="B286">
        <f t="shared" ca="1" si="90"/>
        <v>7.4607670104235249</v>
      </c>
      <c r="C286">
        <f t="shared" ca="1" si="90"/>
        <v>4.5508241573331123</v>
      </c>
      <c r="D286">
        <f t="shared" ca="1" si="90"/>
        <v>9.6709166687706745</v>
      </c>
      <c r="E286">
        <f t="shared" ca="1" si="90"/>
        <v>7.6398820496011606</v>
      </c>
      <c r="F286">
        <f t="shared" ca="1" si="90"/>
        <v>0.22310004952207252</v>
      </c>
      <c r="G286">
        <f t="shared" ca="1" si="88"/>
        <v>59.090979871301101</v>
      </c>
    </row>
    <row r="287" spans="1:7" x14ac:dyDescent="0.25">
      <c r="A287">
        <f t="shared" si="89"/>
        <v>285</v>
      </c>
      <c r="B287">
        <f t="shared" ca="1" si="90"/>
        <v>4.5897695265043676</v>
      </c>
      <c r="C287">
        <f t="shared" ca="1" si="90"/>
        <v>2.0682430238422334</v>
      </c>
      <c r="D287">
        <f t="shared" ca="1" si="90"/>
        <v>4.978357475341662</v>
      </c>
      <c r="E287">
        <f t="shared" ca="1" si="90"/>
        <v>6.6939800949333605</v>
      </c>
      <c r="F287">
        <f t="shared" ca="1" si="90"/>
        <v>3.3288395264939252</v>
      </c>
      <c r="G287">
        <f t="shared" ca="1" si="88"/>
        <v>43.3183792942311</v>
      </c>
    </row>
    <row r="288" spans="1:7" x14ac:dyDescent="0.25">
      <c r="A288">
        <f t="shared" si="89"/>
        <v>286</v>
      </c>
      <c r="B288">
        <f t="shared" ca="1" si="90"/>
        <v>9.0454126118903648</v>
      </c>
      <c r="C288">
        <f t="shared" ca="1" si="90"/>
        <v>8.6943814646233957</v>
      </c>
      <c r="D288">
        <f t="shared" ca="1" si="90"/>
        <v>7.5257009686079801</v>
      </c>
      <c r="E288">
        <f t="shared" ca="1" si="90"/>
        <v>5.2220867292906821</v>
      </c>
      <c r="F288">
        <f t="shared" ca="1" si="90"/>
        <v>5.8926075476560964</v>
      </c>
      <c r="G288">
        <f t="shared" ca="1" si="88"/>
        <v>72.760378644137035</v>
      </c>
    </row>
    <row r="289" spans="1:7" x14ac:dyDescent="0.25">
      <c r="A289">
        <f t="shared" si="89"/>
        <v>287</v>
      </c>
      <c r="B289">
        <f t="shared" ca="1" si="90"/>
        <v>3.9145820193395995</v>
      </c>
      <c r="C289">
        <f t="shared" ca="1" si="90"/>
        <v>7.2689690735967973</v>
      </c>
      <c r="D289">
        <f t="shared" ca="1" si="90"/>
        <v>5.8141169960528991</v>
      </c>
      <c r="E289">
        <f t="shared" ca="1" si="90"/>
        <v>4.3819706173968989</v>
      </c>
      <c r="F289">
        <f t="shared" ca="1" si="90"/>
        <v>0.69504859099971061</v>
      </c>
      <c r="G289">
        <f t="shared" ca="1" si="88"/>
        <v>44.149374594771814</v>
      </c>
    </row>
    <row r="290" spans="1:7" x14ac:dyDescent="0.25">
      <c r="A290">
        <f t="shared" si="89"/>
        <v>288</v>
      </c>
      <c r="B290">
        <f t="shared" ca="1" si="90"/>
        <v>4.4651414562634786</v>
      </c>
      <c r="C290">
        <f t="shared" ca="1" si="90"/>
        <v>1.9366323482168524</v>
      </c>
      <c r="D290">
        <f t="shared" ca="1" si="90"/>
        <v>4.2499199782435015</v>
      </c>
      <c r="E290">
        <f t="shared" ca="1" si="90"/>
        <v>4.5909785024105823</v>
      </c>
      <c r="F290">
        <f t="shared" ca="1" si="90"/>
        <v>2.1171031016202404</v>
      </c>
      <c r="G290">
        <f t="shared" ca="1" si="88"/>
        <v>34.719550773509312</v>
      </c>
    </row>
    <row r="291" spans="1:7" x14ac:dyDescent="0.25">
      <c r="A291">
        <f t="shared" si="89"/>
        <v>289</v>
      </c>
      <c r="B291">
        <f t="shared" ca="1" si="90"/>
        <v>1.9159993965946542</v>
      </c>
      <c r="C291">
        <f t="shared" ca="1" si="90"/>
        <v>8.7366846822955662</v>
      </c>
      <c r="D291">
        <f t="shared" ca="1" si="90"/>
        <v>9.7091551773464726</v>
      </c>
      <c r="E291">
        <f t="shared" ca="1" si="90"/>
        <v>2.0352616404069179</v>
      </c>
      <c r="F291">
        <f t="shared" ca="1" si="90"/>
        <v>7.0787885892696911E-2</v>
      </c>
      <c r="G291">
        <f t="shared" ca="1" si="88"/>
        <v>44.935777565072613</v>
      </c>
    </row>
    <row r="292" spans="1:7" x14ac:dyDescent="0.25">
      <c r="A292">
        <f t="shared" si="89"/>
        <v>290</v>
      </c>
      <c r="B292">
        <f t="shared" ca="1" si="90"/>
        <v>9.5916991644736527</v>
      </c>
      <c r="C292">
        <f t="shared" ca="1" si="90"/>
        <v>9.1272562519108416</v>
      </c>
      <c r="D292">
        <f t="shared" ca="1" si="90"/>
        <v>8.6032829477392951</v>
      </c>
      <c r="E292">
        <f t="shared" ca="1" si="90"/>
        <v>7.6869698385219714</v>
      </c>
      <c r="F292">
        <f t="shared" ca="1" si="90"/>
        <v>9.3963386018239188</v>
      </c>
      <c r="G292">
        <f t="shared" ca="1" si="88"/>
        <v>88.811093608939373</v>
      </c>
    </row>
    <row r="293" spans="1:7" x14ac:dyDescent="0.25">
      <c r="A293">
        <f t="shared" si="89"/>
        <v>291</v>
      </c>
      <c r="B293">
        <f t="shared" ca="1" si="90"/>
        <v>4.1944164748480182</v>
      </c>
      <c r="C293">
        <f t="shared" ca="1" si="90"/>
        <v>4.9950929986736661</v>
      </c>
      <c r="D293">
        <f t="shared" ca="1" si="90"/>
        <v>8.8599696211438417</v>
      </c>
      <c r="E293">
        <f t="shared" ca="1" si="90"/>
        <v>3.4849272461785521</v>
      </c>
      <c r="F293">
        <f t="shared" ca="1" si="90"/>
        <v>4.8988235447203499</v>
      </c>
      <c r="G293">
        <f t="shared" ca="1" si="88"/>
        <v>52.866459771128859</v>
      </c>
    </row>
    <row r="294" spans="1:7" x14ac:dyDescent="0.25">
      <c r="A294">
        <f t="shared" si="89"/>
        <v>292</v>
      </c>
      <c r="B294">
        <f t="shared" ca="1" si="90"/>
        <v>2.3895974889022344</v>
      </c>
      <c r="C294">
        <f t="shared" ca="1" si="90"/>
        <v>9.3272722428534252</v>
      </c>
      <c r="D294">
        <f t="shared" ca="1" si="90"/>
        <v>8.887185434896578</v>
      </c>
      <c r="E294">
        <f t="shared" ca="1" si="90"/>
        <v>3.0475290732429663</v>
      </c>
      <c r="F294">
        <f t="shared" ca="1" si="90"/>
        <v>5.697415206626939</v>
      </c>
      <c r="G294">
        <f t="shared" ca="1" si="88"/>
        <v>58.697998893044286</v>
      </c>
    </row>
    <row r="295" spans="1:7" x14ac:dyDescent="0.25">
      <c r="A295">
        <f t="shared" si="89"/>
        <v>293</v>
      </c>
      <c r="B295">
        <f t="shared" ca="1" si="90"/>
        <v>1.809808944548027</v>
      </c>
      <c r="C295">
        <f t="shared" ca="1" si="90"/>
        <v>4.6370149923806583</v>
      </c>
      <c r="D295">
        <f t="shared" ca="1" si="90"/>
        <v>4.3655942011548055</v>
      </c>
      <c r="E295">
        <f t="shared" ca="1" si="90"/>
        <v>2.7725757775156437</v>
      </c>
      <c r="F295">
        <f t="shared" ca="1" si="90"/>
        <v>4.5281608583767499</v>
      </c>
      <c r="G295">
        <f t="shared" ca="1" si="88"/>
        <v>36.226309547951772</v>
      </c>
    </row>
    <row r="296" spans="1:7" x14ac:dyDescent="0.25">
      <c r="A296">
        <f t="shared" si="89"/>
        <v>294</v>
      </c>
      <c r="B296">
        <f t="shared" ca="1" si="90"/>
        <v>0.772614460005695</v>
      </c>
      <c r="C296">
        <f t="shared" ca="1" si="90"/>
        <v>3.6723791035365738</v>
      </c>
      <c r="D296">
        <f t="shared" ca="1" si="90"/>
        <v>0.21729943822001219</v>
      </c>
      <c r="E296">
        <f t="shared" ca="1" si="90"/>
        <v>9.2106743006636584</v>
      </c>
      <c r="F296">
        <f t="shared" ca="1" si="90"/>
        <v>3.6105569998884732</v>
      </c>
      <c r="G296">
        <f t="shared" ca="1" si="88"/>
        <v>34.967048604628829</v>
      </c>
    </row>
    <row r="297" spans="1:7" x14ac:dyDescent="0.25">
      <c r="A297">
        <f t="shared" si="89"/>
        <v>295</v>
      </c>
      <c r="B297">
        <f t="shared" ca="1" si="90"/>
        <v>5.2479136481251087</v>
      </c>
      <c r="C297">
        <f t="shared" ca="1" si="90"/>
        <v>5.3805291224705885</v>
      </c>
      <c r="D297">
        <f t="shared" ca="1" si="90"/>
        <v>3.4354498743699047</v>
      </c>
      <c r="E297">
        <f t="shared" ca="1" si="90"/>
        <v>6.5937958937095589</v>
      </c>
      <c r="F297">
        <f t="shared" ca="1" si="90"/>
        <v>4.9778820008927749E-2</v>
      </c>
      <c r="G297">
        <f t="shared" ca="1" si="88"/>
        <v>41.414934717368169</v>
      </c>
    </row>
    <row r="298" spans="1:7" x14ac:dyDescent="0.25">
      <c r="A298">
        <f t="shared" si="89"/>
        <v>296</v>
      </c>
      <c r="B298">
        <f t="shared" ca="1" si="90"/>
        <v>0.88859341982672646</v>
      </c>
      <c r="C298">
        <f t="shared" ca="1" si="90"/>
        <v>7.6988276344323054</v>
      </c>
      <c r="D298">
        <f t="shared" ca="1" si="90"/>
        <v>5.7101111141013403</v>
      </c>
      <c r="E298">
        <f t="shared" ca="1" si="90"/>
        <v>8.9580071793737908</v>
      </c>
      <c r="F298">
        <f t="shared" ca="1" si="90"/>
        <v>9.1066929028447436</v>
      </c>
      <c r="G298">
        <f t="shared" ca="1" si="88"/>
        <v>64.724464501157811</v>
      </c>
    </row>
    <row r="299" spans="1:7" x14ac:dyDescent="0.25">
      <c r="A299">
        <f t="shared" si="89"/>
        <v>297</v>
      </c>
      <c r="B299">
        <f t="shared" ca="1" si="90"/>
        <v>4.1929036851064119</v>
      </c>
      <c r="C299">
        <f t="shared" ca="1" si="90"/>
        <v>8.8627576717658627</v>
      </c>
      <c r="D299">
        <f t="shared" ca="1" si="90"/>
        <v>4.6082092474710832</v>
      </c>
      <c r="E299">
        <f t="shared" ca="1" si="90"/>
        <v>6.6033908193343969</v>
      </c>
      <c r="F299">
        <f t="shared" ca="1" si="90"/>
        <v>7.8182079633310586</v>
      </c>
      <c r="G299">
        <f t="shared" ca="1" si="88"/>
        <v>64.170938774017628</v>
      </c>
    </row>
    <row r="300" spans="1:7" x14ac:dyDescent="0.25">
      <c r="A300">
        <f t="shared" si="89"/>
        <v>298</v>
      </c>
      <c r="B300">
        <f t="shared" ca="1" si="90"/>
        <v>9.8851860222026815</v>
      </c>
      <c r="C300">
        <f t="shared" ca="1" si="90"/>
        <v>4.7734056656756474</v>
      </c>
      <c r="D300">
        <f t="shared" ca="1" si="90"/>
        <v>7.5563963519516921</v>
      </c>
      <c r="E300">
        <f t="shared" ca="1" si="90"/>
        <v>2.246592150293595</v>
      </c>
      <c r="F300">
        <f t="shared" ca="1" si="90"/>
        <v>8.8371804413996617</v>
      </c>
      <c r="G300">
        <f t="shared" ca="1" si="88"/>
        <v>66.597521263046545</v>
      </c>
    </row>
    <row r="301" spans="1:7" x14ac:dyDescent="0.25">
      <c r="A301">
        <f t="shared" si="89"/>
        <v>299</v>
      </c>
      <c r="B301">
        <f t="shared" ca="1" si="90"/>
        <v>1.4316395221989819</v>
      </c>
      <c r="C301">
        <f t="shared" ca="1" si="90"/>
        <v>7.7371053699272121</v>
      </c>
      <c r="D301">
        <f t="shared" ca="1" si="90"/>
        <v>3.8113052055861161</v>
      </c>
      <c r="E301">
        <f t="shared" ca="1" si="90"/>
        <v>8.1182046006385722</v>
      </c>
      <c r="F301">
        <f t="shared" ca="1" si="90"/>
        <v>4.5276040699887226</v>
      </c>
      <c r="G301">
        <f t="shared" ca="1" si="88"/>
        <v>51.251717536679209</v>
      </c>
    </row>
    <row r="302" spans="1:7" x14ac:dyDescent="0.25">
      <c r="A302">
        <f t="shared" si="89"/>
        <v>300</v>
      </c>
      <c r="B302">
        <f t="shared" ca="1" si="90"/>
        <v>9.419889661900525</v>
      </c>
      <c r="C302">
        <f t="shared" ca="1" si="90"/>
        <v>0.32982678042268065</v>
      </c>
      <c r="D302">
        <f t="shared" ca="1" si="90"/>
        <v>1.7306820271363321</v>
      </c>
      <c r="E302">
        <f t="shared" ca="1" si="90"/>
        <v>1.2586124699334567</v>
      </c>
      <c r="F302">
        <f t="shared" ca="1" si="90"/>
        <v>7.981912290565047</v>
      </c>
      <c r="G302">
        <f t="shared" ca="1" si="88"/>
        <v>41.441846459916079</v>
      </c>
    </row>
    <row r="303" spans="1:7" x14ac:dyDescent="0.25">
      <c r="A303">
        <f t="shared" si="89"/>
        <v>301</v>
      </c>
      <c r="B303">
        <f t="shared" ca="1" si="90"/>
        <v>7.348586223606115</v>
      </c>
      <c r="C303">
        <f t="shared" ca="1" si="90"/>
        <v>2.8273431994529319</v>
      </c>
      <c r="D303">
        <f t="shared" ca="1" si="90"/>
        <v>5.3870059545602658</v>
      </c>
      <c r="E303">
        <f t="shared" ca="1" si="90"/>
        <v>2.3666905138028191</v>
      </c>
      <c r="F303">
        <f t="shared" ca="1" si="90"/>
        <v>6.4238342662294485</v>
      </c>
      <c r="G303">
        <f t="shared" ca="1" si="88"/>
        <v>48.706920315303165</v>
      </c>
    </row>
    <row r="304" spans="1:7" x14ac:dyDescent="0.25">
      <c r="A304">
        <f t="shared" si="89"/>
        <v>302</v>
      </c>
      <c r="B304">
        <f t="shared" ca="1" si="90"/>
        <v>3.8771837390716812</v>
      </c>
      <c r="C304">
        <f t="shared" ca="1" si="90"/>
        <v>4.5618470530846178</v>
      </c>
      <c r="D304">
        <f t="shared" ca="1" si="90"/>
        <v>0.78188346188556412</v>
      </c>
      <c r="E304">
        <f t="shared" ca="1" si="90"/>
        <v>0.90033330563742742</v>
      </c>
      <c r="F304">
        <f t="shared" ca="1" si="90"/>
        <v>7.3114481905457342</v>
      </c>
      <c r="G304">
        <f t="shared" ca="1" si="88"/>
        <v>34.865391500450045</v>
      </c>
    </row>
    <row r="305" spans="1:7" x14ac:dyDescent="0.25">
      <c r="A305">
        <f t="shared" si="89"/>
        <v>303</v>
      </c>
      <c r="B305">
        <f t="shared" ca="1" si="90"/>
        <v>3.9862225711968313</v>
      </c>
      <c r="C305">
        <f t="shared" ca="1" si="90"/>
        <v>4.1913614868964011</v>
      </c>
      <c r="D305">
        <f t="shared" ca="1" si="90"/>
        <v>0.44098548729382014</v>
      </c>
      <c r="E305">
        <f t="shared" ca="1" si="90"/>
        <v>7.6725437218848072</v>
      </c>
      <c r="F305">
        <f t="shared" ca="1" si="90"/>
        <v>0.66930112051467372</v>
      </c>
      <c r="G305">
        <f t="shared" ca="1" si="88"/>
        <v>33.920828775573071</v>
      </c>
    </row>
    <row r="306" spans="1:7" x14ac:dyDescent="0.25">
      <c r="A306">
        <f t="shared" si="89"/>
        <v>304</v>
      </c>
      <c r="B306">
        <f t="shared" ca="1" si="90"/>
        <v>9.3645652508514647</v>
      </c>
      <c r="C306">
        <f t="shared" ca="1" si="90"/>
        <v>3.8750861763465663</v>
      </c>
      <c r="D306">
        <f t="shared" ca="1" si="90"/>
        <v>4.004049813116052</v>
      </c>
      <c r="E306">
        <f t="shared" ca="1" si="90"/>
        <v>7.3556437393053216</v>
      </c>
      <c r="F306">
        <f t="shared" ca="1" si="90"/>
        <v>2.808828928467034</v>
      </c>
      <c r="G306">
        <f t="shared" ca="1" si="88"/>
        <v>54.816347816172872</v>
      </c>
    </row>
    <row r="307" spans="1:7" x14ac:dyDescent="0.25">
      <c r="A307">
        <f t="shared" si="89"/>
        <v>305</v>
      </c>
      <c r="B307">
        <f t="shared" ca="1" si="90"/>
        <v>4.1304094471187911</v>
      </c>
      <c r="C307">
        <f t="shared" ca="1" si="90"/>
        <v>7.5720263219107489</v>
      </c>
      <c r="D307">
        <f t="shared" ca="1" si="90"/>
        <v>0.3764926816838432</v>
      </c>
      <c r="E307">
        <f t="shared" ca="1" si="90"/>
        <v>8.4683157313545614</v>
      </c>
      <c r="F307">
        <f t="shared" ca="1" si="90"/>
        <v>6.2891893443061511</v>
      </c>
      <c r="G307">
        <f t="shared" ca="1" si="88"/>
        <v>53.672867052748188</v>
      </c>
    </row>
    <row r="308" spans="1:7" x14ac:dyDescent="0.25">
      <c r="A308">
        <f t="shared" si="89"/>
        <v>306</v>
      </c>
      <c r="B308">
        <f t="shared" ca="1" si="90"/>
        <v>2.8810177340917176</v>
      </c>
      <c r="C308">
        <f t="shared" ca="1" si="90"/>
        <v>5.1750241307708862</v>
      </c>
      <c r="D308">
        <f t="shared" ca="1" si="90"/>
        <v>0.20293789689278419</v>
      </c>
      <c r="E308">
        <f t="shared" ca="1" si="90"/>
        <v>5.9646147198082931</v>
      </c>
      <c r="F308">
        <f t="shared" ca="1" si="90"/>
        <v>4.8806223309719883</v>
      </c>
      <c r="G308">
        <f t="shared" ca="1" si="88"/>
        <v>38.208433625071336</v>
      </c>
    </row>
    <row r="309" spans="1:7" x14ac:dyDescent="0.25">
      <c r="A309">
        <f t="shared" si="89"/>
        <v>307</v>
      </c>
      <c r="B309">
        <f t="shared" ca="1" si="90"/>
        <v>1.3560701668372621</v>
      </c>
      <c r="C309">
        <f t="shared" ca="1" si="90"/>
        <v>7.9014628777169822</v>
      </c>
      <c r="D309">
        <f t="shared" ca="1" si="90"/>
        <v>3.719677448324914</v>
      </c>
      <c r="E309">
        <f t="shared" ca="1" si="90"/>
        <v>8.413526579868547</v>
      </c>
      <c r="F309">
        <f t="shared" ca="1" si="90"/>
        <v>3.7878546639503874</v>
      </c>
      <c r="G309">
        <f t="shared" ca="1" si="88"/>
        <v>50.357183473396184</v>
      </c>
    </row>
    <row r="310" spans="1:7" x14ac:dyDescent="0.25">
      <c r="A310">
        <f t="shared" si="89"/>
        <v>308</v>
      </c>
      <c r="B310">
        <f t="shared" ca="1" si="90"/>
        <v>5.6332088858817118</v>
      </c>
      <c r="C310">
        <f t="shared" ca="1" si="90"/>
        <v>7.4287066584183972</v>
      </c>
      <c r="D310">
        <f t="shared" ca="1" si="90"/>
        <v>0.74683267658994024</v>
      </c>
      <c r="E310">
        <f t="shared" ca="1" si="90"/>
        <v>7.630316061076897</v>
      </c>
      <c r="F310">
        <f t="shared" ca="1" si="90"/>
        <v>4.1909254146554931</v>
      </c>
      <c r="G310">
        <f t="shared" ca="1" si="88"/>
        <v>51.259979393244883</v>
      </c>
    </row>
    <row r="311" spans="1:7" x14ac:dyDescent="0.25">
      <c r="A311">
        <f t="shared" si="89"/>
        <v>309</v>
      </c>
      <c r="B311">
        <f t="shared" ca="1" si="90"/>
        <v>9.5504643173768802</v>
      </c>
      <c r="C311">
        <f t="shared" ca="1" si="90"/>
        <v>8.7629769671754296</v>
      </c>
      <c r="D311">
        <f t="shared" ca="1" si="90"/>
        <v>6.1239832289266332</v>
      </c>
      <c r="E311">
        <f t="shared" ca="1" si="90"/>
        <v>4.1273331813729879</v>
      </c>
      <c r="F311">
        <f t="shared" ca="1" si="90"/>
        <v>5.8461886891751869</v>
      </c>
      <c r="G311">
        <f t="shared" ca="1" si="88"/>
        <v>68.821892768054241</v>
      </c>
    </row>
    <row r="312" spans="1:7" x14ac:dyDescent="0.25">
      <c r="A312">
        <f t="shared" si="89"/>
        <v>310</v>
      </c>
      <c r="B312">
        <f t="shared" ca="1" si="90"/>
        <v>1.2415716634414331</v>
      </c>
      <c r="C312">
        <f t="shared" ca="1" si="90"/>
        <v>9.3981996153002818</v>
      </c>
      <c r="D312">
        <f t="shared" ca="1" si="90"/>
        <v>2.8412150762402613</v>
      </c>
      <c r="E312">
        <f t="shared" ca="1" si="90"/>
        <v>2.0665010452901891</v>
      </c>
      <c r="F312">
        <f t="shared" ca="1" si="90"/>
        <v>5.5072661761001642</v>
      </c>
      <c r="G312">
        <f t="shared" ca="1" si="88"/>
        <v>42.109507152744655</v>
      </c>
    </row>
    <row r="313" spans="1:7" x14ac:dyDescent="0.25">
      <c r="A313">
        <f t="shared" si="89"/>
        <v>311</v>
      </c>
      <c r="B313">
        <f t="shared" ca="1" si="90"/>
        <v>7.8170435962450462</v>
      </c>
      <c r="C313">
        <f t="shared" ca="1" si="90"/>
        <v>8.546439277913942</v>
      </c>
      <c r="D313">
        <f t="shared" ca="1" si="90"/>
        <v>2.3071892547784314</v>
      </c>
      <c r="E313">
        <f t="shared" ca="1" si="90"/>
        <v>4.909589803477548</v>
      </c>
      <c r="F313">
        <f t="shared" ca="1" si="90"/>
        <v>8.6386604415220951</v>
      </c>
      <c r="G313">
        <f t="shared" ca="1" si="88"/>
        <v>64.437844747874124</v>
      </c>
    </row>
    <row r="314" spans="1:7" x14ac:dyDescent="0.25">
      <c r="A314">
        <f t="shared" si="89"/>
        <v>312</v>
      </c>
      <c r="B314">
        <f t="shared" ca="1" si="90"/>
        <v>6.1100020226403586</v>
      </c>
      <c r="C314">
        <f t="shared" ca="1" si="90"/>
        <v>2.3374219673110028</v>
      </c>
      <c r="D314">
        <f t="shared" ca="1" si="90"/>
        <v>8.6753968081071786</v>
      </c>
      <c r="E314">
        <f t="shared" ca="1" si="90"/>
        <v>3.8606974782219741</v>
      </c>
      <c r="F314">
        <f t="shared" ca="1" si="90"/>
        <v>5.1930350053294871</v>
      </c>
      <c r="G314">
        <f t="shared" ca="1" si="88"/>
        <v>52.353106563220003</v>
      </c>
    </row>
    <row r="315" spans="1:7" x14ac:dyDescent="0.25">
      <c r="A315">
        <f t="shared" si="89"/>
        <v>313</v>
      </c>
      <c r="B315">
        <f t="shared" ca="1" si="90"/>
        <v>7.7212758097270031</v>
      </c>
      <c r="C315">
        <f t="shared" ca="1" si="90"/>
        <v>8.4131198835683207</v>
      </c>
      <c r="D315">
        <f t="shared" ca="1" si="90"/>
        <v>6.188164496040466</v>
      </c>
      <c r="E315">
        <f t="shared" ca="1" si="90"/>
        <v>3.0260336296570722</v>
      </c>
      <c r="F315">
        <f t="shared" ca="1" si="90"/>
        <v>4.9616902719787381</v>
      </c>
      <c r="G315">
        <f t="shared" ca="1" si="88"/>
        <v>60.620568181943199</v>
      </c>
    </row>
    <row r="316" spans="1:7" x14ac:dyDescent="0.25">
      <c r="A316">
        <f t="shared" si="89"/>
        <v>314</v>
      </c>
      <c r="B316">
        <f t="shared" ca="1" si="90"/>
        <v>1.7043476131820989</v>
      </c>
      <c r="C316">
        <f t="shared" ca="1" si="90"/>
        <v>5.2766731672053879</v>
      </c>
      <c r="D316">
        <f t="shared" ca="1" si="90"/>
        <v>6.9891448628876329</v>
      </c>
      <c r="E316">
        <f t="shared" ca="1" si="90"/>
        <v>3.6083457192966772</v>
      </c>
      <c r="F316">
        <f t="shared" ca="1" si="90"/>
        <v>4.250099177179008</v>
      </c>
      <c r="G316">
        <f t="shared" ca="1" si="88"/>
        <v>43.65722107950161</v>
      </c>
    </row>
    <row r="317" spans="1:7" x14ac:dyDescent="0.25">
      <c r="A317">
        <f t="shared" si="89"/>
        <v>315</v>
      </c>
      <c r="B317">
        <f t="shared" ca="1" si="90"/>
        <v>0.28348798300459777</v>
      </c>
      <c r="C317">
        <f t="shared" ca="1" si="90"/>
        <v>9.7972862588162783</v>
      </c>
      <c r="D317">
        <f t="shared" ca="1" si="90"/>
        <v>7.5607295429456842</v>
      </c>
      <c r="E317">
        <f t="shared" ca="1" si="90"/>
        <v>8.1461052466599035</v>
      </c>
      <c r="F317">
        <f t="shared" ca="1" si="90"/>
        <v>9.6877292073362291</v>
      </c>
      <c r="G317">
        <f t="shared" ca="1" si="88"/>
        <v>70.950676477525377</v>
      </c>
    </row>
    <row r="318" spans="1:7" x14ac:dyDescent="0.25">
      <c r="A318">
        <f t="shared" si="89"/>
        <v>316</v>
      </c>
      <c r="B318">
        <f t="shared" ca="1" si="90"/>
        <v>8.694422218864041</v>
      </c>
      <c r="C318">
        <f t="shared" ca="1" si="90"/>
        <v>9.2583099723185587</v>
      </c>
      <c r="D318">
        <f t="shared" ca="1" si="90"/>
        <v>0.80217867967114942</v>
      </c>
      <c r="E318">
        <f t="shared" ca="1" si="90"/>
        <v>4.5022050918498913</v>
      </c>
      <c r="F318">
        <f t="shared" ca="1" si="90"/>
        <v>5.1637019993878166</v>
      </c>
      <c r="G318">
        <f t="shared" ca="1" si="88"/>
        <v>56.84163592418291</v>
      </c>
    </row>
    <row r="319" spans="1:7" x14ac:dyDescent="0.25">
      <c r="A319">
        <f t="shared" si="89"/>
        <v>317</v>
      </c>
      <c r="B319">
        <f t="shared" ca="1" si="90"/>
        <v>1.1888740846722556</v>
      </c>
      <c r="C319">
        <f t="shared" ca="1" si="90"/>
        <v>9.5379942193403942</v>
      </c>
      <c r="D319">
        <f t="shared" ca="1" si="90"/>
        <v>6.8331650608962562</v>
      </c>
      <c r="E319">
        <f t="shared" ca="1" si="90"/>
        <v>5.3158324078961225</v>
      </c>
      <c r="F319">
        <f t="shared" ca="1" si="90"/>
        <v>3.1804229833452338</v>
      </c>
      <c r="G319">
        <f t="shared" ca="1" si="88"/>
        <v>52.112577512300518</v>
      </c>
    </row>
    <row r="320" spans="1:7" x14ac:dyDescent="0.25">
      <c r="A320">
        <f t="shared" si="89"/>
        <v>318</v>
      </c>
      <c r="B320">
        <f t="shared" ca="1" si="90"/>
        <v>0.5891894008234333</v>
      </c>
      <c r="C320">
        <f t="shared" ca="1" si="90"/>
        <v>9.6527887749634562</v>
      </c>
      <c r="D320">
        <f t="shared" ca="1" si="90"/>
        <v>6.2298882937808902</v>
      </c>
      <c r="E320">
        <f t="shared" ca="1" si="90"/>
        <v>7.9895783611697411</v>
      </c>
      <c r="F320">
        <f t="shared" ca="1" si="90"/>
        <v>0.2529130589065709</v>
      </c>
      <c r="G320">
        <f t="shared" ca="1" si="88"/>
        <v>49.428715779288183</v>
      </c>
    </row>
    <row r="321" spans="1:7" x14ac:dyDescent="0.25">
      <c r="A321">
        <f t="shared" si="89"/>
        <v>319</v>
      </c>
      <c r="B321">
        <f t="shared" ca="1" si="90"/>
        <v>9.6618946340680338</v>
      </c>
      <c r="C321">
        <f t="shared" ca="1" si="90"/>
        <v>7.1180500848909043</v>
      </c>
      <c r="D321">
        <f t="shared" ca="1" si="90"/>
        <v>5.9163606303093701</v>
      </c>
      <c r="E321">
        <f t="shared" ca="1" si="90"/>
        <v>6.3500560111676352</v>
      </c>
      <c r="F321">
        <f t="shared" ca="1" si="90"/>
        <v>7.9118305238105266</v>
      </c>
      <c r="G321">
        <f t="shared" ca="1" si="88"/>
        <v>73.916383768492935</v>
      </c>
    </row>
    <row r="322" spans="1:7" x14ac:dyDescent="0.25">
      <c r="A322">
        <f t="shared" si="89"/>
        <v>320</v>
      </c>
      <c r="B322">
        <f t="shared" ref="B322:F372" ca="1" si="91">RAND()*10</f>
        <v>1.8217777756268461</v>
      </c>
      <c r="C322">
        <f t="shared" ca="1" si="91"/>
        <v>0.2171816936287374</v>
      </c>
      <c r="D322">
        <f t="shared" ca="1" si="91"/>
        <v>3.8968024188117676</v>
      </c>
      <c r="E322">
        <f t="shared" ca="1" si="91"/>
        <v>2.5841474706340217</v>
      </c>
      <c r="F322">
        <f t="shared" ca="1" si="91"/>
        <v>8.9034784296097573</v>
      </c>
      <c r="G322">
        <f t="shared" ca="1" si="88"/>
        <v>34.846775576622264</v>
      </c>
    </row>
    <row r="323" spans="1:7" x14ac:dyDescent="0.25">
      <c r="A323">
        <f t="shared" si="89"/>
        <v>321</v>
      </c>
      <c r="B323">
        <f t="shared" ca="1" si="91"/>
        <v>5.7589924844658968</v>
      </c>
      <c r="C323">
        <f t="shared" ca="1" si="91"/>
        <v>7.2819887431882213</v>
      </c>
      <c r="D323">
        <f t="shared" ca="1" si="91"/>
        <v>0.8729897436731715</v>
      </c>
      <c r="E323">
        <f t="shared" ca="1" si="91"/>
        <v>8.5825710197877765</v>
      </c>
      <c r="F323">
        <f t="shared" ca="1" si="91"/>
        <v>9.6536506226144922</v>
      </c>
      <c r="G323">
        <f t="shared" ca="1" si="88"/>
        <v>64.300385227459117</v>
      </c>
    </row>
    <row r="324" spans="1:7" x14ac:dyDescent="0.25">
      <c r="A324">
        <f t="shared" si="89"/>
        <v>322</v>
      </c>
      <c r="B324">
        <f t="shared" ca="1" si="91"/>
        <v>1.0882192879474561</v>
      </c>
      <c r="C324">
        <f t="shared" ca="1" si="91"/>
        <v>1.015376334494521</v>
      </c>
      <c r="D324">
        <f t="shared" ca="1" si="91"/>
        <v>1.9560570488932483</v>
      </c>
      <c r="E324">
        <f t="shared" ca="1" si="91"/>
        <v>5.4635888661601779</v>
      </c>
      <c r="F324">
        <f t="shared" ca="1" si="91"/>
        <v>2.1084100588835031</v>
      </c>
      <c r="G324">
        <f t="shared" ref="G324:G387" ca="1" si="92">AVERAGE(B324:F324)*10</f>
        <v>23.263303192757814</v>
      </c>
    </row>
    <row r="325" spans="1:7" x14ac:dyDescent="0.25">
      <c r="A325">
        <f t="shared" si="89"/>
        <v>323</v>
      </c>
      <c r="B325">
        <f t="shared" ca="1" si="91"/>
        <v>3.2803600072028791</v>
      </c>
      <c r="C325">
        <f t="shared" ca="1" si="91"/>
        <v>7.9205884716938799</v>
      </c>
      <c r="D325">
        <f t="shared" ca="1" si="91"/>
        <v>8.307368812154408</v>
      </c>
      <c r="E325">
        <f t="shared" ca="1" si="91"/>
        <v>0.81374261062879039</v>
      </c>
      <c r="F325">
        <f t="shared" ca="1" si="91"/>
        <v>0.33290878086068898</v>
      </c>
      <c r="G325">
        <f t="shared" ca="1" si="92"/>
        <v>41.309937365081296</v>
      </c>
    </row>
    <row r="326" spans="1:7" x14ac:dyDescent="0.25">
      <c r="A326">
        <f t="shared" si="89"/>
        <v>324</v>
      </c>
      <c r="B326">
        <f t="shared" ca="1" si="91"/>
        <v>0.29747649340555071</v>
      </c>
      <c r="C326">
        <f t="shared" ca="1" si="91"/>
        <v>2.9039976250342372</v>
      </c>
      <c r="D326">
        <f t="shared" ca="1" si="91"/>
        <v>9.9476475775171789</v>
      </c>
      <c r="E326">
        <f t="shared" ca="1" si="91"/>
        <v>6.5048656341389872</v>
      </c>
      <c r="F326">
        <f t="shared" ca="1" si="91"/>
        <v>9.4918386370677776</v>
      </c>
      <c r="G326">
        <f t="shared" ca="1" si="92"/>
        <v>58.291651934327462</v>
      </c>
    </row>
    <row r="327" spans="1:7" x14ac:dyDescent="0.25">
      <c r="A327">
        <f t="shared" si="89"/>
        <v>325</v>
      </c>
      <c r="B327">
        <f t="shared" ca="1" si="91"/>
        <v>0.56995706714108807</v>
      </c>
      <c r="C327">
        <f t="shared" ca="1" si="91"/>
        <v>7.53491657938633</v>
      </c>
      <c r="D327">
        <f t="shared" ca="1" si="91"/>
        <v>7.2090324385787223</v>
      </c>
      <c r="E327">
        <f t="shared" ca="1" si="91"/>
        <v>0.4350347909614849</v>
      </c>
      <c r="F327">
        <f t="shared" ca="1" si="91"/>
        <v>4.0851588620571508</v>
      </c>
      <c r="G327">
        <f t="shared" ca="1" si="92"/>
        <v>39.668199476249555</v>
      </c>
    </row>
    <row r="328" spans="1:7" x14ac:dyDescent="0.25">
      <c r="A328">
        <f t="shared" ref="A328:A391" si="93">A327+1</f>
        <v>326</v>
      </c>
      <c r="B328">
        <f t="shared" ca="1" si="91"/>
        <v>0.69130919891955189</v>
      </c>
      <c r="C328">
        <f t="shared" ca="1" si="91"/>
        <v>9.2533004556017353</v>
      </c>
      <c r="D328">
        <f t="shared" ca="1" si="91"/>
        <v>3.5645499036086683</v>
      </c>
      <c r="E328">
        <f t="shared" ca="1" si="91"/>
        <v>1.3772043101084475</v>
      </c>
      <c r="F328">
        <f t="shared" ca="1" si="91"/>
        <v>0.89168411014258431</v>
      </c>
      <c r="G328">
        <f t="shared" ca="1" si="92"/>
        <v>31.556095956761972</v>
      </c>
    </row>
    <row r="329" spans="1:7" x14ac:dyDescent="0.25">
      <c r="A329">
        <f t="shared" si="93"/>
        <v>327</v>
      </c>
      <c r="B329">
        <f t="shared" ca="1" si="91"/>
        <v>9.3035418647811507</v>
      </c>
      <c r="C329">
        <f t="shared" ca="1" si="91"/>
        <v>7.4324109238507248</v>
      </c>
      <c r="D329">
        <f t="shared" ca="1" si="91"/>
        <v>9.1903020939829183</v>
      </c>
      <c r="E329">
        <f t="shared" ca="1" si="91"/>
        <v>4.6775459310932899</v>
      </c>
      <c r="F329">
        <f t="shared" ca="1" si="91"/>
        <v>9.2333872125688874</v>
      </c>
      <c r="G329">
        <f t="shared" ca="1" si="92"/>
        <v>79.674376052553939</v>
      </c>
    </row>
    <row r="330" spans="1:7" x14ac:dyDescent="0.25">
      <c r="A330">
        <f t="shared" si="93"/>
        <v>328</v>
      </c>
      <c r="B330">
        <f t="shared" ca="1" si="91"/>
        <v>3.0075245742607679</v>
      </c>
      <c r="C330">
        <f t="shared" ca="1" si="91"/>
        <v>8.7481384145864247</v>
      </c>
      <c r="D330">
        <f t="shared" ca="1" si="91"/>
        <v>7.1186207378407822</v>
      </c>
      <c r="E330">
        <f t="shared" ca="1" si="91"/>
        <v>9.6588550018177344E-2</v>
      </c>
      <c r="F330">
        <f t="shared" ca="1" si="91"/>
        <v>1.0377638124064381</v>
      </c>
      <c r="G330">
        <f t="shared" ca="1" si="92"/>
        <v>40.017272178225184</v>
      </c>
    </row>
    <row r="331" spans="1:7" x14ac:dyDescent="0.25">
      <c r="A331">
        <f t="shared" si="93"/>
        <v>329</v>
      </c>
      <c r="B331">
        <f t="shared" ca="1" si="91"/>
        <v>1.7238973439744398</v>
      </c>
      <c r="C331">
        <f t="shared" ca="1" si="91"/>
        <v>8.6385911562676529</v>
      </c>
      <c r="D331">
        <f t="shared" ca="1" si="91"/>
        <v>3.7840398458088842</v>
      </c>
      <c r="E331">
        <f t="shared" ca="1" si="91"/>
        <v>0.7065003531873415</v>
      </c>
      <c r="F331">
        <f t="shared" ca="1" si="91"/>
        <v>3.39244787263143</v>
      </c>
      <c r="G331">
        <f t="shared" ca="1" si="92"/>
        <v>36.490953143739496</v>
      </c>
    </row>
    <row r="332" spans="1:7" x14ac:dyDescent="0.25">
      <c r="A332">
        <f t="shared" si="93"/>
        <v>330</v>
      </c>
      <c r="B332">
        <f t="shared" ca="1" si="91"/>
        <v>4.6687608322742937</v>
      </c>
      <c r="C332">
        <f t="shared" ca="1" si="91"/>
        <v>5.3166592992498352</v>
      </c>
      <c r="D332">
        <f t="shared" ca="1" si="91"/>
        <v>9.3202780183561842</v>
      </c>
      <c r="E332">
        <f t="shared" ca="1" si="91"/>
        <v>8.854678045010818</v>
      </c>
      <c r="F332">
        <f t="shared" ca="1" si="91"/>
        <v>8.8517136310532809</v>
      </c>
      <c r="G332">
        <f t="shared" ca="1" si="92"/>
        <v>74.024179651888829</v>
      </c>
    </row>
    <row r="333" spans="1:7" x14ac:dyDescent="0.25">
      <c r="A333">
        <f t="shared" si="93"/>
        <v>331</v>
      </c>
      <c r="B333">
        <f t="shared" ca="1" si="91"/>
        <v>7.2651644939918381E-2</v>
      </c>
      <c r="C333">
        <f t="shared" ca="1" si="91"/>
        <v>1.9999810169039289</v>
      </c>
      <c r="D333">
        <f t="shared" ca="1" si="91"/>
        <v>6.5173170511365441</v>
      </c>
      <c r="E333">
        <f t="shared" ca="1" si="91"/>
        <v>2.1647130744969436</v>
      </c>
      <c r="F333">
        <f t="shared" ca="1" si="91"/>
        <v>7.063884205614718</v>
      </c>
      <c r="G333">
        <f t="shared" ca="1" si="92"/>
        <v>35.637093986184112</v>
      </c>
    </row>
    <row r="334" spans="1:7" x14ac:dyDescent="0.25">
      <c r="A334">
        <f t="shared" si="93"/>
        <v>332</v>
      </c>
      <c r="B334">
        <f t="shared" ca="1" si="91"/>
        <v>9.1011767793124161</v>
      </c>
      <c r="C334">
        <f t="shared" ca="1" si="91"/>
        <v>1.3167791433563092</v>
      </c>
      <c r="D334">
        <f t="shared" ca="1" si="91"/>
        <v>3.7058359215930423</v>
      </c>
      <c r="E334">
        <f t="shared" ca="1" si="91"/>
        <v>2.208905698417559</v>
      </c>
      <c r="F334">
        <f t="shared" ca="1" si="91"/>
        <v>8.7257920683095396</v>
      </c>
      <c r="G334">
        <f t="shared" ca="1" si="92"/>
        <v>50.116979221977729</v>
      </c>
    </row>
    <row r="335" spans="1:7" x14ac:dyDescent="0.25">
      <c r="A335">
        <f t="shared" si="93"/>
        <v>333</v>
      </c>
      <c r="B335">
        <f t="shared" ca="1" si="91"/>
        <v>6.45460988604865</v>
      </c>
      <c r="C335">
        <f t="shared" ca="1" si="91"/>
        <v>6.7811165234086248</v>
      </c>
      <c r="D335">
        <f t="shared" ca="1" si="91"/>
        <v>5.9743194164277948</v>
      </c>
      <c r="E335">
        <f t="shared" ca="1" si="91"/>
        <v>9.8295902534657085</v>
      </c>
      <c r="F335">
        <f t="shared" ca="1" si="91"/>
        <v>2.9114250016868448</v>
      </c>
      <c r="G335">
        <f t="shared" ca="1" si="92"/>
        <v>63.902122162075244</v>
      </c>
    </row>
    <row r="336" spans="1:7" x14ac:dyDescent="0.25">
      <c r="A336">
        <f t="shared" si="93"/>
        <v>334</v>
      </c>
      <c r="B336">
        <f t="shared" ca="1" si="91"/>
        <v>8.6045368925282659</v>
      </c>
      <c r="C336">
        <f t="shared" ca="1" si="91"/>
        <v>3.8664953233156107</v>
      </c>
      <c r="D336">
        <f t="shared" ca="1" si="91"/>
        <v>6.2021111114120577</v>
      </c>
      <c r="E336">
        <f t="shared" ca="1" si="91"/>
        <v>4.3361384741620199</v>
      </c>
      <c r="F336">
        <f t="shared" ca="1" si="91"/>
        <v>7.790730903100699</v>
      </c>
      <c r="G336">
        <f t="shared" ca="1" si="92"/>
        <v>61.600025409037315</v>
      </c>
    </row>
    <row r="337" spans="1:7" x14ac:dyDescent="0.25">
      <c r="A337">
        <f t="shared" si="93"/>
        <v>335</v>
      </c>
      <c r="B337">
        <f t="shared" ca="1" si="91"/>
        <v>8.9563661980185323</v>
      </c>
      <c r="C337">
        <f t="shared" ca="1" si="91"/>
        <v>6.250053957830036</v>
      </c>
      <c r="D337">
        <f t="shared" ca="1" si="91"/>
        <v>5.9913238121838646</v>
      </c>
      <c r="E337">
        <f t="shared" ca="1" si="91"/>
        <v>4.1388310898220446</v>
      </c>
      <c r="F337">
        <f t="shared" ca="1" si="91"/>
        <v>1.917966125744206</v>
      </c>
      <c r="G337">
        <f t="shared" ca="1" si="92"/>
        <v>54.509082367197365</v>
      </c>
    </row>
    <row r="338" spans="1:7" x14ac:dyDescent="0.25">
      <c r="A338">
        <f t="shared" si="93"/>
        <v>336</v>
      </c>
      <c r="B338">
        <f t="shared" ca="1" si="91"/>
        <v>0.54656025293414845</v>
      </c>
      <c r="C338">
        <f t="shared" ca="1" si="91"/>
        <v>6.5092105847822559</v>
      </c>
      <c r="D338">
        <f t="shared" ca="1" si="91"/>
        <v>2.6422133894658542</v>
      </c>
      <c r="E338">
        <f t="shared" ca="1" si="91"/>
        <v>4.8492330037256099</v>
      </c>
      <c r="F338">
        <f t="shared" ca="1" si="91"/>
        <v>0.94068386006080584</v>
      </c>
      <c r="G338">
        <f t="shared" ca="1" si="92"/>
        <v>30.975802181937347</v>
      </c>
    </row>
    <row r="339" spans="1:7" x14ac:dyDescent="0.25">
      <c r="A339">
        <f t="shared" si="93"/>
        <v>337</v>
      </c>
      <c r="B339">
        <f t="shared" ca="1" si="91"/>
        <v>5.98739455839464</v>
      </c>
      <c r="C339">
        <f t="shared" ca="1" si="91"/>
        <v>7.7658066870772702</v>
      </c>
      <c r="D339">
        <f t="shared" ca="1" si="91"/>
        <v>1.3074468090439284</v>
      </c>
      <c r="E339">
        <f t="shared" ca="1" si="91"/>
        <v>7.3373776511668609</v>
      </c>
      <c r="F339">
        <f t="shared" ca="1" si="91"/>
        <v>8.8821865551445747</v>
      </c>
      <c r="G339">
        <f t="shared" ca="1" si="92"/>
        <v>62.560424521654539</v>
      </c>
    </row>
    <row r="340" spans="1:7" x14ac:dyDescent="0.25">
      <c r="A340">
        <f t="shared" si="93"/>
        <v>338</v>
      </c>
      <c r="B340">
        <f t="shared" ca="1" si="91"/>
        <v>9.5760567982185822</v>
      </c>
      <c r="C340">
        <f t="shared" ca="1" si="91"/>
        <v>2.4625540224385012</v>
      </c>
      <c r="D340">
        <f t="shared" ca="1" si="91"/>
        <v>4.0113678588393018</v>
      </c>
      <c r="E340">
        <f t="shared" ca="1" si="91"/>
        <v>3.2299304549028895</v>
      </c>
      <c r="F340">
        <f t="shared" ca="1" si="91"/>
        <v>7.2360635298192246</v>
      </c>
      <c r="G340">
        <f t="shared" ca="1" si="92"/>
        <v>53.03194532843699</v>
      </c>
    </row>
    <row r="341" spans="1:7" x14ac:dyDescent="0.25">
      <c r="A341">
        <f t="shared" si="93"/>
        <v>339</v>
      </c>
      <c r="B341">
        <f t="shared" ca="1" si="91"/>
        <v>4.1260197730040353</v>
      </c>
      <c r="C341">
        <f t="shared" ca="1" si="91"/>
        <v>3.250207955801482</v>
      </c>
      <c r="D341">
        <f t="shared" ca="1" si="91"/>
        <v>2.1637977983781931</v>
      </c>
      <c r="E341">
        <f t="shared" ca="1" si="91"/>
        <v>7.4893446606518141</v>
      </c>
      <c r="F341">
        <f t="shared" ca="1" si="91"/>
        <v>5.2195117009198686</v>
      </c>
      <c r="G341">
        <f t="shared" ca="1" si="92"/>
        <v>44.497763777510784</v>
      </c>
    </row>
    <row r="342" spans="1:7" x14ac:dyDescent="0.25">
      <c r="A342">
        <f t="shared" si="93"/>
        <v>340</v>
      </c>
      <c r="B342">
        <f t="shared" ca="1" si="91"/>
        <v>4.8829544340373987</v>
      </c>
      <c r="C342">
        <f t="shared" ca="1" si="91"/>
        <v>6.9779911735466706</v>
      </c>
      <c r="D342">
        <f t="shared" ca="1" si="91"/>
        <v>7.8087462104845962</v>
      </c>
      <c r="E342">
        <f t="shared" ca="1" si="91"/>
        <v>3.4811763983432362</v>
      </c>
      <c r="F342">
        <f t="shared" ca="1" si="91"/>
        <v>0.85494826258642131</v>
      </c>
      <c r="G342">
        <f t="shared" ca="1" si="92"/>
        <v>48.011632957996646</v>
      </c>
    </row>
    <row r="343" spans="1:7" x14ac:dyDescent="0.25">
      <c r="A343">
        <f t="shared" si="93"/>
        <v>341</v>
      </c>
      <c r="B343">
        <f t="shared" ca="1" si="91"/>
        <v>9.5512706819430679</v>
      </c>
      <c r="C343">
        <f t="shared" ca="1" si="91"/>
        <v>6.7802045654893215</v>
      </c>
      <c r="D343">
        <f t="shared" ca="1" si="91"/>
        <v>5.4665853924398817</v>
      </c>
      <c r="E343">
        <f t="shared" ca="1" si="91"/>
        <v>9.4842752791283296</v>
      </c>
      <c r="F343">
        <f t="shared" ca="1" si="91"/>
        <v>9.7982777399481904</v>
      </c>
      <c r="G343">
        <f t="shared" ca="1" si="92"/>
        <v>82.161227317897584</v>
      </c>
    </row>
    <row r="344" spans="1:7" x14ac:dyDescent="0.25">
      <c r="A344">
        <f t="shared" si="93"/>
        <v>342</v>
      </c>
      <c r="B344">
        <f t="shared" ca="1" si="91"/>
        <v>1.2250569164945879</v>
      </c>
      <c r="C344">
        <f t="shared" ca="1" si="91"/>
        <v>1.9440303276334625</v>
      </c>
      <c r="D344">
        <f t="shared" ca="1" si="91"/>
        <v>6.7320437463199294</v>
      </c>
      <c r="E344">
        <f t="shared" ca="1" si="91"/>
        <v>2.4682141110972267</v>
      </c>
      <c r="F344">
        <f t="shared" ca="1" si="91"/>
        <v>5.4459329990826681</v>
      </c>
      <c r="G344">
        <f t="shared" ca="1" si="92"/>
        <v>35.63055620125575</v>
      </c>
    </row>
    <row r="345" spans="1:7" x14ac:dyDescent="0.25">
      <c r="A345">
        <f t="shared" si="93"/>
        <v>343</v>
      </c>
      <c r="B345">
        <f t="shared" ca="1" si="91"/>
        <v>2.1836455334384675</v>
      </c>
      <c r="C345">
        <f t="shared" ca="1" si="91"/>
        <v>8.390481219850404</v>
      </c>
      <c r="D345">
        <f t="shared" ca="1" si="91"/>
        <v>8.7909789354629826</v>
      </c>
      <c r="E345">
        <f t="shared" ca="1" si="91"/>
        <v>3.2123588860910948</v>
      </c>
      <c r="F345">
        <f t="shared" ca="1" si="91"/>
        <v>3.2807287504627523</v>
      </c>
      <c r="G345">
        <f t="shared" ca="1" si="92"/>
        <v>51.716386650611398</v>
      </c>
    </row>
    <row r="346" spans="1:7" x14ac:dyDescent="0.25">
      <c r="A346">
        <f t="shared" si="93"/>
        <v>344</v>
      </c>
      <c r="B346">
        <f t="shared" ca="1" si="91"/>
        <v>5.2355827521758034</v>
      </c>
      <c r="C346">
        <f t="shared" ca="1" si="91"/>
        <v>4.0668755961406795</v>
      </c>
      <c r="D346">
        <f t="shared" ca="1" si="91"/>
        <v>6.5243356738724945</v>
      </c>
      <c r="E346">
        <f t="shared" ca="1" si="91"/>
        <v>9.7802439830445174</v>
      </c>
      <c r="F346">
        <f t="shared" ca="1" si="91"/>
        <v>8.6226178865817253</v>
      </c>
      <c r="G346">
        <f t="shared" ca="1" si="92"/>
        <v>68.45931178363044</v>
      </c>
    </row>
    <row r="347" spans="1:7" x14ac:dyDescent="0.25">
      <c r="A347">
        <f t="shared" si="93"/>
        <v>345</v>
      </c>
      <c r="B347">
        <f t="shared" ca="1" si="91"/>
        <v>4.3443258542474785</v>
      </c>
      <c r="C347">
        <f t="shared" ca="1" si="91"/>
        <v>8.8300270066055635</v>
      </c>
      <c r="D347">
        <f t="shared" ca="1" si="91"/>
        <v>2.7405519818792676</v>
      </c>
      <c r="E347">
        <f t="shared" ca="1" si="91"/>
        <v>4.1406237216588559</v>
      </c>
      <c r="F347">
        <f t="shared" ca="1" si="91"/>
        <v>1.5626163479902877</v>
      </c>
      <c r="G347">
        <f t="shared" ca="1" si="92"/>
        <v>43.236289824762906</v>
      </c>
    </row>
    <row r="348" spans="1:7" x14ac:dyDescent="0.25">
      <c r="A348">
        <f t="shared" si="93"/>
        <v>346</v>
      </c>
      <c r="B348">
        <f t="shared" ca="1" si="91"/>
        <v>4.8371359030659198</v>
      </c>
      <c r="C348">
        <f t="shared" ca="1" si="91"/>
        <v>5.7161918198801995</v>
      </c>
      <c r="D348">
        <f t="shared" ca="1" si="91"/>
        <v>9.2710051791349315</v>
      </c>
      <c r="E348">
        <f t="shared" ca="1" si="91"/>
        <v>3.9785009758790335</v>
      </c>
      <c r="F348">
        <f t="shared" ca="1" si="91"/>
        <v>3.5090863446254792</v>
      </c>
      <c r="G348">
        <f t="shared" ca="1" si="92"/>
        <v>54.623840445171126</v>
      </c>
    </row>
    <row r="349" spans="1:7" x14ac:dyDescent="0.25">
      <c r="A349">
        <f t="shared" si="93"/>
        <v>347</v>
      </c>
      <c r="B349">
        <f t="shared" ca="1" si="91"/>
        <v>0.17089171597109987</v>
      </c>
      <c r="C349">
        <f t="shared" ca="1" si="91"/>
        <v>2.2315835683843241</v>
      </c>
      <c r="D349">
        <f t="shared" ca="1" si="91"/>
        <v>7.3165756004956686</v>
      </c>
      <c r="E349">
        <f t="shared" ca="1" si="91"/>
        <v>1.679122098875655</v>
      </c>
      <c r="F349">
        <f t="shared" ca="1" si="91"/>
        <v>7.7380679876668186</v>
      </c>
      <c r="G349">
        <f t="shared" ca="1" si="92"/>
        <v>38.272481942787138</v>
      </c>
    </row>
    <row r="350" spans="1:7" x14ac:dyDescent="0.25">
      <c r="A350">
        <f t="shared" si="93"/>
        <v>348</v>
      </c>
      <c r="B350">
        <f t="shared" ca="1" si="91"/>
        <v>7.3416783449073524</v>
      </c>
      <c r="C350">
        <f t="shared" ca="1" si="91"/>
        <v>4.8259726136462628</v>
      </c>
      <c r="D350">
        <f t="shared" ca="1" si="91"/>
        <v>9.5616984754846364</v>
      </c>
      <c r="E350">
        <f t="shared" ca="1" si="91"/>
        <v>1.1573728491882385</v>
      </c>
      <c r="F350">
        <f t="shared" ca="1" si="91"/>
        <v>5.0865087696376676</v>
      </c>
      <c r="G350">
        <f t="shared" ca="1" si="92"/>
        <v>55.946462105728315</v>
      </c>
    </row>
    <row r="351" spans="1:7" x14ac:dyDescent="0.25">
      <c r="A351">
        <f t="shared" si="93"/>
        <v>349</v>
      </c>
      <c r="B351">
        <f t="shared" ca="1" si="91"/>
        <v>1.3512729370500298</v>
      </c>
      <c r="C351">
        <f t="shared" ca="1" si="91"/>
        <v>1.9369363554717567</v>
      </c>
      <c r="D351">
        <f t="shared" ca="1" si="91"/>
        <v>4.8942353805911747</v>
      </c>
      <c r="E351">
        <f t="shared" ca="1" si="91"/>
        <v>8.8686662936865517</v>
      </c>
      <c r="F351">
        <f t="shared" ca="1" si="91"/>
        <v>8.5643559074554574</v>
      </c>
      <c r="G351">
        <f t="shared" ca="1" si="92"/>
        <v>51.230933748509941</v>
      </c>
    </row>
    <row r="352" spans="1:7" x14ac:dyDescent="0.25">
      <c r="A352">
        <f t="shared" si="93"/>
        <v>350</v>
      </c>
      <c r="B352">
        <f t="shared" ca="1" si="91"/>
        <v>2.2091683736836609</v>
      </c>
      <c r="C352">
        <f t="shared" ca="1" si="91"/>
        <v>5.6435145343281174</v>
      </c>
      <c r="D352">
        <f t="shared" ca="1" si="91"/>
        <v>0.87640572360448976</v>
      </c>
      <c r="E352">
        <f t="shared" ca="1" si="91"/>
        <v>4.7687248301170202</v>
      </c>
      <c r="F352">
        <f t="shared" ca="1" si="91"/>
        <v>0.97592748030850829</v>
      </c>
      <c r="G352">
        <f t="shared" ca="1" si="92"/>
        <v>28.94748188408359</v>
      </c>
    </row>
    <row r="353" spans="1:7" x14ac:dyDescent="0.25">
      <c r="A353">
        <f t="shared" si="93"/>
        <v>351</v>
      </c>
      <c r="B353">
        <f t="shared" ca="1" si="91"/>
        <v>6.2330409667496536</v>
      </c>
      <c r="C353">
        <f t="shared" ca="1" si="91"/>
        <v>2.075553058693107</v>
      </c>
      <c r="D353">
        <f t="shared" ca="1" si="91"/>
        <v>1.1013316802139506</v>
      </c>
      <c r="E353">
        <f t="shared" ca="1" si="91"/>
        <v>2.6782028569979022</v>
      </c>
      <c r="F353">
        <f t="shared" ca="1" si="91"/>
        <v>7.6962325978477804</v>
      </c>
      <c r="G353">
        <f t="shared" ca="1" si="92"/>
        <v>39.568722321004785</v>
      </c>
    </row>
    <row r="354" spans="1:7" x14ac:dyDescent="0.25">
      <c r="A354">
        <f t="shared" si="93"/>
        <v>352</v>
      </c>
      <c r="B354">
        <f t="shared" ca="1" si="91"/>
        <v>8.7711347114491698</v>
      </c>
      <c r="C354">
        <f t="shared" ca="1" si="91"/>
        <v>8.0947847060182898</v>
      </c>
      <c r="D354">
        <f t="shared" ca="1" si="91"/>
        <v>1.789262967224402</v>
      </c>
      <c r="E354">
        <f t="shared" ca="1" si="91"/>
        <v>6.3715662300063958</v>
      </c>
      <c r="F354">
        <f t="shared" ca="1" si="91"/>
        <v>7.8779460999426112</v>
      </c>
      <c r="G354">
        <f t="shared" ca="1" si="92"/>
        <v>65.809389429281737</v>
      </c>
    </row>
    <row r="355" spans="1:7" x14ac:dyDescent="0.25">
      <c r="A355">
        <f t="shared" si="93"/>
        <v>353</v>
      </c>
      <c r="B355">
        <f t="shared" ca="1" si="91"/>
        <v>4.204754103420127</v>
      </c>
      <c r="C355">
        <f t="shared" ca="1" si="91"/>
        <v>5.3609599321939996</v>
      </c>
      <c r="D355">
        <f t="shared" ca="1" si="91"/>
        <v>7.8480592893262315</v>
      </c>
      <c r="E355">
        <f t="shared" ca="1" si="91"/>
        <v>7.049209956680623</v>
      </c>
      <c r="F355">
        <f t="shared" ca="1" si="91"/>
        <v>5.8967670750120229</v>
      </c>
      <c r="G355">
        <f t="shared" ca="1" si="92"/>
        <v>60.719500713266008</v>
      </c>
    </row>
    <row r="356" spans="1:7" x14ac:dyDescent="0.25">
      <c r="A356">
        <f t="shared" si="93"/>
        <v>354</v>
      </c>
      <c r="B356">
        <f t="shared" ca="1" si="91"/>
        <v>1.631235177325655</v>
      </c>
      <c r="C356">
        <f t="shared" ca="1" si="91"/>
        <v>0.55264107816670016</v>
      </c>
      <c r="D356">
        <f t="shared" ca="1" si="91"/>
        <v>3.5956943954616261</v>
      </c>
      <c r="E356">
        <f t="shared" ca="1" si="91"/>
        <v>9.5007962255485179</v>
      </c>
      <c r="F356">
        <f t="shared" ca="1" si="91"/>
        <v>4.3071242421562506</v>
      </c>
      <c r="G356">
        <f t="shared" ca="1" si="92"/>
        <v>39.174982237317494</v>
      </c>
    </row>
    <row r="357" spans="1:7" x14ac:dyDescent="0.25">
      <c r="A357">
        <f t="shared" si="93"/>
        <v>355</v>
      </c>
      <c r="B357">
        <f t="shared" ca="1" si="91"/>
        <v>9.7017616968626381</v>
      </c>
      <c r="C357">
        <f t="shared" ca="1" si="91"/>
        <v>4.1520401040589086</v>
      </c>
      <c r="D357">
        <f t="shared" ca="1" si="91"/>
        <v>1.887181153290638</v>
      </c>
      <c r="E357">
        <f t="shared" ca="1" si="91"/>
        <v>7.8240399509108922</v>
      </c>
      <c r="F357">
        <f t="shared" ca="1" si="91"/>
        <v>2.2766002229669882</v>
      </c>
      <c r="G357">
        <f t="shared" ca="1" si="92"/>
        <v>51.683246256180134</v>
      </c>
    </row>
    <row r="358" spans="1:7" x14ac:dyDescent="0.25">
      <c r="A358">
        <f t="shared" si="93"/>
        <v>356</v>
      </c>
      <c r="B358">
        <f t="shared" ca="1" si="91"/>
        <v>2.5575818262175543</v>
      </c>
      <c r="C358">
        <f t="shared" ca="1" si="91"/>
        <v>0.42330115487463571</v>
      </c>
      <c r="D358">
        <f t="shared" ca="1" si="91"/>
        <v>8.9162611988848184</v>
      </c>
      <c r="E358">
        <f t="shared" ca="1" si="91"/>
        <v>7.9152199814010924</v>
      </c>
      <c r="F358">
        <f t="shared" ca="1" si="91"/>
        <v>7.5372775234284877</v>
      </c>
      <c r="G358">
        <f t="shared" ca="1" si="92"/>
        <v>54.69928336961317</v>
      </c>
    </row>
    <row r="359" spans="1:7" x14ac:dyDescent="0.25">
      <c r="A359">
        <f t="shared" si="93"/>
        <v>357</v>
      </c>
      <c r="B359">
        <f t="shared" ca="1" si="91"/>
        <v>1.3201322683776961</v>
      </c>
      <c r="C359">
        <f t="shared" ca="1" si="91"/>
        <v>0.16163986721299595</v>
      </c>
      <c r="D359">
        <f t="shared" ca="1" si="91"/>
        <v>3.4780222826618115</v>
      </c>
      <c r="E359">
        <f t="shared" ca="1" si="91"/>
        <v>3.4411436462471356</v>
      </c>
      <c r="F359">
        <f t="shared" ca="1" si="91"/>
        <v>7.7185637250959838</v>
      </c>
      <c r="G359">
        <f t="shared" ca="1" si="92"/>
        <v>32.239003579191248</v>
      </c>
    </row>
    <row r="360" spans="1:7" x14ac:dyDescent="0.25">
      <c r="A360">
        <f t="shared" si="93"/>
        <v>358</v>
      </c>
      <c r="B360">
        <f t="shared" ca="1" si="91"/>
        <v>1.4005845545144879</v>
      </c>
      <c r="C360">
        <f t="shared" ca="1" si="91"/>
        <v>6.0817321461642688</v>
      </c>
      <c r="D360">
        <f t="shared" ca="1" si="91"/>
        <v>6.8355052230345246</v>
      </c>
      <c r="E360">
        <f t="shared" ca="1" si="91"/>
        <v>7.8441180088507325</v>
      </c>
      <c r="F360">
        <f t="shared" ca="1" si="91"/>
        <v>6.9148316578526616</v>
      </c>
      <c r="G360">
        <f t="shared" ca="1" si="92"/>
        <v>58.153543180833353</v>
      </c>
    </row>
    <row r="361" spans="1:7" x14ac:dyDescent="0.25">
      <c r="A361">
        <f t="shared" si="93"/>
        <v>359</v>
      </c>
      <c r="B361">
        <f t="shared" ca="1" si="91"/>
        <v>6.8010449565309177</v>
      </c>
      <c r="C361">
        <f t="shared" ca="1" si="91"/>
        <v>6.7401510509422691</v>
      </c>
      <c r="D361">
        <f t="shared" ca="1" si="91"/>
        <v>1.3829023370182392</v>
      </c>
      <c r="E361">
        <f t="shared" ca="1" si="91"/>
        <v>8.6783566311833233</v>
      </c>
      <c r="F361">
        <f t="shared" ca="1" si="91"/>
        <v>4.8378320486001671</v>
      </c>
      <c r="G361">
        <f t="shared" ca="1" si="92"/>
        <v>56.880574048549818</v>
      </c>
    </row>
    <row r="362" spans="1:7" x14ac:dyDescent="0.25">
      <c r="A362">
        <f t="shared" si="93"/>
        <v>360</v>
      </c>
      <c r="B362">
        <f t="shared" ca="1" si="91"/>
        <v>3.8308881672985451</v>
      </c>
      <c r="C362">
        <f t="shared" ca="1" si="91"/>
        <v>8.1256232234014298</v>
      </c>
      <c r="D362">
        <f t="shared" ca="1" si="91"/>
        <v>1.2295433771916486</v>
      </c>
      <c r="E362">
        <f t="shared" ca="1" si="91"/>
        <v>8.4403407184752268</v>
      </c>
      <c r="F362">
        <f t="shared" ca="1" si="91"/>
        <v>9.7490620581465102</v>
      </c>
      <c r="G362">
        <f t="shared" ca="1" si="92"/>
        <v>62.750915089026719</v>
      </c>
    </row>
    <row r="363" spans="1:7" x14ac:dyDescent="0.25">
      <c r="A363">
        <f t="shared" si="93"/>
        <v>361</v>
      </c>
      <c r="B363">
        <f t="shared" ca="1" si="91"/>
        <v>7.2531386914798714</v>
      </c>
      <c r="C363">
        <f t="shared" ca="1" si="91"/>
        <v>0.96899424109353705</v>
      </c>
      <c r="D363">
        <f t="shared" ca="1" si="91"/>
        <v>9.5034220964966778</v>
      </c>
      <c r="E363">
        <f t="shared" ca="1" si="91"/>
        <v>5.9628533874387468</v>
      </c>
      <c r="F363">
        <f t="shared" ca="1" si="91"/>
        <v>6.425531524600725</v>
      </c>
      <c r="G363">
        <f t="shared" ca="1" si="92"/>
        <v>60.227879882219128</v>
      </c>
    </row>
    <row r="364" spans="1:7" x14ac:dyDescent="0.25">
      <c r="A364">
        <f t="shared" si="93"/>
        <v>362</v>
      </c>
      <c r="B364">
        <f t="shared" ca="1" si="91"/>
        <v>7.517162244285263</v>
      </c>
      <c r="C364">
        <f t="shared" ca="1" si="91"/>
        <v>8.832965088513081</v>
      </c>
      <c r="D364">
        <f t="shared" ca="1" si="91"/>
        <v>6.9402263821590466</v>
      </c>
      <c r="E364">
        <f t="shared" ca="1" si="91"/>
        <v>3.364427585079528</v>
      </c>
      <c r="F364">
        <f t="shared" ca="1" si="91"/>
        <v>1.7867083725745703</v>
      </c>
      <c r="G364">
        <f t="shared" ca="1" si="92"/>
        <v>56.882979345222978</v>
      </c>
    </row>
    <row r="365" spans="1:7" x14ac:dyDescent="0.25">
      <c r="A365">
        <f t="shared" si="93"/>
        <v>363</v>
      </c>
      <c r="B365">
        <f t="shared" ca="1" si="91"/>
        <v>2.5213449726026993</v>
      </c>
      <c r="C365">
        <f t="shared" ca="1" si="91"/>
        <v>2.4997025782836992</v>
      </c>
      <c r="D365">
        <f t="shared" ca="1" si="91"/>
        <v>1.5037885573159759</v>
      </c>
      <c r="E365">
        <f t="shared" ca="1" si="91"/>
        <v>7.9486964276816074</v>
      </c>
      <c r="F365">
        <f t="shared" ca="1" si="91"/>
        <v>1.8464071317427977</v>
      </c>
      <c r="G365">
        <f t="shared" ca="1" si="92"/>
        <v>32.639879335253561</v>
      </c>
    </row>
    <row r="366" spans="1:7" x14ac:dyDescent="0.25">
      <c r="A366">
        <f t="shared" si="93"/>
        <v>364</v>
      </c>
      <c r="B366">
        <f t="shared" ca="1" si="91"/>
        <v>7.8976898037452523</v>
      </c>
      <c r="C366">
        <f t="shared" ca="1" si="91"/>
        <v>2.8829918763664084</v>
      </c>
      <c r="D366">
        <f t="shared" ca="1" si="91"/>
        <v>5.6283308152642055</v>
      </c>
      <c r="E366">
        <f t="shared" ca="1" si="91"/>
        <v>7.7549739290733699</v>
      </c>
      <c r="F366">
        <f t="shared" ca="1" si="91"/>
        <v>6.9193475241678399</v>
      </c>
      <c r="G366">
        <f t="shared" ca="1" si="92"/>
        <v>62.166667897234149</v>
      </c>
    </row>
    <row r="367" spans="1:7" x14ac:dyDescent="0.25">
      <c r="A367">
        <f t="shared" si="93"/>
        <v>365</v>
      </c>
      <c r="B367">
        <f t="shared" ca="1" si="91"/>
        <v>8.7803920814082694</v>
      </c>
      <c r="C367">
        <f t="shared" ca="1" si="91"/>
        <v>4.3324278779488212</v>
      </c>
      <c r="D367">
        <f t="shared" ca="1" si="91"/>
        <v>1.5183503866634263</v>
      </c>
      <c r="E367">
        <f t="shared" ca="1" si="91"/>
        <v>0.24942771182829615</v>
      </c>
      <c r="F367">
        <f t="shared" ca="1" si="91"/>
        <v>9.8578081145511174</v>
      </c>
      <c r="G367">
        <f t="shared" ca="1" si="92"/>
        <v>49.47681234479986</v>
      </c>
    </row>
    <row r="368" spans="1:7" x14ac:dyDescent="0.25">
      <c r="A368">
        <f t="shared" si="93"/>
        <v>366</v>
      </c>
      <c r="B368">
        <f t="shared" ca="1" si="91"/>
        <v>5.2093777937099714</v>
      </c>
      <c r="C368">
        <f t="shared" ca="1" si="91"/>
        <v>8.0044715163634308</v>
      </c>
      <c r="D368">
        <f t="shared" ca="1" si="91"/>
        <v>1.2405804412287935</v>
      </c>
      <c r="E368">
        <f t="shared" ca="1" si="91"/>
        <v>3.2065414278059992</v>
      </c>
      <c r="F368">
        <f t="shared" ca="1" si="91"/>
        <v>3.3088778267288466</v>
      </c>
      <c r="G368">
        <f t="shared" ca="1" si="92"/>
        <v>41.939698011674082</v>
      </c>
    </row>
    <row r="369" spans="1:7" x14ac:dyDescent="0.25">
      <c r="A369">
        <f t="shared" si="93"/>
        <v>367</v>
      </c>
      <c r="B369">
        <f t="shared" ca="1" si="91"/>
        <v>9.5798152898528599</v>
      </c>
      <c r="C369">
        <f t="shared" ca="1" si="91"/>
        <v>7.403768410297161</v>
      </c>
      <c r="D369">
        <f t="shared" ca="1" si="91"/>
        <v>4.4076063673593291</v>
      </c>
      <c r="E369">
        <f t="shared" ca="1" si="91"/>
        <v>7.1771111459479817</v>
      </c>
      <c r="F369">
        <f t="shared" ca="1" si="91"/>
        <v>4.1253620279109251</v>
      </c>
      <c r="G369">
        <f t="shared" ca="1" si="92"/>
        <v>65.387326482736512</v>
      </c>
    </row>
    <row r="370" spans="1:7" x14ac:dyDescent="0.25">
      <c r="A370">
        <f t="shared" si="93"/>
        <v>368</v>
      </c>
      <c r="B370">
        <f t="shared" ca="1" si="91"/>
        <v>5.9559294425724012</v>
      </c>
      <c r="C370">
        <f t="shared" ca="1" si="91"/>
        <v>0.16078701247362881</v>
      </c>
      <c r="D370">
        <f t="shared" ca="1" si="91"/>
        <v>7.8065913987017899</v>
      </c>
      <c r="E370">
        <f t="shared" ca="1" si="91"/>
        <v>7.1688536682481292</v>
      </c>
      <c r="F370">
        <f t="shared" ca="1" si="91"/>
        <v>7.6444679260373434</v>
      </c>
      <c r="G370">
        <f t="shared" ca="1" si="92"/>
        <v>57.473258896066582</v>
      </c>
    </row>
    <row r="371" spans="1:7" x14ac:dyDescent="0.25">
      <c r="A371">
        <f t="shared" si="93"/>
        <v>369</v>
      </c>
      <c r="B371">
        <f t="shared" ca="1" si="91"/>
        <v>1.6394745292939206</v>
      </c>
      <c r="C371">
        <f t="shared" ca="1" si="91"/>
        <v>3.2980995656473002</v>
      </c>
      <c r="D371">
        <f t="shared" ca="1" si="91"/>
        <v>4.1190295849979011</v>
      </c>
      <c r="E371">
        <f t="shared" ca="1" si="91"/>
        <v>8.4434718523980372</v>
      </c>
      <c r="F371">
        <f t="shared" ca="1" si="91"/>
        <v>9.9190934784947231</v>
      </c>
      <c r="G371">
        <f t="shared" ca="1" si="92"/>
        <v>54.838338021663766</v>
      </c>
    </row>
    <row r="372" spans="1:7" x14ac:dyDescent="0.25">
      <c r="A372">
        <f t="shared" si="93"/>
        <v>370</v>
      </c>
      <c r="B372">
        <f t="shared" ca="1" si="91"/>
        <v>7.1012188242999166</v>
      </c>
      <c r="C372">
        <f t="shared" ca="1" si="91"/>
        <v>3.3949859887640188</v>
      </c>
      <c r="D372">
        <f t="shared" ca="1" si="91"/>
        <v>1.9790393614112578</v>
      </c>
      <c r="E372">
        <f t="shared" ca="1" si="91"/>
        <v>7.7100478887158799</v>
      </c>
      <c r="F372">
        <f t="shared" ca="1" si="91"/>
        <v>8.6708364411908789</v>
      </c>
      <c r="G372">
        <f t="shared" ca="1" si="92"/>
        <v>57.712257008763913</v>
      </c>
    </row>
    <row r="373" spans="1:7" x14ac:dyDescent="0.25">
      <c r="A373">
        <f t="shared" si="93"/>
        <v>371</v>
      </c>
      <c r="B373">
        <f t="shared" ref="B373:F423" ca="1" si="94">RAND()*10</f>
        <v>1.882249774291288</v>
      </c>
      <c r="C373">
        <f t="shared" ca="1" si="94"/>
        <v>4.1736375248992799</v>
      </c>
      <c r="D373">
        <f t="shared" ca="1" si="94"/>
        <v>7.7886505884948374</v>
      </c>
      <c r="E373">
        <f t="shared" ca="1" si="94"/>
        <v>7.4103404988273027</v>
      </c>
      <c r="F373">
        <f t="shared" ca="1" si="94"/>
        <v>4.1591336664483967</v>
      </c>
      <c r="G373">
        <f t="shared" ca="1" si="92"/>
        <v>50.828024105922211</v>
      </c>
    </row>
    <row r="374" spans="1:7" x14ac:dyDescent="0.25">
      <c r="A374">
        <f t="shared" si="93"/>
        <v>372</v>
      </c>
      <c r="B374">
        <f t="shared" ca="1" si="94"/>
        <v>9.8637747070002799</v>
      </c>
      <c r="C374">
        <f t="shared" ca="1" si="94"/>
        <v>5.324915595094005</v>
      </c>
      <c r="D374">
        <f t="shared" ca="1" si="94"/>
        <v>5.9765433207601255</v>
      </c>
      <c r="E374">
        <f t="shared" ca="1" si="94"/>
        <v>2.5408771245389508</v>
      </c>
      <c r="F374">
        <f t="shared" ca="1" si="94"/>
        <v>6.6066673138880834</v>
      </c>
      <c r="G374">
        <f t="shared" ca="1" si="92"/>
        <v>60.625556122562884</v>
      </c>
    </row>
    <row r="375" spans="1:7" x14ac:dyDescent="0.25">
      <c r="A375">
        <f t="shared" si="93"/>
        <v>373</v>
      </c>
      <c r="B375">
        <f t="shared" ca="1" si="94"/>
        <v>5.6302758988094359</v>
      </c>
      <c r="C375">
        <f t="shared" ca="1" si="94"/>
        <v>8.2118736623885997</v>
      </c>
      <c r="D375">
        <f t="shared" ca="1" si="94"/>
        <v>0.39497800191033883</v>
      </c>
      <c r="E375">
        <f t="shared" ca="1" si="94"/>
        <v>9.8336499442902241</v>
      </c>
      <c r="F375">
        <f t="shared" ca="1" si="94"/>
        <v>1.7635436034585372</v>
      </c>
      <c r="G375">
        <f t="shared" ca="1" si="92"/>
        <v>51.668642221714265</v>
      </c>
    </row>
    <row r="376" spans="1:7" x14ac:dyDescent="0.25">
      <c r="A376">
        <f t="shared" si="93"/>
        <v>374</v>
      </c>
      <c r="B376">
        <f t="shared" ca="1" si="94"/>
        <v>9.0188722392949288</v>
      </c>
      <c r="C376">
        <f t="shared" ca="1" si="94"/>
        <v>7.9698651204491604</v>
      </c>
      <c r="D376">
        <f t="shared" ca="1" si="94"/>
        <v>5.791908752659892</v>
      </c>
      <c r="E376">
        <f t="shared" ca="1" si="94"/>
        <v>2.2944113976401104</v>
      </c>
      <c r="F376">
        <f t="shared" ca="1" si="94"/>
        <v>0.83170521058809177</v>
      </c>
      <c r="G376">
        <f t="shared" ca="1" si="92"/>
        <v>51.813525441264368</v>
      </c>
    </row>
    <row r="377" spans="1:7" x14ac:dyDescent="0.25">
      <c r="A377">
        <f t="shared" si="93"/>
        <v>375</v>
      </c>
      <c r="B377">
        <f t="shared" ca="1" si="94"/>
        <v>3.7344017227536828</v>
      </c>
      <c r="C377">
        <f t="shared" ca="1" si="94"/>
        <v>0.74946640231695394</v>
      </c>
      <c r="D377">
        <f t="shared" ca="1" si="94"/>
        <v>2.7912321140950089</v>
      </c>
      <c r="E377">
        <f t="shared" ca="1" si="94"/>
        <v>5.2766663530720583</v>
      </c>
      <c r="F377">
        <f t="shared" ca="1" si="94"/>
        <v>4.6501884070916075</v>
      </c>
      <c r="G377">
        <f t="shared" ca="1" si="92"/>
        <v>34.403909998658627</v>
      </c>
    </row>
    <row r="378" spans="1:7" x14ac:dyDescent="0.25">
      <c r="A378">
        <f t="shared" si="93"/>
        <v>376</v>
      </c>
      <c r="B378">
        <f t="shared" ca="1" si="94"/>
        <v>6.2230788231769827</v>
      </c>
      <c r="C378">
        <f t="shared" ca="1" si="94"/>
        <v>9.7093655357656825</v>
      </c>
      <c r="D378">
        <f t="shared" ca="1" si="94"/>
        <v>6.4503252355925209</v>
      </c>
      <c r="E378">
        <f t="shared" ca="1" si="94"/>
        <v>7.718902836491857</v>
      </c>
      <c r="F378">
        <f t="shared" ca="1" si="94"/>
        <v>5.4455607687119816</v>
      </c>
      <c r="G378">
        <f t="shared" ca="1" si="92"/>
        <v>71.094466399478051</v>
      </c>
    </row>
    <row r="379" spans="1:7" x14ac:dyDescent="0.25">
      <c r="A379">
        <f t="shared" si="93"/>
        <v>377</v>
      </c>
      <c r="B379">
        <f t="shared" ca="1" si="94"/>
        <v>2.8946277010124399</v>
      </c>
      <c r="C379">
        <f t="shared" ca="1" si="94"/>
        <v>9.0903949941969557</v>
      </c>
      <c r="D379">
        <f t="shared" ca="1" si="94"/>
        <v>1.3708292403061106</v>
      </c>
      <c r="E379">
        <f t="shared" ca="1" si="94"/>
        <v>3.1787315996229437</v>
      </c>
      <c r="F379">
        <f t="shared" ca="1" si="94"/>
        <v>0.28251366142740486</v>
      </c>
      <c r="G379">
        <f t="shared" ca="1" si="92"/>
        <v>33.634194393131708</v>
      </c>
    </row>
    <row r="380" spans="1:7" x14ac:dyDescent="0.25">
      <c r="A380">
        <f t="shared" si="93"/>
        <v>378</v>
      </c>
      <c r="B380">
        <f t="shared" ca="1" si="94"/>
        <v>2.7696636251814679</v>
      </c>
      <c r="C380">
        <f t="shared" ca="1" si="94"/>
        <v>3.5450642028553911</v>
      </c>
      <c r="D380">
        <f t="shared" ca="1" si="94"/>
        <v>0.28290649495062103</v>
      </c>
      <c r="E380">
        <f t="shared" ca="1" si="94"/>
        <v>9.9239927170313553</v>
      </c>
      <c r="F380">
        <f t="shared" ca="1" si="94"/>
        <v>2.4190734222985877</v>
      </c>
      <c r="G380">
        <f t="shared" ca="1" si="92"/>
        <v>37.881400924634846</v>
      </c>
    </row>
    <row r="381" spans="1:7" x14ac:dyDescent="0.25">
      <c r="A381">
        <f t="shared" si="93"/>
        <v>379</v>
      </c>
      <c r="B381">
        <f t="shared" ca="1" si="94"/>
        <v>7.0202236274867804</v>
      </c>
      <c r="C381">
        <f t="shared" ca="1" si="94"/>
        <v>0.97455685754681554</v>
      </c>
      <c r="D381">
        <f t="shared" ca="1" si="94"/>
        <v>3.5180744596643097</v>
      </c>
      <c r="E381">
        <f t="shared" ca="1" si="94"/>
        <v>7.5765118017237558</v>
      </c>
      <c r="F381">
        <f t="shared" ca="1" si="94"/>
        <v>5.5516190165351418</v>
      </c>
      <c r="G381">
        <f t="shared" ca="1" si="92"/>
        <v>49.281971525913605</v>
      </c>
    </row>
    <row r="382" spans="1:7" x14ac:dyDescent="0.25">
      <c r="A382">
        <f t="shared" si="93"/>
        <v>380</v>
      </c>
      <c r="B382">
        <f t="shared" ca="1" si="94"/>
        <v>8.379359292014863</v>
      </c>
      <c r="C382">
        <f t="shared" ca="1" si="94"/>
        <v>0.52572376623875483</v>
      </c>
      <c r="D382">
        <f t="shared" ca="1" si="94"/>
        <v>0.40159654711323434</v>
      </c>
      <c r="E382">
        <f t="shared" ca="1" si="94"/>
        <v>4.1154040716912661</v>
      </c>
      <c r="F382">
        <f t="shared" ca="1" si="94"/>
        <v>2.9285215652822316</v>
      </c>
      <c r="G382">
        <f t="shared" ca="1" si="92"/>
        <v>32.701210484680701</v>
      </c>
    </row>
    <row r="383" spans="1:7" x14ac:dyDescent="0.25">
      <c r="A383">
        <f t="shared" si="93"/>
        <v>381</v>
      </c>
      <c r="B383">
        <f t="shared" ca="1" si="94"/>
        <v>7.6759244139909626</v>
      </c>
      <c r="C383">
        <f t="shared" ca="1" si="94"/>
        <v>4.3524036961093309</v>
      </c>
      <c r="D383">
        <f t="shared" ca="1" si="94"/>
        <v>7.7834821537937113</v>
      </c>
      <c r="E383">
        <f t="shared" ca="1" si="94"/>
        <v>8.7229632374472068</v>
      </c>
      <c r="F383">
        <f t="shared" ca="1" si="94"/>
        <v>7.8261412837231417</v>
      </c>
      <c r="G383">
        <f t="shared" ca="1" si="92"/>
        <v>72.721829570128705</v>
      </c>
    </row>
    <row r="384" spans="1:7" x14ac:dyDescent="0.25">
      <c r="A384">
        <f t="shared" si="93"/>
        <v>382</v>
      </c>
      <c r="B384">
        <f t="shared" ca="1" si="94"/>
        <v>2.0352841616759587</v>
      </c>
      <c r="C384">
        <f t="shared" ca="1" si="94"/>
        <v>2.4068728281970406</v>
      </c>
      <c r="D384">
        <f t="shared" ca="1" si="94"/>
        <v>4.7931297936765658</v>
      </c>
      <c r="E384">
        <f t="shared" ca="1" si="94"/>
        <v>3.2117844421743822</v>
      </c>
      <c r="F384">
        <f t="shared" ca="1" si="94"/>
        <v>5.3518561924865606</v>
      </c>
      <c r="G384">
        <f t="shared" ca="1" si="92"/>
        <v>35.597854836421014</v>
      </c>
    </row>
    <row r="385" spans="1:7" x14ac:dyDescent="0.25">
      <c r="A385">
        <f t="shared" si="93"/>
        <v>383</v>
      </c>
      <c r="B385">
        <f t="shared" ca="1" si="94"/>
        <v>3.0887426653730623</v>
      </c>
      <c r="C385">
        <f t="shared" ca="1" si="94"/>
        <v>4.4041335882171353</v>
      </c>
      <c r="D385">
        <f t="shared" ca="1" si="94"/>
        <v>2.0749231439164406</v>
      </c>
      <c r="E385">
        <f t="shared" ca="1" si="94"/>
        <v>2.6199968250230077</v>
      </c>
      <c r="F385">
        <f t="shared" ca="1" si="94"/>
        <v>1.5420112683129894</v>
      </c>
      <c r="G385">
        <f t="shared" ca="1" si="92"/>
        <v>27.45961498168527</v>
      </c>
    </row>
    <row r="386" spans="1:7" x14ac:dyDescent="0.25">
      <c r="A386">
        <f t="shared" si="93"/>
        <v>384</v>
      </c>
      <c r="B386">
        <f t="shared" ca="1" si="94"/>
        <v>3.2053329171511957</v>
      </c>
      <c r="C386">
        <f t="shared" ca="1" si="94"/>
        <v>5.1279372150021416</v>
      </c>
      <c r="D386">
        <f t="shared" ca="1" si="94"/>
        <v>3.2291879484538191</v>
      </c>
      <c r="E386">
        <f t="shared" ca="1" si="94"/>
        <v>2.5542529673936576</v>
      </c>
      <c r="F386">
        <f t="shared" ca="1" si="94"/>
        <v>2.0185229193628249</v>
      </c>
      <c r="G386">
        <f t="shared" ca="1" si="92"/>
        <v>32.270467934727279</v>
      </c>
    </row>
    <row r="387" spans="1:7" x14ac:dyDescent="0.25">
      <c r="A387">
        <f t="shared" si="93"/>
        <v>385</v>
      </c>
      <c r="B387">
        <f t="shared" ca="1" si="94"/>
        <v>0.57801531290493591</v>
      </c>
      <c r="C387">
        <f t="shared" ca="1" si="94"/>
        <v>9.8532070505783036</v>
      </c>
      <c r="D387">
        <f t="shared" ca="1" si="94"/>
        <v>9.5460299419475838</v>
      </c>
      <c r="E387">
        <f t="shared" ca="1" si="94"/>
        <v>1.345877756352738</v>
      </c>
      <c r="F387">
        <f t="shared" ca="1" si="94"/>
        <v>1.0392948641534738</v>
      </c>
      <c r="G387">
        <f t="shared" ca="1" si="92"/>
        <v>44.724849851874069</v>
      </c>
    </row>
    <row r="388" spans="1:7" x14ac:dyDescent="0.25">
      <c r="A388">
        <f t="shared" si="93"/>
        <v>386</v>
      </c>
      <c r="B388">
        <f t="shared" ca="1" si="94"/>
        <v>8.5828171155273623</v>
      </c>
      <c r="C388">
        <f t="shared" ca="1" si="94"/>
        <v>4.7092982100541523</v>
      </c>
      <c r="D388">
        <f t="shared" ca="1" si="94"/>
        <v>7.1198466867974073</v>
      </c>
      <c r="E388">
        <f t="shared" ca="1" si="94"/>
        <v>7.7650056354301871</v>
      </c>
      <c r="F388">
        <f t="shared" ca="1" si="94"/>
        <v>7.6796690620603183</v>
      </c>
      <c r="G388">
        <f t="shared" ref="G388:G451" ca="1" si="95">AVERAGE(B388:F388)*10</f>
        <v>71.713273419738854</v>
      </c>
    </row>
    <row r="389" spans="1:7" x14ac:dyDescent="0.25">
      <c r="A389">
        <f t="shared" si="93"/>
        <v>387</v>
      </c>
      <c r="B389">
        <f t="shared" ca="1" si="94"/>
        <v>3.6301966308224323</v>
      </c>
      <c r="C389">
        <f t="shared" ca="1" si="94"/>
        <v>6.960911937045692</v>
      </c>
      <c r="D389">
        <f t="shared" ca="1" si="94"/>
        <v>2.7388195094884016</v>
      </c>
      <c r="E389">
        <f t="shared" ca="1" si="94"/>
        <v>5.7229112841399656</v>
      </c>
      <c r="F389">
        <f t="shared" ca="1" si="94"/>
        <v>7.0110685064089084</v>
      </c>
      <c r="G389">
        <f t="shared" ca="1" si="95"/>
        <v>52.127815735810799</v>
      </c>
    </row>
    <row r="390" spans="1:7" x14ac:dyDescent="0.25">
      <c r="A390">
        <f t="shared" si="93"/>
        <v>388</v>
      </c>
      <c r="B390">
        <f t="shared" ca="1" si="94"/>
        <v>9.0006343382074618</v>
      </c>
      <c r="C390">
        <f t="shared" ca="1" si="94"/>
        <v>6.0593382939209652</v>
      </c>
      <c r="D390">
        <f t="shared" ca="1" si="94"/>
        <v>0.44136575584075355</v>
      </c>
      <c r="E390">
        <f t="shared" ca="1" si="94"/>
        <v>8.7741979431349399</v>
      </c>
      <c r="F390">
        <f t="shared" ca="1" si="94"/>
        <v>5.4581884542193038E-3</v>
      </c>
      <c r="G390">
        <f t="shared" ca="1" si="95"/>
        <v>48.561989039116682</v>
      </c>
    </row>
    <row r="391" spans="1:7" x14ac:dyDescent="0.25">
      <c r="A391">
        <f t="shared" si="93"/>
        <v>389</v>
      </c>
      <c r="B391">
        <f t="shared" ca="1" si="94"/>
        <v>6.4910331199728519</v>
      </c>
      <c r="C391">
        <f t="shared" ca="1" si="94"/>
        <v>0.75061472015806152</v>
      </c>
      <c r="D391">
        <f t="shared" ca="1" si="94"/>
        <v>8.1227840618861507</v>
      </c>
      <c r="E391">
        <f t="shared" ca="1" si="94"/>
        <v>9.7406227637631826</v>
      </c>
      <c r="F391">
        <f t="shared" ca="1" si="94"/>
        <v>3.510028039715686</v>
      </c>
      <c r="G391">
        <f t="shared" ca="1" si="95"/>
        <v>57.230165410991859</v>
      </c>
    </row>
    <row r="392" spans="1:7" x14ac:dyDescent="0.25">
      <c r="A392">
        <f t="shared" ref="A392:A455" si="96">A391+1</f>
        <v>390</v>
      </c>
      <c r="B392">
        <f t="shared" ca="1" si="94"/>
        <v>2.44722874041996</v>
      </c>
      <c r="C392">
        <f t="shared" ca="1" si="94"/>
        <v>9.3245575817763893</v>
      </c>
      <c r="D392">
        <f t="shared" ca="1" si="94"/>
        <v>1.5858845864629068</v>
      </c>
      <c r="E392">
        <f t="shared" ca="1" si="94"/>
        <v>1.7318546345525365</v>
      </c>
      <c r="F392">
        <f t="shared" ca="1" si="94"/>
        <v>5.6805186626454116</v>
      </c>
      <c r="G392">
        <f t="shared" ca="1" si="95"/>
        <v>41.540088411714407</v>
      </c>
    </row>
    <row r="393" spans="1:7" x14ac:dyDescent="0.25">
      <c r="A393">
        <f t="shared" si="96"/>
        <v>391</v>
      </c>
      <c r="B393">
        <f t="shared" ca="1" si="94"/>
        <v>9.2483894809232403</v>
      </c>
      <c r="C393">
        <f t="shared" ca="1" si="94"/>
        <v>0.16496159911376207</v>
      </c>
      <c r="D393">
        <f t="shared" ca="1" si="94"/>
        <v>2.6811733111211145</v>
      </c>
      <c r="E393">
        <f t="shared" ca="1" si="94"/>
        <v>6.6567928531274889</v>
      </c>
      <c r="F393">
        <f t="shared" ca="1" si="94"/>
        <v>8.5143811471968895</v>
      </c>
      <c r="G393">
        <f t="shared" ca="1" si="95"/>
        <v>54.53139678296499</v>
      </c>
    </row>
    <row r="394" spans="1:7" x14ac:dyDescent="0.25">
      <c r="A394">
        <f t="shared" si="96"/>
        <v>392</v>
      </c>
      <c r="B394">
        <f t="shared" ca="1" si="94"/>
        <v>3.3397404129154729</v>
      </c>
      <c r="C394">
        <f t="shared" ca="1" si="94"/>
        <v>1.6627844235459632</v>
      </c>
      <c r="D394">
        <f t="shared" ca="1" si="94"/>
        <v>5.3872231323937223</v>
      </c>
      <c r="E394">
        <f t="shared" ca="1" si="94"/>
        <v>4.2595383125924364</v>
      </c>
      <c r="F394">
        <f t="shared" ca="1" si="94"/>
        <v>8.427092675331739</v>
      </c>
      <c r="G394">
        <f t="shared" ca="1" si="95"/>
        <v>46.152757913558666</v>
      </c>
    </row>
    <row r="395" spans="1:7" x14ac:dyDescent="0.25">
      <c r="A395">
        <f t="shared" si="96"/>
        <v>393</v>
      </c>
      <c r="B395">
        <f t="shared" ca="1" si="94"/>
        <v>6.9178607238289382</v>
      </c>
      <c r="C395">
        <f t="shared" ca="1" si="94"/>
        <v>4.2323516863488635</v>
      </c>
      <c r="D395">
        <f t="shared" ca="1" si="94"/>
        <v>0.32558918555780081</v>
      </c>
      <c r="E395">
        <f t="shared" ca="1" si="94"/>
        <v>0.87721978373028087</v>
      </c>
      <c r="F395">
        <f t="shared" ca="1" si="94"/>
        <v>1.308819690040659</v>
      </c>
      <c r="G395">
        <f t="shared" ca="1" si="95"/>
        <v>27.323682139013084</v>
      </c>
    </row>
    <row r="396" spans="1:7" x14ac:dyDescent="0.25">
      <c r="A396">
        <f t="shared" si="96"/>
        <v>394</v>
      </c>
      <c r="B396">
        <f t="shared" ca="1" si="94"/>
        <v>4.4513348863134192</v>
      </c>
      <c r="C396">
        <f t="shared" ca="1" si="94"/>
        <v>3.7545238211163481</v>
      </c>
      <c r="D396">
        <f t="shared" ca="1" si="94"/>
        <v>2.6314102094870395</v>
      </c>
      <c r="E396">
        <f t="shared" ca="1" si="94"/>
        <v>9.6383659316288153</v>
      </c>
      <c r="F396">
        <f t="shared" ca="1" si="94"/>
        <v>9.3098269501921038</v>
      </c>
      <c r="G396">
        <f t="shared" ca="1" si="95"/>
        <v>59.570923597475456</v>
      </c>
    </row>
    <row r="397" spans="1:7" x14ac:dyDescent="0.25">
      <c r="A397">
        <f t="shared" si="96"/>
        <v>395</v>
      </c>
      <c r="B397">
        <f t="shared" ca="1" si="94"/>
        <v>7.6292957016345087</v>
      </c>
      <c r="C397">
        <f t="shared" ca="1" si="94"/>
        <v>9.4854809353639631</v>
      </c>
      <c r="D397">
        <f t="shared" ca="1" si="94"/>
        <v>1.7338670230663111</v>
      </c>
      <c r="E397">
        <f t="shared" ca="1" si="94"/>
        <v>8.3881209589539001</v>
      </c>
      <c r="F397">
        <f t="shared" ca="1" si="94"/>
        <v>7.3082780410786601</v>
      </c>
      <c r="G397">
        <f t="shared" ca="1" si="95"/>
        <v>69.090085320194675</v>
      </c>
    </row>
    <row r="398" spans="1:7" x14ac:dyDescent="0.25">
      <c r="A398">
        <f t="shared" si="96"/>
        <v>396</v>
      </c>
      <c r="B398">
        <f t="shared" ca="1" si="94"/>
        <v>8.3594909773746782</v>
      </c>
      <c r="C398">
        <f t="shared" ca="1" si="94"/>
        <v>9.5358712167580979</v>
      </c>
      <c r="D398">
        <f t="shared" ca="1" si="94"/>
        <v>8.3647271358928723</v>
      </c>
      <c r="E398">
        <f t="shared" ca="1" si="94"/>
        <v>5.2113251328834975</v>
      </c>
      <c r="F398">
        <f t="shared" ca="1" si="94"/>
        <v>9.6694482017985095</v>
      </c>
      <c r="G398">
        <f t="shared" ca="1" si="95"/>
        <v>82.281725329415309</v>
      </c>
    </row>
    <row r="399" spans="1:7" x14ac:dyDescent="0.25">
      <c r="A399">
        <f t="shared" si="96"/>
        <v>397</v>
      </c>
      <c r="B399">
        <f t="shared" ca="1" si="94"/>
        <v>3.1699498005783724</v>
      </c>
      <c r="C399">
        <f t="shared" ca="1" si="94"/>
        <v>3.1020322008334942</v>
      </c>
      <c r="D399">
        <f t="shared" ca="1" si="94"/>
        <v>0.8659944318425683</v>
      </c>
      <c r="E399">
        <f t="shared" ca="1" si="94"/>
        <v>9.7524882774166031</v>
      </c>
      <c r="F399">
        <f t="shared" ca="1" si="94"/>
        <v>5.4803048884411067</v>
      </c>
      <c r="G399">
        <f t="shared" ca="1" si="95"/>
        <v>44.741539198224288</v>
      </c>
    </row>
    <row r="400" spans="1:7" x14ac:dyDescent="0.25">
      <c r="A400">
        <f t="shared" si="96"/>
        <v>398</v>
      </c>
      <c r="B400">
        <f t="shared" ca="1" si="94"/>
        <v>5.4990922419308834</v>
      </c>
      <c r="C400">
        <f t="shared" ca="1" si="94"/>
        <v>6.17107711575163</v>
      </c>
      <c r="D400">
        <f t="shared" ca="1" si="94"/>
        <v>0.88281920486953158</v>
      </c>
      <c r="E400">
        <f t="shared" ca="1" si="94"/>
        <v>0.53184998725428922</v>
      </c>
      <c r="F400">
        <f t="shared" ca="1" si="94"/>
        <v>2.1659436550200017</v>
      </c>
      <c r="G400">
        <f t="shared" ca="1" si="95"/>
        <v>30.501564409652673</v>
      </c>
    </row>
    <row r="401" spans="1:7" x14ac:dyDescent="0.25">
      <c r="A401">
        <f t="shared" si="96"/>
        <v>399</v>
      </c>
      <c r="B401">
        <f t="shared" ca="1" si="94"/>
        <v>6.5744544901416635</v>
      </c>
      <c r="C401">
        <f t="shared" ca="1" si="94"/>
        <v>5.3716524480067349</v>
      </c>
      <c r="D401">
        <f t="shared" ca="1" si="94"/>
        <v>4.9446039786513749</v>
      </c>
      <c r="E401">
        <f t="shared" ca="1" si="94"/>
        <v>3.397332259096304</v>
      </c>
      <c r="F401">
        <f t="shared" ca="1" si="94"/>
        <v>4.941445765630057</v>
      </c>
      <c r="G401">
        <f t="shared" ca="1" si="95"/>
        <v>50.45897788305227</v>
      </c>
    </row>
    <row r="402" spans="1:7" x14ac:dyDescent="0.25">
      <c r="A402">
        <f t="shared" si="96"/>
        <v>400</v>
      </c>
      <c r="B402">
        <f t="shared" ca="1" si="94"/>
        <v>9.6770247083704461</v>
      </c>
      <c r="C402">
        <f t="shared" ca="1" si="94"/>
        <v>0.32641219064889149</v>
      </c>
      <c r="D402">
        <f t="shared" ca="1" si="94"/>
        <v>9.4821586809383103</v>
      </c>
      <c r="E402">
        <f t="shared" ca="1" si="94"/>
        <v>6.6220117695541925</v>
      </c>
      <c r="F402">
        <f t="shared" ca="1" si="94"/>
        <v>6.6595492629124378</v>
      </c>
      <c r="G402">
        <f t="shared" ca="1" si="95"/>
        <v>65.534313224848546</v>
      </c>
    </row>
    <row r="403" spans="1:7" x14ac:dyDescent="0.25">
      <c r="A403">
        <f t="shared" si="96"/>
        <v>401</v>
      </c>
      <c r="B403">
        <f t="shared" ca="1" si="94"/>
        <v>5.4828666055129505</v>
      </c>
      <c r="C403">
        <f t="shared" ca="1" si="94"/>
        <v>0.4706746331135836</v>
      </c>
      <c r="D403">
        <f t="shared" ca="1" si="94"/>
        <v>7.9467188566185367</v>
      </c>
      <c r="E403">
        <f t="shared" ca="1" si="94"/>
        <v>4.0284576951590783</v>
      </c>
      <c r="F403">
        <f t="shared" ca="1" si="94"/>
        <v>6.9770738716858318</v>
      </c>
      <c r="G403">
        <f t="shared" ca="1" si="95"/>
        <v>49.811583324179963</v>
      </c>
    </row>
    <row r="404" spans="1:7" x14ac:dyDescent="0.25">
      <c r="A404">
        <f t="shared" si="96"/>
        <v>402</v>
      </c>
      <c r="B404">
        <f t="shared" ca="1" si="94"/>
        <v>9.150522761805874</v>
      </c>
      <c r="C404">
        <f t="shared" ca="1" si="94"/>
        <v>8.4404409396493207</v>
      </c>
      <c r="D404">
        <f t="shared" ca="1" si="94"/>
        <v>9.3720341977273449</v>
      </c>
      <c r="E404">
        <f t="shared" ca="1" si="94"/>
        <v>7.4777711833505069</v>
      </c>
      <c r="F404">
        <f t="shared" ca="1" si="94"/>
        <v>8.4752179310286895</v>
      </c>
      <c r="G404">
        <f t="shared" ca="1" si="95"/>
        <v>85.831974027123465</v>
      </c>
    </row>
    <row r="405" spans="1:7" x14ac:dyDescent="0.25">
      <c r="A405">
        <f t="shared" si="96"/>
        <v>403</v>
      </c>
      <c r="B405">
        <f t="shared" ca="1" si="94"/>
        <v>5.3074187377251869</v>
      </c>
      <c r="C405">
        <f t="shared" ca="1" si="94"/>
        <v>9.4215268065137145</v>
      </c>
      <c r="D405">
        <f t="shared" ca="1" si="94"/>
        <v>7.844149633533525</v>
      </c>
      <c r="E405">
        <f t="shared" ca="1" si="94"/>
        <v>1.3207232001491176</v>
      </c>
      <c r="F405">
        <f t="shared" ca="1" si="94"/>
        <v>3.9549935924893118</v>
      </c>
      <c r="G405">
        <f t="shared" ca="1" si="95"/>
        <v>55.697623940821714</v>
      </c>
    </row>
    <row r="406" spans="1:7" x14ac:dyDescent="0.25">
      <c r="A406">
        <f t="shared" si="96"/>
        <v>404</v>
      </c>
      <c r="B406">
        <f t="shared" ca="1" si="94"/>
        <v>1.7472340225385907</v>
      </c>
      <c r="C406">
        <f t="shared" ca="1" si="94"/>
        <v>7.96777714338889</v>
      </c>
      <c r="D406">
        <f t="shared" ca="1" si="94"/>
        <v>3.7837900888357092</v>
      </c>
      <c r="E406">
        <f t="shared" ca="1" si="94"/>
        <v>2.2147252839431664</v>
      </c>
      <c r="F406">
        <f t="shared" ca="1" si="94"/>
        <v>3.5507568192707737</v>
      </c>
      <c r="G406">
        <f t="shared" ca="1" si="95"/>
        <v>38.528566715954263</v>
      </c>
    </row>
    <row r="407" spans="1:7" x14ac:dyDescent="0.25">
      <c r="A407">
        <f t="shared" si="96"/>
        <v>405</v>
      </c>
      <c r="B407">
        <f t="shared" ca="1" si="94"/>
        <v>3.269992750039604</v>
      </c>
      <c r="C407">
        <f t="shared" ca="1" si="94"/>
        <v>1.2451474214795855</v>
      </c>
      <c r="D407">
        <f t="shared" ca="1" si="94"/>
        <v>7.2294174911430522</v>
      </c>
      <c r="E407">
        <f t="shared" ca="1" si="94"/>
        <v>8.8513510808553288</v>
      </c>
      <c r="F407">
        <f t="shared" ca="1" si="94"/>
        <v>1.8101281941084824</v>
      </c>
      <c r="G407">
        <f t="shared" ca="1" si="95"/>
        <v>44.812073875252104</v>
      </c>
    </row>
    <row r="408" spans="1:7" x14ac:dyDescent="0.25">
      <c r="A408">
        <f t="shared" si="96"/>
        <v>406</v>
      </c>
      <c r="B408">
        <f t="shared" ca="1" si="94"/>
        <v>5.3281490401137983</v>
      </c>
      <c r="C408">
        <f t="shared" ca="1" si="94"/>
        <v>7.278000194191721</v>
      </c>
      <c r="D408">
        <f t="shared" ca="1" si="94"/>
        <v>8.8388953284893255</v>
      </c>
      <c r="E408">
        <f t="shared" ca="1" si="94"/>
        <v>3.4596182535615805</v>
      </c>
      <c r="F408">
        <f t="shared" ca="1" si="94"/>
        <v>5.4496253645479884</v>
      </c>
      <c r="G408">
        <f t="shared" ca="1" si="95"/>
        <v>60.708576361808824</v>
      </c>
    </row>
    <row r="409" spans="1:7" x14ac:dyDescent="0.25">
      <c r="A409">
        <f t="shared" si="96"/>
        <v>407</v>
      </c>
      <c r="B409">
        <f t="shared" ca="1" si="94"/>
        <v>1.7291393785688258</v>
      </c>
      <c r="C409">
        <f t="shared" ca="1" si="94"/>
        <v>0.17794811129456578</v>
      </c>
      <c r="D409">
        <f t="shared" ca="1" si="94"/>
        <v>7.5984445281208357</v>
      </c>
      <c r="E409">
        <f t="shared" ca="1" si="94"/>
        <v>0.69417732730701731</v>
      </c>
      <c r="F409">
        <f t="shared" ca="1" si="94"/>
        <v>3.1700390908514118</v>
      </c>
      <c r="G409">
        <f t="shared" ca="1" si="95"/>
        <v>26.739496872285315</v>
      </c>
    </row>
    <row r="410" spans="1:7" x14ac:dyDescent="0.25">
      <c r="A410">
        <f t="shared" si="96"/>
        <v>408</v>
      </c>
      <c r="B410">
        <f t="shared" ca="1" si="94"/>
        <v>9.5266232572727727</v>
      </c>
      <c r="C410">
        <f t="shared" ca="1" si="94"/>
        <v>4.589639620074923</v>
      </c>
      <c r="D410">
        <f t="shared" ca="1" si="94"/>
        <v>1.330655808829464</v>
      </c>
      <c r="E410">
        <f t="shared" ca="1" si="94"/>
        <v>6.6877075598399447</v>
      </c>
      <c r="F410">
        <f t="shared" ca="1" si="94"/>
        <v>3.1868226742541261</v>
      </c>
      <c r="G410">
        <f t="shared" ca="1" si="95"/>
        <v>50.642897840542467</v>
      </c>
    </row>
    <row r="411" spans="1:7" x14ac:dyDescent="0.25">
      <c r="A411">
        <f t="shared" si="96"/>
        <v>409</v>
      </c>
      <c r="B411">
        <f t="shared" ca="1" si="94"/>
        <v>4.6482093876229165</v>
      </c>
      <c r="C411">
        <f t="shared" ca="1" si="94"/>
        <v>2.0104099809027631</v>
      </c>
      <c r="D411">
        <f t="shared" ca="1" si="94"/>
        <v>4.4780847196334959</v>
      </c>
      <c r="E411">
        <f t="shared" ca="1" si="94"/>
        <v>1.9929686309765093</v>
      </c>
      <c r="F411">
        <f t="shared" ca="1" si="94"/>
        <v>8.7592217989995369</v>
      </c>
      <c r="G411">
        <f t="shared" ca="1" si="95"/>
        <v>43.777789036270448</v>
      </c>
    </row>
    <row r="412" spans="1:7" x14ac:dyDescent="0.25">
      <c r="A412">
        <f t="shared" si="96"/>
        <v>410</v>
      </c>
      <c r="B412">
        <f t="shared" ca="1" si="94"/>
        <v>7.2983211887377593</v>
      </c>
      <c r="C412">
        <f t="shared" ca="1" si="94"/>
        <v>5.552034885478526</v>
      </c>
      <c r="D412">
        <f t="shared" ca="1" si="94"/>
        <v>0.96351591826704941</v>
      </c>
      <c r="E412">
        <f t="shared" ca="1" si="94"/>
        <v>2.1697960926021818</v>
      </c>
      <c r="F412">
        <f t="shared" ca="1" si="94"/>
        <v>9.9487413391642772</v>
      </c>
      <c r="G412">
        <f t="shared" ca="1" si="95"/>
        <v>51.864818848499596</v>
      </c>
    </row>
    <row r="413" spans="1:7" x14ac:dyDescent="0.25">
      <c r="A413">
        <f t="shared" si="96"/>
        <v>411</v>
      </c>
      <c r="B413">
        <f t="shared" ca="1" si="94"/>
        <v>6.6573899216039765</v>
      </c>
      <c r="C413">
        <f t="shared" ca="1" si="94"/>
        <v>1.742574715719627</v>
      </c>
      <c r="D413">
        <f t="shared" ca="1" si="94"/>
        <v>6.81412140160446</v>
      </c>
      <c r="E413">
        <f t="shared" ca="1" si="94"/>
        <v>3.3521632371041576</v>
      </c>
      <c r="F413">
        <f t="shared" ca="1" si="94"/>
        <v>4.5275233499317764</v>
      </c>
      <c r="G413">
        <f t="shared" ca="1" si="95"/>
        <v>46.187545251927993</v>
      </c>
    </row>
    <row r="414" spans="1:7" x14ac:dyDescent="0.25">
      <c r="A414">
        <f t="shared" si="96"/>
        <v>412</v>
      </c>
      <c r="B414">
        <f t="shared" ca="1" si="94"/>
        <v>8.6841575134077527</v>
      </c>
      <c r="C414">
        <f t="shared" ca="1" si="94"/>
        <v>9.1044427252473685</v>
      </c>
      <c r="D414">
        <f t="shared" ca="1" si="94"/>
        <v>0.42524821851527395</v>
      </c>
      <c r="E414">
        <f t="shared" ca="1" si="94"/>
        <v>3.4592193811069469</v>
      </c>
      <c r="F414">
        <f t="shared" ca="1" si="94"/>
        <v>8.4431747344447867</v>
      </c>
      <c r="G414">
        <f t="shared" ca="1" si="95"/>
        <v>60.232485145444258</v>
      </c>
    </row>
    <row r="415" spans="1:7" x14ac:dyDescent="0.25">
      <c r="A415">
        <f t="shared" si="96"/>
        <v>413</v>
      </c>
      <c r="B415">
        <f t="shared" ca="1" si="94"/>
        <v>6.4652574502587212</v>
      </c>
      <c r="C415">
        <f t="shared" ca="1" si="94"/>
        <v>4.7089420681606864</v>
      </c>
      <c r="D415">
        <f t="shared" ca="1" si="94"/>
        <v>6.7398891359337387</v>
      </c>
      <c r="E415">
        <f t="shared" ca="1" si="94"/>
        <v>3.6920076940761346</v>
      </c>
      <c r="F415">
        <f t="shared" ca="1" si="94"/>
        <v>8.6465498577836346</v>
      </c>
      <c r="G415">
        <f t="shared" ca="1" si="95"/>
        <v>60.505292412425831</v>
      </c>
    </row>
    <row r="416" spans="1:7" x14ac:dyDescent="0.25">
      <c r="A416">
        <f t="shared" si="96"/>
        <v>414</v>
      </c>
      <c r="B416">
        <f t="shared" ca="1" si="94"/>
        <v>7.205421332917977</v>
      </c>
      <c r="C416">
        <f t="shared" ca="1" si="94"/>
        <v>4.3472839418578522</v>
      </c>
      <c r="D416">
        <f t="shared" ca="1" si="94"/>
        <v>2.1477059870259483</v>
      </c>
      <c r="E416">
        <f t="shared" ca="1" si="94"/>
        <v>1.7755062736165272</v>
      </c>
      <c r="F416">
        <f t="shared" ca="1" si="94"/>
        <v>1.7423693824763087</v>
      </c>
      <c r="G416">
        <f t="shared" ca="1" si="95"/>
        <v>34.436573835789225</v>
      </c>
    </row>
    <row r="417" spans="1:7" x14ac:dyDescent="0.25">
      <c r="A417">
        <f t="shared" si="96"/>
        <v>415</v>
      </c>
      <c r="B417">
        <f t="shared" ca="1" si="94"/>
        <v>5.0895183979065495</v>
      </c>
      <c r="C417">
        <f t="shared" ca="1" si="94"/>
        <v>6.038196542337988</v>
      </c>
      <c r="D417">
        <f t="shared" ca="1" si="94"/>
        <v>7.3153650219324255</v>
      </c>
      <c r="E417">
        <f t="shared" ca="1" si="94"/>
        <v>2.6170182356183158</v>
      </c>
      <c r="F417">
        <f t="shared" ca="1" si="94"/>
        <v>8.9024382840820717</v>
      </c>
      <c r="G417">
        <f t="shared" ca="1" si="95"/>
        <v>59.925072963754701</v>
      </c>
    </row>
    <row r="418" spans="1:7" x14ac:dyDescent="0.25">
      <c r="A418">
        <f t="shared" si="96"/>
        <v>416</v>
      </c>
      <c r="B418">
        <f t="shared" ca="1" si="94"/>
        <v>7.1697470480254744</v>
      </c>
      <c r="C418">
        <f t="shared" ca="1" si="94"/>
        <v>3.1068614868091049</v>
      </c>
      <c r="D418">
        <f t="shared" ca="1" si="94"/>
        <v>6.1655901464372809</v>
      </c>
      <c r="E418">
        <f t="shared" ca="1" si="94"/>
        <v>9.9276817824781531</v>
      </c>
      <c r="F418">
        <f t="shared" ca="1" si="94"/>
        <v>3.4641908972423385</v>
      </c>
      <c r="G418">
        <f t="shared" ca="1" si="95"/>
        <v>59.668142721984708</v>
      </c>
    </row>
    <row r="419" spans="1:7" x14ac:dyDescent="0.25">
      <c r="A419">
        <f t="shared" si="96"/>
        <v>417</v>
      </c>
      <c r="B419">
        <f t="shared" ca="1" si="94"/>
        <v>3.4495352727287685</v>
      </c>
      <c r="C419">
        <f t="shared" ca="1" si="94"/>
        <v>1.5043747146985953</v>
      </c>
      <c r="D419">
        <f t="shared" ca="1" si="94"/>
        <v>5.4387024305488918</v>
      </c>
      <c r="E419">
        <f t="shared" ca="1" si="94"/>
        <v>8.3476620630838365</v>
      </c>
      <c r="F419">
        <f t="shared" ca="1" si="94"/>
        <v>1.5352762876946002</v>
      </c>
      <c r="G419">
        <f t="shared" ca="1" si="95"/>
        <v>40.551101537509382</v>
      </c>
    </row>
    <row r="420" spans="1:7" x14ac:dyDescent="0.25">
      <c r="A420">
        <f t="shared" si="96"/>
        <v>418</v>
      </c>
      <c r="B420">
        <f t="shared" ca="1" si="94"/>
        <v>7.7805417670540056E-2</v>
      </c>
      <c r="C420">
        <f t="shared" ca="1" si="94"/>
        <v>3.6978449510281464</v>
      </c>
      <c r="D420">
        <f t="shared" ca="1" si="94"/>
        <v>8.6567844353518879</v>
      </c>
      <c r="E420">
        <f t="shared" ca="1" si="94"/>
        <v>4.6040578397573393</v>
      </c>
      <c r="F420">
        <f t="shared" ca="1" si="94"/>
        <v>5.9994265989231579</v>
      </c>
      <c r="G420">
        <f t="shared" ca="1" si="95"/>
        <v>46.071838485462145</v>
      </c>
    </row>
    <row r="421" spans="1:7" x14ac:dyDescent="0.25">
      <c r="A421">
        <f t="shared" si="96"/>
        <v>419</v>
      </c>
      <c r="B421">
        <f t="shared" ca="1" si="94"/>
        <v>5.7475947760121837</v>
      </c>
      <c r="C421">
        <f t="shared" ca="1" si="94"/>
        <v>0.833882900449886</v>
      </c>
      <c r="D421">
        <f t="shared" ca="1" si="94"/>
        <v>7.1357074847548239</v>
      </c>
      <c r="E421">
        <f t="shared" ca="1" si="94"/>
        <v>0.49939055988127201</v>
      </c>
      <c r="F421">
        <f t="shared" ca="1" si="94"/>
        <v>8.1196260454706533</v>
      </c>
      <c r="G421">
        <f t="shared" ca="1" si="95"/>
        <v>44.67240353313764</v>
      </c>
    </row>
    <row r="422" spans="1:7" x14ac:dyDescent="0.25">
      <c r="A422">
        <f t="shared" si="96"/>
        <v>420</v>
      </c>
      <c r="B422">
        <f t="shared" ca="1" si="94"/>
        <v>9.7345050453598763</v>
      </c>
      <c r="C422">
        <f t="shared" ca="1" si="94"/>
        <v>6.1632532239546141</v>
      </c>
      <c r="D422">
        <f t="shared" ca="1" si="94"/>
        <v>8.2011980440765964E-2</v>
      </c>
      <c r="E422">
        <f t="shared" ca="1" si="94"/>
        <v>0.61788524787365295</v>
      </c>
      <c r="F422">
        <f t="shared" ca="1" si="94"/>
        <v>2.0229734363026841</v>
      </c>
      <c r="G422">
        <f t="shared" ca="1" si="95"/>
        <v>37.24125786786319</v>
      </c>
    </row>
    <row r="423" spans="1:7" x14ac:dyDescent="0.25">
      <c r="A423">
        <f t="shared" si="96"/>
        <v>421</v>
      </c>
      <c r="B423">
        <f t="shared" ca="1" si="94"/>
        <v>5.9065384842130122</v>
      </c>
      <c r="C423">
        <f t="shared" ca="1" si="94"/>
        <v>8.6356703994680259</v>
      </c>
      <c r="D423">
        <f t="shared" ca="1" si="94"/>
        <v>4.017235894041276</v>
      </c>
      <c r="E423">
        <f t="shared" ca="1" si="94"/>
        <v>6.7812534842795014</v>
      </c>
      <c r="F423">
        <f t="shared" ca="1" si="94"/>
        <v>6.3812930376017523</v>
      </c>
      <c r="G423">
        <f t="shared" ca="1" si="95"/>
        <v>63.443982599207132</v>
      </c>
    </row>
    <row r="424" spans="1:7" x14ac:dyDescent="0.25">
      <c r="A424">
        <f t="shared" si="96"/>
        <v>422</v>
      </c>
      <c r="B424">
        <f t="shared" ref="B424:F474" ca="1" si="97">RAND()*10</f>
        <v>6.7322572209223068</v>
      </c>
      <c r="C424">
        <f t="shared" ca="1" si="97"/>
        <v>7.1335754136797878</v>
      </c>
      <c r="D424">
        <f t="shared" ca="1" si="97"/>
        <v>5.4227149038220288</v>
      </c>
      <c r="E424">
        <f t="shared" ca="1" si="97"/>
        <v>6.0712759614595715</v>
      </c>
      <c r="F424">
        <f t="shared" ca="1" si="97"/>
        <v>6.3000244174626516</v>
      </c>
      <c r="G424">
        <f t="shared" ca="1" si="95"/>
        <v>63.319695834692695</v>
      </c>
    </row>
    <row r="425" spans="1:7" x14ac:dyDescent="0.25">
      <c r="A425">
        <f t="shared" si="96"/>
        <v>423</v>
      </c>
      <c r="B425">
        <f t="shared" ca="1" si="97"/>
        <v>4.9090597854019453</v>
      </c>
      <c r="C425">
        <f t="shared" ca="1" si="97"/>
        <v>4.7044339959179755</v>
      </c>
      <c r="D425">
        <f t="shared" ca="1" si="97"/>
        <v>2.9905565606211457</v>
      </c>
      <c r="E425">
        <f t="shared" ca="1" si="97"/>
        <v>7.5690226818484563</v>
      </c>
      <c r="F425">
        <f t="shared" ca="1" si="97"/>
        <v>8.0096365637401767</v>
      </c>
      <c r="G425">
        <f t="shared" ca="1" si="95"/>
        <v>56.365419175059401</v>
      </c>
    </row>
    <row r="426" spans="1:7" x14ac:dyDescent="0.25">
      <c r="A426">
        <f t="shared" si="96"/>
        <v>424</v>
      </c>
      <c r="B426">
        <f t="shared" ca="1" si="97"/>
        <v>3.6208204382045208</v>
      </c>
      <c r="C426">
        <f t="shared" ca="1" si="97"/>
        <v>2.4432124639285324</v>
      </c>
      <c r="D426">
        <f t="shared" ca="1" si="97"/>
        <v>1.5996972828080436</v>
      </c>
      <c r="E426">
        <f t="shared" ca="1" si="97"/>
        <v>1.0828695200146166</v>
      </c>
      <c r="F426">
        <f t="shared" ca="1" si="97"/>
        <v>2.1606022582351834</v>
      </c>
      <c r="G426">
        <f t="shared" ca="1" si="95"/>
        <v>21.814403926381793</v>
      </c>
    </row>
    <row r="427" spans="1:7" x14ac:dyDescent="0.25">
      <c r="A427">
        <f t="shared" si="96"/>
        <v>425</v>
      </c>
      <c r="B427">
        <f t="shared" ca="1" si="97"/>
        <v>3.7756757164017616</v>
      </c>
      <c r="C427">
        <f t="shared" ca="1" si="97"/>
        <v>1.78680748385733</v>
      </c>
      <c r="D427">
        <f t="shared" ca="1" si="97"/>
        <v>3.0994026236048624</v>
      </c>
      <c r="E427">
        <f t="shared" ca="1" si="97"/>
        <v>6.3826057315339613</v>
      </c>
      <c r="F427">
        <f t="shared" ca="1" si="97"/>
        <v>1.3429788062945081</v>
      </c>
      <c r="G427">
        <f t="shared" ca="1" si="95"/>
        <v>32.774940723384844</v>
      </c>
    </row>
    <row r="428" spans="1:7" x14ac:dyDescent="0.25">
      <c r="A428">
        <f t="shared" si="96"/>
        <v>426</v>
      </c>
      <c r="B428">
        <f t="shared" ca="1" si="97"/>
        <v>3.6402108058507823</v>
      </c>
      <c r="C428">
        <f t="shared" ca="1" si="97"/>
        <v>3.3012060950433164</v>
      </c>
      <c r="D428">
        <f t="shared" ca="1" si="97"/>
        <v>5.9994473844893479</v>
      </c>
      <c r="E428">
        <f t="shared" ca="1" si="97"/>
        <v>3.1116018015734639</v>
      </c>
      <c r="F428">
        <f t="shared" ca="1" si="97"/>
        <v>4.7604616991207882</v>
      </c>
      <c r="G428">
        <f t="shared" ca="1" si="95"/>
        <v>41.625855572155402</v>
      </c>
    </row>
    <row r="429" spans="1:7" x14ac:dyDescent="0.25">
      <c r="A429">
        <f t="shared" si="96"/>
        <v>427</v>
      </c>
      <c r="B429">
        <f t="shared" ca="1" si="97"/>
        <v>2.3571237774202336</v>
      </c>
      <c r="C429">
        <f t="shared" ca="1" si="97"/>
        <v>9.0917938103216063</v>
      </c>
      <c r="D429">
        <f t="shared" ca="1" si="97"/>
        <v>5.1832609246547321</v>
      </c>
      <c r="E429">
        <f t="shared" ca="1" si="97"/>
        <v>7.3208154349104584</v>
      </c>
      <c r="F429">
        <f t="shared" ca="1" si="97"/>
        <v>7.6857730746612898</v>
      </c>
      <c r="G429">
        <f t="shared" ca="1" si="95"/>
        <v>63.27753404393664</v>
      </c>
    </row>
    <row r="430" spans="1:7" x14ac:dyDescent="0.25">
      <c r="A430">
        <f t="shared" si="96"/>
        <v>428</v>
      </c>
      <c r="B430">
        <f t="shared" ca="1" si="97"/>
        <v>6.8503618290880528</v>
      </c>
      <c r="C430">
        <f t="shared" ca="1" si="97"/>
        <v>1.2451768742232316</v>
      </c>
      <c r="D430">
        <f t="shared" ca="1" si="97"/>
        <v>2.9335556401166176</v>
      </c>
      <c r="E430">
        <f t="shared" ca="1" si="97"/>
        <v>4.602874336011487</v>
      </c>
      <c r="F430">
        <f t="shared" ca="1" si="97"/>
        <v>7.4103213897688267</v>
      </c>
      <c r="G430">
        <f t="shared" ca="1" si="95"/>
        <v>46.084580138416428</v>
      </c>
    </row>
    <row r="431" spans="1:7" x14ac:dyDescent="0.25">
      <c r="A431">
        <f t="shared" si="96"/>
        <v>429</v>
      </c>
      <c r="B431">
        <f t="shared" ca="1" si="97"/>
        <v>7.2224926952183255</v>
      </c>
      <c r="C431">
        <f t="shared" ca="1" si="97"/>
        <v>1.1661293632398928</v>
      </c>
      <c r="D431">
        <f t="shared" ca="1" si="97"/>
        <v>7.9778228134570481</v>
      </c>
      <c r="E431">
        <f t="shared" ca="1" si="97"/>
        <v>9.8270227090699294</v>
      </c>
      <c r="F431">
        <f t="shared" ca="1" si="97"/>
        <v>6.0193731058367277</v>
      </c>
      <c r="G431">
        <f t="shared" ca="1" si="95"/>
        <v>64.42568137364384</v>
      </c>
    </row>
    <row r="432" spans="1:7" x14ac:dyDescent="0.25">
      <c r="A432">
        <f t="shared" si="96"/>
        <v>430</v>
      </c>
      <c r="B432">
        <f t="shared" ca="1" si="97"/>
        <v>4.824130453861418</v>
      </c>
      <c r="C432">
        <f t="shared" ca="1" si="97"/>
        <v>3.2481437603104402</v>
      </c>
      <c r="D432">
        <f t="shared" ca="1" si="97"/>
        <v>8.1524552557850676</v>
      </c>
      <c r="E432">
        <f t="shared" ca="1" si="97"/>
        <v>2.1280474827818638</v>
      </c>
      <c r="F432">
        <f t="shared" ca="1" si="97"/>
        <v>1.3898313004350893</v>
      </c>
      <c r="G432">
        <f t="shared" ca="1" si="95"/>
        <v>39.485216506347754</v>
      </c>
    </row>
    <row r="433" spans="1:7" x14ac:dyDescent="0.25">
      <c r="A433">
        <f t="shared" si="96"/>
        <v>431</v>
      </c>
      <c r="B433">
        <f t="shared" ca="1" si="97"/>
        <v>7.7164616450477581</v>
      </c>
      <c r="C433">
        <f t="shared" ca="1" si="97"/>
        <v>3.052190144345329</v>
      </c>
      <c r="D433">
        <f t="shared" ca="1" si="97"/>
        <v>3.8753616489367673</v>
      </c>
      <c r="E433">
        <f t="shared" ca="1" si="97"/>
        <v>1.2487080092553915</v>
      </c>
      <c r="F433">
        <f t="shared" ca="1" si="97"/>
        <v>6.5241352044186263</v>
      </c>
      <c r="G433">
        <f t="shared" ca="1" si="95"/>
        <v>44.833713304007745</v>
      </c>
    </row>
    <row r="434" spans="1:7" x14ac:dyDescent="0.25">
      <c r="A434">
        <f t="shared" si="96"/>
        <v>432</v>
      </c>
      <c r="B434">
        <f t="shared" ca="1" si="97"/>
        <v>8.0174737225727526</v>
      </c>
      <c r="C434">
        <f t="shared" ca="1" si="97"/>
        <v>0.72492583175313818</v>
      </c>
      <c r="D434">
        <f t="shared" ca="1" si="97"/>
        <v>8.4644415449077535</v>
      </c>
      <c r="E434">
        <f t="shared" ca="1" si="97"/>
        <v>5.5683803691774072</v>
      </c>
      <c r="F434">
        <f t="shared" ca="1" si="97"/>
        <v>8.6985715434505089</v>
      </c>
      <c r="G434">
        <f t="shared" ca="1" si="95"/>
        <v>62.947586023723119</v>
      </c>
    </row>
    <row r="435" spans="1:7" x14ac:dyDescent="0.25">
      <c r="A435">
        <f t="shared" si="96"/>
        <v>433</v>
      </c>
      <c r="B435">
        <f t="shared" ca="1" si="97"/>
        <v>2.8605314897256306</v>
      </c>
      <c r="C435">
        <f t="shared" ca="1" si="97"/>
        <v>8.7670837166616238</v>
      </c>
      <c r="D435">
        <f t="shared" ca="1" si="97"/>
        <v>9.4582884130993392</v>
      </c>
      <c r="E435">
        <f t="shared" ca="1" si="97"/>
        <v>5.9712301586875958</v>
      </c>
      <c r="F435">
        <f t="shared" ca="1" si="97"/>
        <v>9.2627929494696186</v>
      </c>
      <c r="G435">
        <f t="shared" ca="1" si="95"/>
        <v>72.639853455287621</v>
      </c>
    </row>
    <row r="436" spans="1:7" x14ac:dyDescent="0.25">
      <c r="A436">
        <f t="shared" si="96"/>
        <v>434</v>
      </c>
      <c r="B436">
        <f t="shared" ca="1" si="97"/>
        <v>2.2614173402427329</v>
      </c>
      <c r="C436">
        <f t="shared" ca="1" si="97"/>
        <v>6.5172984447848901</v>
      </c>
      <c r="D436">
        <f t="shared" ca="1" si="97"/>
        <v>9.8528003866706033</v>
      </c>
      <c r="E436">
        <f t="shared" ca="1" si="97"/>
        <v>5.1897824875849139</v>
      </c>
      <c r="F436">
        <f t="shared" ca="1" si="97"/>
        <v>5.6032492785037666</v>
      </c>
      <c r="G436">
        <f t="shared" ca="1" si="95"/>
        <v>58.849095875573816</v>
      </c>
    </row>
    <row r="437" spans="1:7" x14ac:dyDescent="0.25">
      <c r="A437">
        <f t="shared" si="96"/>
        <v>435</v>
      </c>
      <c r="B437">
        <f t="shared" ca="1" si="97"/>
        <v>8.0692458364195154</v>
      </c>
      <c r="C437">
        <f t="shared" ca="1" si="97"/>
        <v>8.2860491080571368</v>
      </c>
      <c r="D437">
        <f t="shared" ca="1" si="97"/>
        <v>4.2156893926612762</v>
      </c>
      <c r="E437">
        <f t="shared" ca="1" si="97"/>
        <v>5.891941615487136</v>
      </c>
      <c r="F437">
        <f t="shared" ca="1" si="97"/>
        <v>4.3864158647679306</v>
      </c>
      <c r="G437">
        <f t="shared" ca="1" si="95"/>
        <v>61.698683634785986</v>
      </c>
    </row>
    <row r="438" spans="1:7" x14ac:dyDescent="0.25">
      <c r="A438">
        <f t="shared" si="96"/>
        <v>436</v>
      </c>
      <c r="B438">
        <f t="shared" ca="1" si="97"/>
        <v>2.2696800588032797</v>
      </c>
      <c r="C438">
        <f t="shared" ca="1" si="97"/>
        <v>5.8572581355525291</v>
      </c>
      <c r="D438">
        <f t="shared" ca="1" si="97"/>
        <v>0.38888624002479721</v>
      </c>
      <c r="E438">
        <f t="shared" ca="1" si="97"/>
        <v>6.9660177321179475</v>
      </c>
      <c r="F438">
        <f t="shared" ca="1" si="97"/>
        <v>1.1551689361888273</v>
      </c>
      <c r="G438">
        <f t="shared" ca="1" si="95"/>
        <v>33.274022205374763</v>
      </c>
    </row>
    <row r="439" spans="1:7" x14ac:dyDescent="0.25">
      <c r="A439">
        <f t="shared" si="96"/>
        <v>437</v>
      </c>
      <c r="B439">
        <f t="shared" ca="1" si="97"/>
        <v>0.16204946543478815</v>
      </c>
      <c r="C439">
        <f t="shared" ca="1" si="97"/>
        <v>0.46009818808433689</v>
      </c>
      <c r="D439">
        <f t="shared" ca="1" si="97"/>
        <v>4.2679548967785887</v>
      </c>
      <c r="E439">
        <f t="shared" ca="1" si="97"/>
        <v>4.5354129728362143</v>
      </c>
      <c r="F439">
        <f t="shared" ca="1" si="97"/>
        <v>6.1518686812122878</v>
      </c>
      <c r="G439">
        <f t="shared" ca="1" si="95"/>
        <v>31.154768408692433</v>
      </c>
    </row>
    <row r="440" spans="1:7" x14ac:dyDescent="0.25">
      <c r="A440">
        <f t="shared" si="96"/>
        <v>438</v>
      </c>
      <c r="B440">
        <f t="shared" ca="1" si="97"/>
        <v>3.2097361207216455</v>
      </c>
      <c r="C440">
        <f t="shared" ca="1" si="97"/>
        <v>5.7944122867437953</v>
      </c>
      <c r="D440">
        <f t="shared" ca="1" si="97"/>
        <v>2.8067277133877933</v>
      </c>
      <c r="E440">
        <f t="shared" ca="1" si="97"/>
        <v>4.4648669561220728</v>
      </c>
      <c r="F440">
        <f t="shared" ca="1" si="97"/>
        <v>0.7234264745500385</v>
      </c>
      <c r="G440">
        <f t="shared" ca="1" si="95"/>
        <v>33.998339103050689</v>
      </c>
    </row>
    <row r="441" spans="1:7" x14ac:dyDescent="0.25">
      <c r="A441">
        <f t="shared" si="96"/>
        <v>439</v>
      </c>
      <c r="B441">
        <f t="shared" ca="1" si="97"/>
        <v>5.376734635313146</v>
      </c>
      <c r="C441">
        <f t="shared" ca="1" si="97"/>
        <v>2.9370394172333523</v>
      </c>
      <c r="D441">
        <f t="shared" ca="1" si="97"/>
        <v>2.2299777778151562</v>
      </c>
      <c r="E441">
        <f t="shared" ca="1" si="97"/>
        <v>9.2175662833277574</v>
      </c>
      <c r="F441">
        <f t="shared" ca="1" si="97"/>
        <v>3.7842082101902164</v>
      </c>
      <c r="G441">
        <f t="shared" ca="1" si="95"/>
        <v>47.091052647759255</v>
      </c>
    </row>
    <row r="442" spans="1:7" x14ac:dyDescent="0.25">
      <c r="A442">
        <f t="shared" si="96"/>
        <v>440</v>
      </c>
      <c r="B442">
        <f t="shared" ca="1" si="97"/>
        <v>4.643560894150065</v>
      </c>
      <c r="C442">
        <f t="shared" ca="1" si="97"/>
        <v>9.6398955634273857</v>
      </c>
      <c r="D442">
        <f t="shared" ca="1" si="97"/>
        <v>1.5298731050147374</v>
      </c>
      <c r="E442">
        <f t="shared" ca="1" si="97"/>
        <v>6.0522062964384737</v>
      </c>
      <c r="F442">
        <f t="shared" ca="1" si="97"/>
        <v>3.6391880774107364</v>
      </c>
      <c r="G442">
        <f t="shared" ca="1" si="95"/>
        <v>51.009447872882788</v>
      </c>
    </row>
    <row r="443" spans="1:7" x14ac:dyDescent="0.25">
      <c r="A443">
        <f t="shared" si="96"/>
        <v>441</v>
      </c>
      <c r="B443">
        <f t="shared" ca="1" si="97"/>
        <v>5.2618066273795403</v>
      </c>
      <c r="C443">
        <f t="shared" ca="1" si="97"/>
        <v>7.7360255078765441</v>
      </c>
      <c r="D443">
        <f t="shared" ca="1" si="97"/>
        <v>1.7842869772397096</v>
      </c>
      <c r="E443">
        <f t="shared" ca="1" si="97"/>
        <v>1.0000302281033346</v>
      </c>
      <c r="F443">
        <f t="shared" ca="1" si="97"/>
        <v>6.9650424185549875</v>
      </c>
      <c r="G443">
        <f t="shared" ca="1" si="95"/>
        <v>45.494383518308233</v>
      </c>
    </row>
    <row r="444" spans="1:7" x14ac:dyDescent="0.25">
      <c r="A444">
        <f t="shared" si="96"/>
        <v>442</v>
      </c>
      <c r="B444">
        <f t="shared" ca="1" si="97"/>
        <v>7.085818901782293</v>
      </c>
      <c r="C444">
        <f t="shared" ca="1" si="97"/>
        <v>7.4526834457673354</v>
      </c>
      <c r="D444">
        <f t="shared" ca="1" si="97"/>
        <v>3.3613802721523136</v>
      </c>
      <c r="E444">
        <f t="shared" ca="1" si="97"/>
        <v>3.4759458389456932</v>
      </c>
      <c r="F444">
        <f t="shared" ca="1" si="97"/>
        <v>5.1903814754378006</v>
      </c>
      <c r="G444">
        <f t="shared" ca="1" si="95"/>
        <v>53.132419868170871</v>
      </c>
    </row>
    <row r="445" spans="1:7" x14ac:dyDescent="0.25">
      <c r="A445">
        <f t="shared" si="96"/>
        <v>443</v>
      </c>
      <c r="B445">
        <f t="shared" ca="1" si="97"/>
        <v>6.527405776095911</v>
      </c>
      <c r="C445">
        <f t="shared" ca="1" si="97"/>
        <v>4.3034653027533452</v>
      </c>
      <c r="D445">
        <f t="shared" ca="1" si="97"/>
        <v>6.329871674139671</v>
      </c>
      <c r="E445">
        <f t="shared" ca="1" si="97"/>
        <v>2.9218988880233931</v>
      </c>
      <c r="F445">
        <f t="shared" ca="1" si="97"/>
        <v>2.0568304591951425</v>
      </c>
      <c r="G445">
        <f t="shared" ca="1" si="95"/>
        <v>44.278944200414927</v>
      </c>
    </row>
    <row r="446" spans="1:7" x14ac:dyDescent="0.25">
      <c r="A446">
        <f t="shared" si="96"/>
        <v>444</v>
      </c>
      <c r="B446">
        <f t="shared" ca="1" si="97"/>
        <v>3.6122898618908019</v>
      </c>
      <c r="C446">
        <f t="shared" ca="1" si="97"/>
        <v>8.5828400043451136</v>
      </c>
      <c r="D446">
        <f t="shared" ca="1" si="97"/>
        <v>1.2860470848115979</v>
      </c>
      <c r="E446">
        <f t="shared" ca="1" si="97"/>
        <v>9.5455639522027429</v>
      </c>
      <c r="F446">
        <f t="shared" ca="1" si="97"/>
        <v>1.8684646704579744</v>
      </c>
      <c r="G446">
        <f t="shared" ca="1" si="95"/>
        <v>49.790411147416464</v>
      </c>
    </row>
    <row r="447" spans="1:7" x14ac:dyDescent="0.25">
      <c r="A447">
        <f t="shared" si="96"/>
        <v>445</v>
      </c>
      <c r="B447">
        <f t="shared" ca="1" si="97"/>
        <v>5.2102900469105116</v>
      </c>
      <c r="C447">
        <f t="shared" ca="1" si="97"/>
        <v>7.9727024276359604</v>
      </c>
      <c r="D447">
        <f t="shared" ca="1" si="97"/>
        <v>0.82308147066638582</v>
      </c>
      <c r="E447">
        <f t="shared" ca="1" si="97"/>
        <v>2.0722404308123989</v>
      </c>
      <c r="F447">
        <f t="shared" ca="1" si="97"/>
        <v>8.4373212497905783</v>
      </c>
      <c r="G447">
        <f t="shared" ca="1" si="95"/>
        <v>49.031271251631672</v>
      </c>
    </row>
    <row r="448" spans="1:7" x14ac:dyDescent="0.25">
      <c r="A448">
        <f t="shared" si="96"/>
        <v>446</v>
      </c>
      <c r="B448">
        <f t="shared" ca="1" si="97"/>
        <v>2.7286130198891123</v>
      </c>
      <c r="C448">
        <f t="shared" ca="1" si="97"/>
        <v>8.737093914227156</v>
      </c>
      <c r="D448">
        <f t="shared" ca="1" si="97"/>
        <v>3.1185682558902696</v>
      </c>
      <c r="E448">
        <f t="shared" ca="1" si="97"/>
        <v>9.3619311043662314</v>
      </c>
      <c r="F448">
        <f t="shared" ca="1" si="97"/>
        <v>6.2733369737616504</v>
      </c>
      <c r="G448">
        <f t="shared" ca="1" si="95"/>
        <v>60.439086536268846</v>
      </c>
    </row>
    <row r="449" spans="1:7" x14ac:dyDescent="0.25">
      <c r="A449">
        <f t="shared" si="96"/>
        <v>447</v>
      </c>
      <c r="B449">
        <f t="shared" ca="1" si="97"/>
        <v>6.8314561720353817</v>
      </c>
      <c r="C449">
        <f t="shared" ca="1" si="97"/>
        <v>2.5915178218567938</v>
      </c>
      <c r="D449">
        <f t="shared" ca="1" si="97"/>
        <v>5.0522438289683569</v>
      </c>
      <c r="E449">
        <f t="shared" ca="1" si="97"/>
        <v>3.2268331443678466</v>
      </c>
      <c r="F449">
        <f t="shared" ca="1" si="97"/>
        <v>8.4734760860668619</v>
      </c>
      <c r="G449">
        <f t="shared" ca="1" si="95"/>
        <v>52.351054106590482</v>
      </c>
    </row>
    <row r="450" spans="1:7" x14ac:dyDescent="0.25">
      <c r="A450">
        <f t="shared" si="96"/>
        <v>448</v>
      </c>
      <c r="B450">
        <f t="shared" ca="1" si="97"/>
        <v>7.1452583757970096</v>
      </c>
      <c r="C450">
        <f t="shared" ca="1" si="97"/>
        <v>2.3288053708978285</v>
      </c>
      <c r="D450">
        <f t="shared" ca="1" si="97"/>
        <v>7.8409907344442553</v>
      </c>
      <c r="E450">
        <f t="shared" ca="1" si="97"/>
        <v>4.3325144716722894</v>
      </c>
      <c r="F450">
        <f t="shared" ca="1" si="97"/>
        <v>8.9201654177816767</v>
      </c>
      <c r="G450">
        <f t="shared" ca="1" si="95"/>
        <v>61.135468741186116</v>
      </c>
    </row>
    <row r="451" spans="1:7" x14ac:dyDescent="0.25">
      <c r="A451">
        <f t="shared" si="96"/>
        <v>449</v>
      </c>
      <c r="B451">
        <f t="shared" ca="1" si="97"/>
        <v>1.6220297367609504</v>
      </c>
      <c r="C451">
        <f t="shared" ca="1" si="97"/>
        <v>2.397009945283112</v>
      </c>
      <c r="D451">
        <f t="shared" ca="1" si="97"/>
        <v>2.1892032408750604</v>
      </c>
      <c r="E451">
        <f t="shared" ca="1" si="97"/>
        <v>2.9569932189696457</v>
      </c>
      <c r="F451">
        <f t="shared" ca="1" si="97"/>
        <v>6.8378848085848194</v>
      </c>
      <c r="G451">
        <f t="shared" ca="1" si="95"/>
        <v>32.006241900947174</v>
      </c>
    </row>
    <row r="452" spans="1:7" x14ac:dyDescent="0.25">
      <c r="A452">
        <f t="shared" si="96"/>
        <v>450</v>
      </c>
      <c r="B452">
        <f t="shared" ca="1" si="97"/>
        <v>9.5496882218224606</v>
      </c>
      <c r="C452">
        <f t="shared" ca="1" si="97"/>
        <v>1.2609418046745191</v>
      </c>
      <c r="D452">
        <f t="shared" ca="1" si="97"/>
        <v>9.5961212732104109</v>
      </c>
      <c r="E452">
        <f t="shared" ca="1" si="97"/>
        <v>2.1736208986104155</v>
      </c>
      <c r="F452">
        <f t="shared" ca="1" si="97"/>
        <v>4.6712556650160977</v>
      </c>
      <c r="G452">
        <f t="shared" ref="G452:G515" ca="1" si="98">AVERAGE(B452:F452)*10</f>
        <v>54.50325572666781</v>
      </c>
    </row>
    <row r="453" spans="1:7" x14ac:dyDescent="0.25">
      <c r="A453">
        <f t="shared" si="96"/>
        <v>451</v>
      </c>
      <c r="B453">
        <f t="shared" ca="1" si="97"/>
        <v>7.6857887873747996</v>
      </c>
      <c r="C453">
        <f t="shared" ca="1" si="97"/>
        <v>7.2958793900503096</v>
      </c>
      <c r="D453">
        <f t="shared" ca="1" si="97"/>
        <v>2.4525042004992059</v>
      </c>
      <c r="E453">
        <f t="shared" ca="1" si="97"/>
        <v>2.2628882521003191</v>
      </c>
      <c r="F453">
        <f t="shared" ca="1" si="97"/>
        <v>3.5234016848418115</v>
      </c>
      <c r="G453">
        <f t="shared" ca="1" si="98"/>
        <v>46.440924629732891</v>
      </c>
    </row>
    <row r="454" spans="1:7" x14ac:dyDescent="0.25">
      <c r="A454">
        <f t="shared" si="96"/>
        <v>452</v>
      </c>
      <c r="B454">
        <f t="shared" ca="1" si="97"/>
        <v>2.955602682330972</v>
      </c>
      <c r="C454">
        <f t="shared" ca="1" si="97"/>
        <v>4.8241466440841529</v>
      </c>
      <c r="D454">
        <f t="shared" ca="1" si="97"/>
        <v>3.4683182686493899</v>
      </c>
      <c r="E454">
        <f t="shared" ca="1" si="97"/>
        <v>7.0532756715591818</v>
      </c>
      <c r="F454">
        <f t="shared" ca="1" si="97"/>
        <v>8.700326133741564</v>
      </c>
      <c r="G454">
        <f t="shared" ca="1" si="98"/>
        <v>54.003338800730518</v>
      </c>
    </row>
    <row r="455" spans="1:7" x14ac:dyDescent="0.25">
      <c r="A455">
        <f t="shared" si="96"/>
        <v>453</v>
      </c>
      <c r="B455">
        <f t="shared" ca="1" si="97"/>
        <v>1.3082928296899599</v>
      </c>
      <c r="C455">
        <f t="shared" ca="1" si="97"/>
        <v>0.61528407176822619</v>
      </c>
      <c r="D455">
        <f t="shared" ca="1" si="97"/>
        <v>1.5749553665166405</v>
      </c>
      <c r="E455">
        <f t="shared" ca="1" si="97"/>
        <v>9.1119654858935135</v>
      </c>
      <c r="F455">
        <f t="shared" ca="1" si="97"/>
        <v>8.33766992508491</v>
      </c>
      <c r="G455">
        <f t="shared" ca="1" si="98"/>
        <v>41.896335357906494</v>
      </c>
    </row>
    <row r="456" spans="1:7" x14ac:dyDescent="0.25">
      <c r="A456">
        <f t="shared" ref="A456:A519" si="99">A455+1</f>
        <v>454</v>
      </c>
      <c r="B456">
        <f t="shared" ca="1" si="97"/>
        <v>8.3158579539532038</v>
      </c>
      <c r="C456">
        <f t="shared" ca="1" si="97"/>
        <v>4.9365439062975991</v>
      </c>
      <c r="D456">
        <f t="shared" ca="1" si="97"/>
        <v>2.3391523726025074</v>
      </c>
      <c r="E456">
        <f t="shared" ca="1" si="97"/>
        <v>3.6447615561207081</v>
      </c>
      <c r="F456">
        <f t="shared" ca="1" si="97"/>
        <v>6.6343442184637045</v>
      </c>
      <c r="G456">
        <f t="shared" ca="1" si="98"/>
        <v>51.741320014875441</v>
      </c>
    </row>
    <row r="457" spans="1:7" x14ac:dyDescent="0.25">
      <c r="A457">
        <f t="shared" si="99"/>
        <v>455</v>
      </c>
      <c r="B457">
        <f t="shared" ca="1" si="97"/>
        <v>1.9785744353871926</v>
      </c>
      <c r="C457">
        <f t="shared" ca="1" si="97"/>
        <v>4.2057552460139753</v>
      </c>
      <c r="D457">
        <f t="shared" ca="1" si="97"/>
        <v>6.2650696347010388</v>
      </c>
      <c r="E457">
        <f t="shared" ca="1" si="97"/>
        <v>9.4558581554404189</v>
      </c>
      <c r="F457">
        <f t="shared" ca="1" si="97"/>
        <v>5.0457025860499893</v>
      </c>
      <c r="G457">
        <f t="shared" ca="1" si="98"/>
        <v>53.901920115185234</v>
      </c>
    </row>
    <row r="458" spans="1:7" x14ac:dyDescent="0.25">
      <c r="A458">
        <f t="shared" si="99"/>
        <v>456</v>
      </c>
      <c r="B458">
        <f t="shared" ca="1" si="97"/>
        <v>7.8206495280885067</v>
      </c>
      <c r="C458">
        <f t="shared" ca="1" si="97"/>
        <v>8.2869969380408293</v>
      </c>
      <c r="D458">
        <f t="shared" ca="1" si="97"/>
        <v>8.7762897644588662</v>
      </c>
      <c r="E458">
        <f t="shared" ca="1" si="97"/>
        <v>1.1272716651140247</v>
      </c>
      <c r="F458">
        <f t="shared" ca="1" si="97"/>
        <v>4.6487211417672487</v>
      </c>
      <c r="G458">
        <f t="shared" ca="1" si="98"/>
        <v>61.319858074938949</v>
      </c>
    </row>
    <row r="459" spans="1:7" x14ac:dyDescent="0.25">
      <c r="A459">
        <f t="shared" si="99"/>
        <v>457</v>
      </c>
      <c r="B459">
        <f t="shared" ca="1" si="97"/>
        <v>1.2489532922819369</v>
      </c>
      <c r="C459">
        <f t="shared" ca="1" si="97"/>
        <v>8.9110776590921894</v>
      </c>
      <c r="D459">
        <f t="shared" ca="1" si="97"/>
        <v>7.0804991220863638</v>
      </c>
      <c r="E459">
        <f t="shared" ca="1" si="97"/>
        <v>0.77114383318395929</v>
      </c>
      <c r="F459">
        <f t="shared" ca="1" si="97"/>
        <v>2.3721711261015233</v>
      </c>
      <c r="G459">
        <f t="shared" ca="1" si="98"/>
        <v>40.767690065491948</v>
      </c>
    </row>
    <row r="460" spans="1:7" x14ac:dyDescent="0.25">
      <c r="A460">
        <f t="shared" si="99"/>
        <v>458</v>
      </c>
      <c r="B460">
        <f t="shared" ca="1" si="97"/>
        <v>9.6953283040342448</v>
      </c>
      <c r="C460">
        <f t="shared" ca="1" si="97"/>
        <v>3.9310344867337554</v>
      </c>
      <c r="D460">
        <f t="shared" ca="1" si="97"/>
        <v>8.0400672462933969</v>
      </c>
      <c r="E460">
        <f t="shared" ca="1" si="97"/>
        <v>1.4782563719071251</v>
      </c>
      <c r="F460">
        <f t="shared" ca="1" si="97"/>
        <v>6.4988720827490436</v>
      </c>
      <c r="G460">
        <f t="shared" ca="1" si="98"/>
        <v>59.287116983435126</v>
      </c>
    </row>
    <row r="461" spans="1:7" x14ac:dyDescent="0.25">
      <c r="A461">
        <f t="shared" si="99"/>
        <v>459</v>
      </c>
      <c r="B461">
        <f t="shared" ca="1" si="97"/>
        <v>0.68152422064486573</v>
      </c>
      <c r="C461">
        <f t="shared" ca="1" si="97"/>
        <v>4.6751389051671115</v>
      </c>
      <c r="D461">
        <f t="shared" ca="1" si="97"/>
        <v>2.0610303187935219</v>
      </c>
      <c r="E461">
        <f t="shared" ca="1" si="97"/>
        <v>6.0082952729081267</v>
      </c>
      <c r="F461">
        <f t="shared" ca="1" si="97"/>
        <v>5.5979279999351306</v>
      </c>
      <c r="G461">
        <f t="shared" ca="1" si="98"/>
        <v>38.047833434897512</v>
      </c>
    </row>
    <row r="462" spans="1:7" x14ac:dyDescent="0.25">
      <c r="A462">
        <f t="shared" si="99"/>
        <v>460</v>
      </c>
      <c r="B462">
        <f t="shared" ca="1" si="97"/>
        <v>4.0947701580641578</v>
      </c>
      <c r="C462">
        <f t="shared" ca="1" si="97"/>
        <v>6.1183098032377661</v>
      </c>
      <c r="D462">
        <f t="shared" ca="1" si="97"/>
        <v>0.47607484262614852</v>
      </c>
      <c r="E462">
        <f t="shared" ca="1" si="97"/>
        <v>9.996132336244079</v>
      </c>
      <c r="F462">
        <f t="shared" ca="1" si="97"/>
        <v>7.2097559126257762</v>
      </c>
      <c r="G462">
        <f t="shared" ca="1" si="98"/>
        <v>55.790086105595847</v>
      </c>
    </row>
    <row r="463" spans="1:7" x14ac:dyDescent="0.25">
      <c r="A463">
        <f t="shared" si="99"/>
        <v>461</v>
      </c>
      <c r="B463">
        <f t="shared" ca="1" si="97"/>
        <v>5.19225211765281</v>
      </c>
      <c r="C463">
        <f t="shared" ca="1" si="97"/>
        <v>0.13926113008613239</v>
      </c>
      <c r="D463">
        <f t="shared" ca="1" si="97"/>
        <v>2.6199789220476788</v>
      </c>
      <c r="E463">
        <f t="shared" ca="1" si="97"/>
        <v>8.7305010351076646</v>
      </c>
      <c r="F463">
        <f t="shared" ca="1" si="97"/>
        <v>8.0344773878571125</v>
      </c>
      <c r="G463">
        <f t="shared" ca="1" si="98"/>
        <v>49.432941185502798</v>
      </c>
    </row>
    <row r="464" spans="1:7" x14ac:dyDescent="0.25">
      <c r="A464">
        <f t="shared" si="99"/>
        <v>462</v>
      </c>
      <c r="B464">
        <f t="shared" ca="1" si="97"/>
        <v>0.59151392636365707</v>
      </c>
      <c r="C464">
        <f t="shared" ca="1" si="97"/>
        <v>4.880111645039892</v>
      </c>
      <c r="D464">
        <f t="shared" ca="1" si="97"/>
        <v>9.272901681538988</v>
      </c>
      <c r="E464">
        <f t="shared" ca="1" si="97"/>
        <v>1.8928930687197831</v>
      </c>
      <c r="F464">
        <f t="shared" ca="1" si="97"/>
        <v>1.5828303180456649</v>
      </c>
      <c r="G464">
        <f t="shared" ca="1" si="98"/>
        <v>36.440501279415969</v>
      </c>
    </row>
    <row r="465" spans="1:7" x14ac:dyDescent="0.25">
      <c r="A465">
        <f t="shared" si="99"/>
        <v>463</v>
      </c>
      <c r="B465">
        <f t="shared" ca="1" si="97"/>
        <v>1.1403777468616716</v>
      </c>
      <c r="C465">
        <f t="shared" ca="1" si="97"/>
        <v>3.0569310413402571</v>
      </c>
      <c r="D465">
        <f t="shared" ca="1" si="97"/>
        <v>6.688393073791846</v>
      </c>
      <c r="E465">
        <f t="shared" ca="1" si="97"/>
        <v>5.5358798155485767</v>
      </c>
      <c r="F465">
        <f t="shared" ca="1" si="97"/>
        <v>6.0665446421672087</v>
      </c>
      <c r="G465">
        <f t="shared" ca="1" si="98"/>
        <v>44.976252639419116</v>
      </c>
    </row>
    <row r="466" spans="1:7" x14ac:dyDescent="0.25">
      <c r="A466">
        <f t="shared" si="99"/>
        <v>464</v>
      </c>
      <c r="B466">
        <f t="shared" ca="1" si="97"/>
        <v>2.0664068268873592</v>
      </c>
      <c r="C466">
        <f t="shared" ca="1" si="97"/>
        <v>8.0140609190047272</v>
      </c>
      <c r="D466">
        <f t="shared" ca="1" si="97"/>
        <v>1.7422546187550425</v>
      </c>
      <c r="E466">
        <f t="shared" ca="1" si="97"/>
        <v>6.3660352945492171</v>
      </c>
      <c r="F466">
        <f t="shared" ca="1" si="97"/>
        <v>1.5330451514246202</v>
      </c>
      <c r="G466">
        <f t="shared" ca="1" si="98"/>
        <v>39.443605621241936</v>
      </c>
    </row>
    <row r="467" spans="1:7" x14ac:dyDescent="0.25">
      <c r="A467">
        <f t="shared" si="99"/>
        <v>465</v>
      </c>
      <c r="B467">
        <f t="shared" ca="1" si="97"/>
        <v>3.6103029106932838</v>
      </c>
      <c r="C467">
        <f t="shared" ca="1" si="97"/>
        <v>5.949158192521832</v>
      </c>
      <c r="D467">
        <f t="shared" ca="1" si="97"/>
        <v>9.0952898495022243</v>
      </c>
      <c r="E467">
        <f t="shared" ca="1" si="97"/>
        <v>7.3680269865222527</v>
      </c>
      <c r="F467">
        <f t="shared" ca="1" si="97"/>
        <v>4.9468815823175225</v>
      </c>
      <c r="G467">
        <f t="shared" ca="1" si="98"/>
        <v>61.939319043114232</v>
      </c>
    </row>
    <row r="468" spans="1:7" x14ac:dyDescent="0.25">
      <c r="A468">
        <f t="shared" si="99"/>
        <v>466</v>
      </c>
      <c r="B468">
        <f t="shared" ca="1" si="97"/>
        <v>7.2021142617479326</v>
      </c>
      <c r="C468">
        <f t="shared" ca="1" si="97"/>
        <v>7.7182225881549558</v>
      </c>
      <c r="D468">
        <f t="shared" ca="1" si="97"/>
        <v>9.9132373183632652</v>
      </c>
      <c r="E468">
        <f t="shared" ca="1" si="97"/>
        <v>0.15447146290049396</v>
      </c>
      <c r="F468">
        <f t="shared" ca="1" si="97"/>
        <v>9.4684192291333087</v>
      </c>
      <c r="G468">
        <f t="shared" ca="1" si="98"/>
        <v>68.912929720599919</v>
      </c>
    </row>
    <row r="469" spans="1:7" x14ac:dyDescent="0.25">
      <c r="A469">
        <f t="shared" si="99"/>
        <v>467</v>
      </c>
      <c r="B469">
        <f t="shared" ca="1" si="97"/>
        <v>6.3686808310234237</v>
      </c>
      <c r="C469">
        <f t="shared" ca="1" si="97"/>
        <v>9.5674474674787522</v>
      </c>
      <c r="D469">
        <f t="shared" ca="1" si="97"/>
        <v>8.7460473043337732</v>
      </c>
      <c r="E469">
        <f t="shared" ca="1" si="97"/>
        <v>9.6762855301397082</v>
      </c>
      <c r="F469">
        <f t="shared" ca="1" si="97"/>
        <v>4.1845818617501145</v>
      </c>
      <c r="G469">
        <f t="shared" ca="1" si="98"/>
        <v>77.086085989451533</v>
      </c>
    </row>
    <row r="470" spans="1:7" x14ac:dyDescent="0.25">
      <c r="A470">
        <f t="shared" si="99"/>
        <v>468</v>
      </c>
      <c r="B470">
        <f t="shared" ca="1" si="97"/>
        <v>4.2720499658113731</v>
      </c>
      <c r="C470">
        <f t="shared" ca="1" si="97"/>
        <v>5.7035776370185349</v>
      </c>
      <c r="D470">
        <f t="shared" ca="1" si="97"/>
        <v>6.4092776388274473</v>
      </c>
      <c r="E470">
        <f t="shared" ca="1" si="97"/>
        <v>2.6034550838408888</v>
      </c>
      <c r="F470">
        <f t="shared" ca="1" si="97"/>
        <v>5.1951434575044928</v>
      </c>
      <c r="G470">
        <f t="shared" ca="1" si="98"/>
        <v>48.367007566005483</v>
      </c>
    </row>
    <row r="471" spans="1:7" x14ac:dyDescent="0.25">
      <c r="A471">
        <f t="shared" si="99"/>
        <v>469</v>
      </c>
      <c r="B471">
        <f t="shared" ca="1" si="97"/>
        <v>6.6756230691867522</v>
      </c>
      <c r="C471">
        <f t="shared" ca="1" si="97"/>
        <v>3.2117201716648838</v>
      </c>
      <c r="D471">
        <f t="shared" ca="1" si="97"/>
        <v>7.2009548614027583</v>
      </c>
      <c r="E471">
        <f t="shared" ca="1" si="97"/>
        <v>4.3070693217440459</v>
      </c>
      <c r="F471">
        <f t="shared" ca="1" si="97"/>
        <v>1.4432865354414837</v>
      </c>
      <c r="G471">
        <f t="shared" ca="1" si="98"/>
        <v>45.677307918879833</v>
      </c>
    </row>
    <row r="472" spans="1:7" x14ac:dyDescent="0.25">
      <c r="A472">
        <f t="shared" si="99"/>
        <v>470</v>
      </c>
      <c r="B472">
        <f t="shared" ca="1" si="97"/>
        <v>0.81175572345480562</v>
      </c>
      <c r="C472">
        <f t="shared" ca="1" si="97"/>
        <v>8.6819657544237359</v>
      </c>
      <c r="D472">
        <f t="shared" ca="1" si="97"/>
        <v>4.333140706910581</v>
      </c>
      <c r="E472">
        <f t="shared" ca="1" si="97"/>
        <v>5.6361119896913836E-2</v>
      </c>
      <c r="F472">
        <f t="shared" ca="1" si="97"/>
        <v>3.8576488408523502</v>
      </c>
      <c r="G472">
        <f t="shared" ca="1" si="98"/>
        <v>35.481744291076772</v>
      </c>
    </row>
    <row r="473" spans="1:7" x14ac:dyDescent="0.25">
      <c r="A473">
        <f t="shared" si="99"/>
        <v>471</v>
      </c>
      <c r="B473">
        <f t="shared" ca="1" si="97"/>
        <v>2.7683039492265262</v>
      </c>
      <c r="C473">
        <f t="shared" ca="1" si="97"/>
        <v>6.033055254058981</v>
      </c>
      <c r="D473">
        <f t="shared" ca="1" si="97"/>
        <v>6.8343599159734687</v>
      </c>
      <c r="E473">
        <f t="shared" ca="1" si="97"/>
        <v>0.31726885603204802</v>
      </c>
      <c r="F473">
        <f t="shared" ca="1" si="97"/>
        <v>3.1716663348820817</v>
      </c>
      <c r="G473">
        <f t="shared" ca="1" si="98"/>
        <v>38.249308620346213</v>
      </c>
    </row>
    <row r="474" spans="1:7" x14ac:dyDescent="0.25">
      <c r="A474">
        <f t="shared" si="99"/>
        <v>472</v>
      </c>
      <c r="B474">
        <f t="shared" ca="1" si="97"/>
        <v>3.2046220961602523</v>
      </c>
      <c r="C474">
        <f t="shared" ca="1" si="97"/>
        <v>8.5501660929159247</v>
      </c>
      <c r="D474">
        <f t="shared" ca="1" si="97"/>
        <v>2.3197630187447391</v>
      </c>
      <c r="E474">
        <f t="shared" ca="1" si="97"/>
        <v>3.1492138891012731</v>
      </c>
      <c r="F474">
        <f t="shared" ca="1" si="97"/>
        <v>7.811717763219395</v>
      </c>
      <c r="G474">
        <f t="shared" ca="1" si="98"/>
        <v>50.070965720283169</v>
      </c>
    </row>
    <row r="475" spans="1:7" x14ac:dyDescent="0.25">
      <c r="A475">
        <f t="shared" si="99"/>
        <v>473</v>
      </c>
      <c r="B475">
        <f t="shared" ref="B475:F525" ca="1" si="100">RAND()*10</f>
        <v>2.4307564012982974</v>
      </c>
      <c r="C475">
        <f t="shared" ca="1" si="100"/>
        <v>5.7198171415298882</v>
      </c>
      <c r="D475">
        <f t="shared" ca="1" si="100"/>
        <v>4.0643932497602373</v>
      </c>
      <c r="E475">
        <f t="shared" ca="1" si="100"/>
        <v>9.8789428885808537</v>
      </c>
      <c r="F475">
        <f t="shared" ca="1" si="100"/>
        <v>7.3068576601607198</v>
      </c>
      <c r="G475">
        <f t="shared" ca="1" si="98"/>
        <v>58.801534682660005</v>
      </c>
    </row>
    <row r="476" spans="1:7" x14ac:dyDescent="0.25">
      <c r="A476">
        <f t="shared" si="99"/>
        <v>474</v>
      </c>
      <c r="B476">
        <f t="shared" ca="1" si="100"/>
        <v>8.783030390895437</v>
      </c>
      <c r="C476">
        <f t="shared" ca="1" si="100"/>
        <v>6.62919003844803</v>
      </c>
      <c r="D476">
        <f t="shared" ca="1" si="100"/>
        <v>9.4358520693904087</v>
      </c>
      <c r="E476">
        <f t="shared" ca="1" si="100"/>
        <v>7.0340465779166674</v>
      </c>
      <c r="F476">
        <f t="shared" ca="1" si="100"/>
        <v>6.1824666748093886</v>
      </c>
      <c r="G476">
        <f t="shared" ca="1" si="98"/>
        <v>76.129171502919874</v>
      </c>
    </row>
    <row r="477" spans="1:7" x14ac:dyDescent="0.25">
      <c r="A477">
        <f t="shared" si="99"/>
        <v>475</v>
      </c>
      <c r="B477">
        <f t="shared" ca="1" si="100"/>
        <v>4.856098009890701</v>
      </c>
      <c r="C477">
        <f t="shared" ca="1" si="100"/>
        <v>4.9082030675111596</v>
      </c>
      <c r="D477">
        <f t="shared" ca="1" si="100"/>
        <v>6.7087832044790581</v>
      </c>
      <c r="E477">
        <f t="shared" ca="1" si="100"/>
        <v>7.0019976854127286</v>
      </c>
      <c r="F477">
        <f t="shared" ca="1" si="100"/>
        <v>9.1298202407230349</v>
      </c>
      <c r="G477">
        <f t="shared" ca="1" si="98"/>
        <v>65.209804416033364</v>
      </c>
    </row>
    <row r="478" spans="1:7" x14ac:dyDescent="0.25">
      <c r="A478">
        <f t="shared" si="99"/>
        <v>476</v>
      </c>
      <c r="B478">
        <f t="shared" ca="1" si="100"/>
        <v>9.8093039076727067</v>
      </c>
      <c r="C478">
        <f t="shared" ca="1" si="100"/>
        <v>5.8992709575255411</v>
      </c>
      <c r="D478">
        <f t="shared" ca="1" si="100"/>
        <v>0.7727046647420055</v>
      </c>
      <c r="E478">
        <f t="shared" ca="1" si="100"/>
        <v>5.6846469895822658</v>
      </c>
      <c r="F478">
        <f t="shared" ca="1" si="100"/>
        <v>7.1993827971464803</v>
      </c>
      <c r="G478">
        <f t="shared" ca="1" si="98"/>
        <v>58.730618633337997</v>
      </c>
    </row>
    <row r="479" spans="1:7" x14ac:dyDescent="0.25">
      <c r="A479">
        <f t="shared" si="99"/>
        <v>477</v>
      </c>
      <c r="B479">
        <f t="shared" ca="1" si="100"/>
        <v>5.8605577721888391</v>
      </c>
      <c r="C479">
        <f t="shared" ca="1" si="100"/>
        <v>9.6715729174583966</v>
      </c>
      <c r="D479">
        <f t="shared" ca="1" si="100"/>
        <v>8.6339762267739495</v>
      </c>
      <c r="E479">
        <f t="shared" ca="1" si="100"/>
        <v>0.52181565097428106</v>
      </c>
      <c r="F479">
        <f t="shared" ca="1" si="100"/>
        <v>0.27695267402516488</v>
      </c>
      <c r="G479">
        <f t="shared" ca="1" si="98"/>
        <v>49.929750482841264</v>
      </c>
    </row>
    <row r="480" spans="1:7" x14ac:dyDescent="0.25">
      <c r="A480">
        <f t="shared" si="99"/>
        <v>478</v>
      </c>
      <c r="B480">
        <f t="shared" ca="1" si="100"/>
        <v>9.1570740594906201</v>
      </c>
      <c r="C480">
        <f t="shared" ca="1" si="100"/>
        <v>0.43022478373713868</v>
      </c>
      <c r="D480">
        <f t="shared" ca="1" si="100"/>
        <v>2.0079586371809333</v>
      </c>
      <c r="E480">
        <f t="shared" ca="1" si="100"/>
        <v>7.4350442113256401</v>
      </c>
      <c r="F480">
        <f t="shared" ca="1" si="100"/>
        <v>4.1052034591333566</v>
      </c>
      <c r="G480">
        <f t="shared" ca="1" si="98"/>
        <v>46.271010301735373</v>
      </c>
    </row>
    <row r="481" spans="1:7" x14ac:dyDescent="0.25">
      <c r="A481">
        <f t="shared" si="99"/>
        <v>479</v>
      </c>
      <c r="B481">
        <f t="shared" ca="1" si="100"/>
        <v>8.4003513552853999</v>
      </c>
      <c r="C481">
        <f t="shared" ca="1" si="100"/>
        <v>8.6399028541509697</v>
      </c>
      <c r="D481">
        <f t="shared" ca="1" si="100"/>
        <v>2.0604353563435396</v>
      </c>
      <c r="E481">
        <f t="shared" ca="1" si="100"/>
        <v>3.7540053137611098</v>
      </c>
      <c r="F481">
        <f t="shared" ca="1" si="100"/>
        <v>9.5750390451637415</v>
      </c>
      <c r="G481">
        <f t="shared" ca="1" si="98"/>
        <v>64.859467849409526</v>
      </c>
    </row>
    <row r="482" spans="1:7" x14ac:dyDescent="0.25">
      <c r="A482">
        <f t="shared" si="99"/>
        <v>480</v>
      </c>
      <c r="B482">
        <f t="shared" ca="1" si="100"/>
        <v>8.7285532252312432</v>
      </c>
      <c r="C482">
        <f t="shared" ca="1" si="100"/>
        <v>2.298693727688975</v>
      </c>
      <c r="D482">
        <f t="shared" ca="1" si="100"/>
        <v>2.4452689897212032</v>
      </c>
      <c r="E482">
        <f t="shared" ca="1" si="100"/>
        <v>1.7961216044528128</v>
      </c>
      <c r="F482">
        <f t="shared" ca="1" si="100"/>
        <v>9.3695866637690557</v>
      </c>
      <c r="G482">
        <f t="shared" ca="1" si="98"/>
        <v>49.276448421726585</v>
      </c>
    </row>
    <row r="483" spans="1:7" x14ac:dyDescent="0.25">
      <c r="A483">
        <f t="shared" si="99"/>
        <v>481</v>
      </c>
      <c r="B483">
        <f t="shared" ca="1" si="100"/>
        <v>5.1417408928370154</v>
      </c>
      <c r="C483">
        <f t="shared" ca="1" si="100"/>
        <v>9.9071324109804895</v>
      </c>
      <c r="D483">
        <f t="shared" ca="1" si="100"/>
        <v>1.7811346335642131</v>
      </c>
      <c r="E483">
        <f t="shared" ca="1" si="100"/>
        <v>7.4254698158711214</v>
      </c>
      <c r="F483">
        <f t="shared" ca="1" si="100"/>
        <v>6.3154040677346126</v>
      </c>
      <c r="G483">
        <f t="shared" ca="1" si="98"/>
        <v>61.141763641974904</v>
      </c>
    </row>
    <row r="484" spans="1:7" x14ac:dyDescent="0.25">
      <c r="A484">
        <f t="shared" si="99"/>
        <v>482</v>
      </c>
      <c r="B484">
        <f t="shared" ca="1" si="100"/>
        <v>7.6692732596844166</v>
      </c>
      <c r="C484">
        <f t="shared" ca="1" si="100"/>
        <v>2.83806357616628</v>
      </c>
      <c r="D484">
        <f t="shared" ca="1" si="100"/>
        <v>1.4939184323889443</v>
      </c>
      <c r="E484">
        <f t="shared" ca="1" si="100"/>
        <v>8.5095332812715618</v>
      </c>
      <c r="F484">
        <f t="shared" ca="1" si="100"/>
        <v>4.7907126865329364</v>
      </c>
      <c r="G484">
        <f t="shared" ca="1" si="98"/>
        <v>50.603002472088278</v>
      </c>
    </row>
    <row r="485" spans="1:7" x14ac:dyDescent="0.25">
      <c r="A485">
        <f t="shared" si="99"/>
        <v>483</v>
      </c>
      <c r="B485">
        <f t="shared" ca="1" si="100"/>
        <v>6.7270083686580806</v>
      </c>
      <c r="C485">
        <f t="shared" ca="1" si="100"/>
        <v>2.255084551917931</v>
      </c>
      <c r="D485">
        <f t="shared" ca="1" si="100"/>
        <v>5.1850275372933652</v>
      </c>
      <c r="E485">
        <f t="shared" ca="1" si="100"/>
        <v>4.4827020776609237</v>
      </c>
      <c r="F485">
        <f t="shared" ca="1" si="100"/>
        <v>7.8247908032296181</v>
      </c>
      <c r="G485">
        <f t="shared" ca="1" si="98"/>
        <v>52.949226677519839</v>
      </c>
    </row>
    <row r="486" spans="1:7" x14ac:dyDescent="0.25">
      <c r="A486">
        <f t="shared" si="99"/>
        <v>484</v>
      </c>
      <c r="B486">
        <f t="shared" ca="1" si="100"/>
        <v>1.937591872262171</v>
      </c>
      <c r="C486">
        <f t="shared" ca="1" si="100"/>
        <v>1.5504842122463358</v>
      </c>
      <c r="D486">
        <f t="shared" ca="1" si="100"/>
        <v>7.7894932261221008</v>
      </c>
      <c r="E486">
        <f t="shared" ca="1" si="100"/>
        <v>3.5980895666660562</v>
      </c>
      <c r="F486">
        <f t="shared" ca="1" si="100"/>
        <v>3.215452131515729</v>
      </c>
      <c r="G486">
        <f t="shared" ca="1" si="98"/>
        <v>36.182222017624781</v>
      </c>
    </row>
    <row r="487" spans="1:7" x14ac:dyDescent="0.25">
      <c r="A487">
        <f t="shared" si="99"/>
        <v>485</v>
      </c>
      <c r="B487">
        <f t="shared" ca="1" si="100"/>
        <v>5.7879876727474509</v>
      </c>
      <c r="C487">
        <f t="shared" ca="1" si="100"/>
        <v>8.3867024080834174</v>
      </c>
      <c r="D487">
        <f t="shared" ca="1" si="100"/>
        <v>9.6525739933433581</v>
      </c>
      <c r="E487">
        <f t="shared" ca="1" si="100"/>
        <v>7.6621372944868815</v>
      </c>
      <c r="F487">
        <f t="shared" ca="1" si="100"/>
        <v>2.436472789116598</v>
      </c>
      <c r="G487">
        <f t="shared" ca="1" si="98"/>
        <v>67.851748315555412</v>
      </c>
    </row>
    <row r="488" spans="1:7" x14ac:dyDescent="0.25">
      <c r="A488">
        <f t="shared" si="99"/>
        <v>486</v>
      </c>
      <c r="B488">
        <f t="shared" ca="1" si="100"/>
        <v>5.5899515660509884</v>
      </c>
      <c r="C488">
        <f t="shared" ca="1" si="100"/>
        <v>3.8040167668726155</v>
      </c>
      <c r="D488">
        <f t="shared" ca="1" si="100"/>
        <v>8.4955320192060384</v>
      </c>
      <c r="E488">
        <f t="shared" ca="1" si="100"/>
        <v>4.539264667677295</v>
      </c>
      <c r="F488">
        <f t="shared" ca="1" si="100"/>
        <v>5.7252333863395695</v>
      </c>
      <c r="G488">
        <f t="shared" ca="1" si="98"/>
        <v>56.307996812293013</v>
      </c>
    </row>
    <row r="489" spans="1:7" x14ac:dyDescent="0.25">
      <c r="A489">
        <f t="shared" si="99"/>
        <v>487</v>
      </c>
      <c r="B489">
        <f t="shared" ca="1" si="100"/>
        <v>3.5925842865877602</v>
      </c>
      <c r="C489">
        <f t="shared" ca="1" si="100"/>
        <v>7.5371587708261609</v>
      </c>
      <c r="D489">
        <f t="shared" ca="1" si="100"/>
        <v>1.4012591828773746</v>
      </c>
      <c r="E489">
        <f t="shared" ca="1" si="100"/>
        <v>6.0781421674542919</v>
      </c>
      <c r="F489">
        <f t="shared" ca="1" si="100"/>
        <v>6.4203204264648743</v>
      </c>
      <c r="G489">
        <f t="shared" ca="1" si="98"/>
        <v>50.05892966842093</v>
      </c>
    </row>
    <row r="490" spans="1:7" x14ac:dyDescent="0.25">
      <c r="A490">
        <f t="shared" si="99"/>
        <v>488</v>
      </c>
      <c r="B490">
        <f t="shared" ca="1" si="100"/>
        <v>8.6014824186418561</v>
      </c>
      <c r="C490">
        <f t="shared" ca="1" si="100"/>
        <v>7.1281235667712428</v>
      </c>
      <c r="D490">
        <f t="shared" ca="1" si="100"/>
        <v>4.0515914196677647</v>
      </c>
      <c r="E490">
        <f t="shared" ca="1" si="100"/>
        <v>8.4541077201811738</v>
      </c>
      <c r="F490">
        <f t="shared" ca="1" si="100"/>
        <v>0.45673634562741205</v>
      </c>
      <c r="G490">
        <f t="shared" ca="1" si="98"/>
        <v>57.3840829417789</v>
      </c>
    </row>
    <row r="491" spans="1:7" x14ac:dyDescent="0.25">
      <c r="A491">
        <f t="shared" si="99"/>
        <v>489</v>
      </c>
      <c r="B491">
        <f t="shared" ca="1" si="100"/>
        <v>7.3862278712029026</v>
      </c>
      <c r="C491">
        <f t="shared" ca="1" si="100"/>
        <v>9.776467704006679</v>
      </c>
      <c r="D491">
        <f t="shared" ca="1" si="100"/>
        <v>5.2588803011099099</v>
      </c>
      <c r="E491">
        <f t="shared" ca="1" si="100"/>
        <v>1.6499948414169807</v>
      </c>
      <c r="F491">
        <f t="shared" ca="1" si="100"/>
        <v>6.5831120255049802</v>
      </c>
      <c r="G491">
        <f t="shared" ca="1" si="98"/>
        <v>61.309365486482918</v>
      </c>
    </row>
    <row r="492" spans="1:7" x14ac:dyDescent="0.25">
      <c r="A492">
        <f t="shared" si="99"/>
        <v>490</v>
      </c>
      <c r="B492">
        <f t="shared" ca="1" si="100"/>
        <v>6.7524912269462201</v>
      </c>
      <c r="C492">
        <f t="shared" ca="1" si="100"/>
        <v>4.7325514313763817</v>
      </c>
      <c r="D492">
        <f t="shared" ca="1" si="100"/>
        <v>6.568226613606118</v>
      </c>
      <c r="E492">
        <f t="shared" ca="1" si="100"/>
        <v>5.1547907781085218</v>
      </c>
      <c r="F492">
        <f t="shared" ca="1" si="100"/>
        <v>2.7207352075457178</v>
      </c>
      <c r="G492">
        <f t="shared" ca="1" si="98"/>
        <v>51.857590515165917</v>
      </c>
    </row>
    <row r="493" spans="1:7" x14ac:dyDescent="0.25">
      <c r="A493">
        <f t="shared" si="99"/>
        <v>491</v>
      </c>
      <c r="B493">
        <f t="shared" ca="1" si="100"/>
        <v>9.3912354609280086</v>
      </c>
      <c r="C493">
        <f t="shared" ca="1" si="100"/>
        <v>6.9733847225355703</v>
      </c>
      <c r="D493">
        <f t="shared" ca="1" si="100"/>
        <v>9.453865375510178</v>
      </c>
      <c r="E493">
        <f t="shared" ca="1" si="100"/>
        <v>5.9368827841734255</v>
      </c>
      <c r="F493">
        <f t="shared" ca="1" si="100"/>
        <v>7.9065408494902787</v>
      </c>
      <c r="G493">
        <f t="shared" ca="1" si="98"/>
        <v>79.323818385274919</v>
      </c>
    </row>
    <row r="494" spans="1:7" x14ac:dyDescent="0.25">
      <c r="A494">
        <f t="shared" si="99"/>
        <v>492</v>
      </c>
      <c r="B494">
        <f t="shared" ca="1" si="100"/>
        <v>4.8029112551502218</v>
      </c>
      <c r="C494">
        <f t="shared" ca="1" si="100"/>
        <v>2.3280271717879666</v>
      </c>
      <c r="D494">
        <f t="shared" ca="1" si="100"/>
        <v>5.8054365374645762</v>
      </c>
      <c r="E494">
        <f t="shared" ca="1" si="100"/>
        <v>9.034799309690781</v>
      </c>
      <c r="F494">
        <f t="shared" ca="1" si="100"/>
        <v>5.7134559317245559</v>
      </c>
      <c r="G494">
        <f t="shared" ca="1" si="98"/>
        <v>55.369260411636205</v>
      </c>
    </row>
    <row r="495" spans="1:7" x14ac:dyDescent="0.25">
      <c r="A495">
        <f t="shared" si="99"/>
        <v>493</v>
      </c>
      <c r="B495">
        <f t="shared" ca="1" si="100"/>
        <v>0.71348281275188885</v>
      </c>
      <c r="C495">
        <f t="shared" ca="1" si="100"/>
        <v>0.93167556657704931</v>
      </c>
      <c r="D495">
        <f t="shared" ca="1" si="100"/>
        <v>8.114239146262932</v>
      </c>
      <c r="E495">
        <f t="shared" ca="1" si="100"/>
        <v>0.49639549958194862</v>
      </c>
      <c r="F495">
        <f t="shared" ca="1" si="100"/>
        <v>8.1119653535429883</v>
      </c>
      <c r="G495">
        <f t="shared" ca="1" si="98"/>
        <v>36.735516757433615</v>
      </c>
    </row>
    <row r="496" spans="1:7" x14ac:dyDescent="0.25">
      <c r="A496">
        <f t="shared" si="99"/>
        <v>494</v>
      </c>
      <c r="B496">
        <f t="shared" ca="1" si="100"/>
        <v>3.0887675828918768</v>
      </c>
      <c r="C496">
        <f t="shared" ca="1" si="100"/>
        <v>5.3873696354924601</v>
      </c>
      <c r="D496">
        <f t="shared" ca="1" si="100"/>
        <v>8.5226342783410072</v>
      </c>
      <c r="E496">
        <f t="shared" ca="1" si="100"/>
        <v>8.9465844663382255E-2</v>
      </c>
      <c r="F496">
        <f t="shared" ca="1" si="100"/>
        <v>5.7320074788497157</v>
      </c>
      <c r="G496">
        <f t="shared" ca="1" si="98"/>
        <v>45.640489640476893</v>
      </c>
    </row>
    <row r="497" spans="1:7" x14ac:dyDescent="0.25">
      <c r="A497">
        <f t="shared" si="99"/>
        <v>495</v>
      </c>
      <c r="B497">
        <f t="shared" ca="1" si="100"/>
        <v>2.0874951691573984</v>
      </c>
      <c r="C497">
        <f t="shared" ca="1" si="100"/>
        <v>8.7645363752652568</v>
      </c>
      <c r="D497">
        <f t="shared" ca="1" si="100"/>
        <v>0.29707153934681596</v>
      </c>
      <c r="E497">
        <f t="shared" ca="1" si="100"/>
        <v>7.5339331165817027</v>
      </c>
      <c r="F497">
        <f t="shared" ca="1" si="100"/>
        <v>7.3632739755476422</v>
      </c>
      <c r="G497">
        <f t="shared" ca="1" si="98"/>
        <v>52.092620351797635</v>
      </c>
    </row>
    <row r="498" spans="1:7" x14ac:dyDescent="0.25">
      <c r="A498">
        <f t="shared" si="99"/>
        <v>496</v>
      </c>
      <c r="B498">
        <f t="shared" ca="1" si="100"/>
        <v>7.6624002689813242</v>
      </c>
      <c r="C498">
        <f t="shared" ca="1" si="100"/>
        <v>0.97681436739362915</v>
      </c>
      <c r="D498">
        <f t="shared" ca="1" si="100"/>
        <v>3.7471435221124274</v>
      </c>
      <c r="E498">
        <f t="shared" ca="1" si="100"/>
        <v>3.5660548902926905</v>
      </c>
      <c r="F498">
        <f t="shared" ca="1" si="100"/>
        <v>2.5851728228588811</v>
      </c>
      <c r="G498">
        <f t="shared" ca="1" si="98"/>
        <v>37.075171743277906</v>
      </c>
    </row>
    <row r="499" spans="1:7" x14ac:dyDescent="0.25">
      <c r="A499">
        <f t="shared" si="99"/>
        <v>497</v>
      </c>
      <c r="B499">
        <f t="shared" ca="1" si="100"/>
        <v>0.65855729162900278</v>
      </c>
      <c r="C499">
        <f t="shared" ca="1" si="100"/>
        <v>8.7218035436439862</v>
      </c>
      <c r="D499">
        <f t="shared" ca="1" si="100"/>
        <v>2.1355005455320821</v>
      </c>
      <c r="E499">
        <f t="shared" ca="1" si="100"/>
        <v>8.6814420608521168</v>
      </c>
      <c r="F499">
        <f t="shared" ca="1" si="100"/>
        <v>2.584123470032992</v>
      </c>
      <c r="G499">
        <f t="shared" ca="1" si="98"/>
        <v>45.562853823380358</v>
      </c>
    </row>
    <row r="500" spans="1:7" x14ac:dyDescent="0.25">
      <c r="A500">
        <f t="shared" si="99"/>
        <v>498</v>
      </c>
      <c r="B500">
        <f t="shared" ca="1" si="100"/>
        <v>9.9637647959520343</v>
      </c>
      <c r="C500">
        <f t="shared" ca="1" si="100"/>
        <v>2.2336358803951573E-2</v>
      </c>
      <c r="D500">
        <f t="shared" ca="1" si="100"/>
        <v>8.505153346007237</v>
      </c>
      <c r="E500">
        <f t="shared" ca="1" si="100"/>
        <v>7.9145012243619721</v>
      </c>
      <c r="F500">
        <f t="shared" ca="1" si="100"/>
        <v>6.3759826967255053</v>
      </c>
      <c r="G500">
        <f t="shared" ca="1" si="98"/>
        <v>65.563476843701409</v>
      </c>
    </row>
    <row r="501" spans="1:7" x14ac:dyDescent="0.25">
      <c r="A501">
        <f t="shared" si="99"/>
        <v>499</v>
      </c>
      <c r="B501">
        <f t="shared" ca="1" si="100"/>
        <v>6.1510651520192559</v>
      </c>
      <c r="C501">
        <f t="shared" ca="1" si="100"/>
        <v>4.2855670153104475</v>
      </c>
      <c r="D501">
        <f t="shared" ca="1" si="100"/>
        <v>7.2846970564920701</v>
      </c>
      <c r="E501">
        <f t="shared" ca="1" si="100"/>
        <v>7.8173404391475589</v>
      </c>
      <c r="F501">
        <f t="shared" ca="1" si="100"/>
        <v>8.6481028118145371</v>
      </c>
      <c r="G501">
        <f t="shared" ca="1" si="98"/>
        <v>68.373544949567744</v>
      </c>
    </row>
    <row r="502" spans="1:7" x14ac:dyDescent="0.25">
      <c r="A502">
        <f t="shared" si="99"/>
        <v>500</v>
      </c>
      <c r="B502">
        <f t="shared" ca="1" si="100"/>
        <v>8.0773116333841841</v>
      </c>
      <c r="C502">
        <f t="shared" ca="1" si="100"/>
        <v>3.016641748814469</v>
      </c>
      <c r="D502">
        <f t="shared" ca="1" si="100"/>
        <v>4.4622195901141382</v>
      </c>
      <c r="E502">
        <f t="shared" ca="1" si="100"/>
        <v>8.0282238603183256</v>
      </c>
      <c r="F502">
        <f t="shared" ca="1" si="100"/>
        <v>0.8421982913889281</v>
      </c>
      <c r="G502">
        <f t="shared" ca="1" si="98"/>
        <v>48.853190248040086</v>
      </c>
    </row>
    <row r="503" spans="1:7" x14ac:dyDescent="0.25">
      <c r="A503">
        <f t="shared" si="99"/>
        <v>501</v>
      </c>
      <c r="B503">
        <f t="shared" ca="1" si="100"/>
        <v>1.2104203257052504</v>
      </c>
      <c r="C503">
        <f t="shared" ca="1" si="100"/>
        <v>7.7896780950869582</v>
      </c>
      <c r="D503">
        <f t="shared" ca="1" si="100"/>
        <v>8.4190243972242698</v>
      </c>
      <c r="E503">
        <f t="shared" ca="1" si="100"/>
        <v>2.9170209168473504</v>
      </c>
      <c r="F503">
        <f t="shared" ca="1" si="100"/>
        <v>4.1225963893000204</v>
      </c>
      <c r="G503">
        <f t="shared" ca="1" si="98"/>
        <v>48.917480248327706</v>
      </c>
    </row>
    <row r="504" spans="1:7" x14ac:dyDescent="0.25">
      <c r="A504">
        <f t="shared" si="99"/>
        <v>502</v>
      </c>
      <c r="B504">
        <f t="shared" ca="1" si="100"/>
        <v>7.3497497169854462</v>
      </c>
      <c r="C504">
        <f t="shared" ca="1" si="100"/>
        <v>2.3621411414202398</v>
      </c>
      <c r="D504">
        <f t="shared" ca="1" si="100"/>
        <v>1.8714819167577379</v>
      </c>
      <c r="E504">
        <f t="shared" ca="1" si="100"/>
        <v>9.1915473452695533</v>
      </c>
      <c r="F504">
        <f t="shared" ca="1" si="100"/>
        <v>1.4326794560828515</v>
      </c>
      <c r="G504">
        <f t="shared" ca="1" si="98"/>
        <v>44.415199153031665</v>
      </c>
    </row>
    <row r="505" spans="1:7" x14ac:dyDescent="0.25">
      <c r="A505">
        <f t="shared" si="99"/>
        <v>503</v>
      </c>
      <c r="B505">
        <f t="shared" ca="1" si="100"/>
        <v>5.5450200600571264</v>
      </c>
      <c r="C505">
        <f t="shared" ca="1" si="100"/>
        <v>6.0117874793971913</v>
      </c>
      <c r="D505">
        <f t="shared" ca="1" si="100"/>
        <v>6.8008677659196435</v>
      </c>
      <c r="E505">
        <f t="shared" ca="1" si="100"/>
        <v>5.6253554691211143</v>
      </c>
      <c r="F505">
        <f t="shared" ca="1" si="100"/>
        <v>6.0555763316036337</v>
      </c>
      <c r="G505">
        <f t="shared" ca="1" si="98"/>
        <v>60.077214212197418</v>
      </c>
    </row>
    <row r="506" spans="1:7" x14ac:dyDescent="0.25">
      <c r="A506">
        <f t="shared" si="99"/>
        <v>504</v>
      </c>
      <c r="B506">
        <f t="shared" ca="1" si="100"/>
        <v>2.273818420849667</v>
      </c>
      <c r="C506">
        <f t="shared" ca="1" si="100"/>
        <v>1.1107544153194981</v>
      </c>
      <c r="D506">
        <f t="shared" ca="1" si="100"/>
        <v>7.4348737044406938</v>
      </c>
      <c r="E506">
        <f t="shared" ca="1" si="100"/>
        <v>0.68947755415764145</v>
      </c>
      <c r="F506">
        <f t="shared" ca="1" si="100"/>
        <v>0.15789933678495904</v>
      </c>
      <c r="G506">
        <f t="shared" ca="1" si="98"/>
        <v>23.333646863104921</v>
      </c>
    </row>
    <row r="507" spans="1:7" x14ac:dyDescent="0.25">
      <c r="A507">
        <f t="shared" si="99"/>
        <v>505</v>
      </c>
      <c r="B507">
        <f t="shared" ca="1" si="100"/>
        <v>5.2217249841977234</v>
      </c>
      <c r="C507">
        <f t="shared" ca="1" si="100"/>
        <v>0.65666340107002674</v>
      </c>
      <c r="D507">
        <f t="shared" ca="1" si="100"/>
        <v>7.3489344092633049</v>
      </c>
      <c r="E507">
        <f t="shared" ca="1" si="100"/>
        <v>9.3741546225339345</v>
      </c>
      <c r="F507">
        <f t="shared" ca="1" si="100"/>
        <v>0.5467890150619692</v>
      </c>
      <c r="G507">
        <f t="shared" ca="1" si="98"/>
        <v>46.296532864253919</v>
      </c>
    </row>
    <row r="508" spans="1:7" x14ac:dyDescent="0.25">
      <c r="A508">
        <f t="shared" si="99"/>
        <v>506</v>
      </c>
      <c r="B508">
        <f t="shared" ca="1" si="100"/>
        <v>4.525494592251663</v>
      </c>
      <c r="C508">
        <f t="shared" ca="1" si="100"/>
        <v>1.9243500709237593</v>
      </c>
      <c r="D508">
        <f t="shared" ca="1" si="100"/>
        <v>2.6060693893089102</v>
      </c>
      <c r="E508">
        <f t="shared" ca="1" si="100"/>
        <v>0.10937885763545707</v>
      </c>
      <c r="F508">
        <f t="shared" ca="1" si="100"/>
        <v>3.3267419849151416</v>
      </c>
      <c r="G508">
        <f t="shared" ca="1" si="98"/>
        <v>24.984069790069864</v>
      </c>
    </row>
    <row r="509" spans="1:7" x14ac:dyDescent="0.25">
      <c r="A509">
        <f t="shared" si="99"/>
        <v>507</v>
      </c>
      <c r="B509">
        <f t="shared" ca="1" si="100"/>
        <v>4.3726943431665291</v>
      </c>
      <c r="C509">
        <f t="shared" ca="1" si="100"/>
        <v>7.7407141422973709</v>
      </c>
      <c r="D509">
        <f t="shared" ca="1" si="100"/>
        <v>1.4615550008690681</v>
      </c>
      <c r="E509">
        <f t="shared" ca="1" si="100"/>
        <v>8.7571793030538245</v>
      </c>
      <c r="F509">
        <f t="shared" ca="1" si="100"/>
        <v>2.2483655418926851</v>
      </c>
      <c r="G509">
        <f t="shared" ca="1" si="98"/>
        <v>49.161016662558964</v>
      </c>
    </row>
    <row r="510" spans="1:7" x14ac:dyDescent="0.25">
      <c r="A510">
        <f t="shared" si="99"/>
        <v>508</v>
      </c>
      <c r="B510">
        <f t="shared" ca="1" si="100"/>
        <v>6.0074059144730487</v>
      </c>
      <c r="C510">
        <f t="shared" ca="1" si="100"/>
        <v>9.4921310104164789</v>
      </c>
      <c r="D510">
        <f t="shared" ca="1" si="100"/>
        <v>2.9588017623391991</v>
      </c>
      <c r="E510">
        <f t="shared" ca="1" si="100"/>
        <v>2.0835122639542867</v>
      </c>
      <c r="F510">
        <f t="shared" ca="1" si="100"/>
        <v>0.75856758722543605</v>
      </c>
      <c r="G510">
        <f t="shared" ca="1" si="98"/>
        <v>42.600837076816887</v>
      </c>
    </row>
    <row r="511" spans="1:7" x14ac:dyDescent="0.25">
      <c r="A511">
        <f t="shared" si="99"/>
        <v>509</v>
      </c>
      <c r="B511">
        <f t="shared" ca="1" si="100"/>
        <v>5.6631397673306703</v>
      </c>
      <c r="C511">
        <f t="shared" ca="1" si="100"/>
        <v>5.0457748474053368</v>
      </c>
      <c r="D511">
        <f t="shared" ca="1" si="100"/>
        <v>2.6573229837458756</v>
      </c>
      <c r="E511">
        <f t="shared" ca="1" si="100"/>
        <v>0.12728026231188183</v>
      </c>
      <c r="F511">
        <f t="shared" ca="1" si="100"/>
        <v>6.2428412260773145</v>
      </c>
      <c r="G511">
        <f t="shared" ca="1" si="98"/>
        <v>39.472718173742152</v>
      </c>
    </row>
    <row r="512" spans="1:7" x14ac:dyDescent="0.25">
      <c r="A512">
        <f t="shared" si="99"/>
        <v>510</v>
      </c>
      <c r="B512">
        <f t="shared" ca="1" si="100"/>
        <v>3.7976842733686587</v>
      </c>
      <c r="C512">
        <f t="shared" ca="1" si="100"/>
        <v>6.8327879017600557</v>
      </c>
      <c r="D512">
        <f t="shared" ca="1" si="100"/>
        <v>2.6527813713960113</v>
      </c>
      <c r="E512">
        <f t="shared" ca="1" si="100"/>
        <v>2.4064786650907566</v>
      </c>
      <c r="F512">
        <f t="shared" ca="1" si="100"/>
        <v>0.44894421601522128</v>
      </c>
      <c r="G512">
        <f t="shared" ca="1" si="98"/>
        <v>32.277352855261405</v>
      </c>
    </row>
    <row r="513" spans="1:7" x14ac:dyDescent="0.25">
      <c r="A513">
        <f t="shared" si="99"/>
        <v>511</v>
      </c>
      <c r="B513">
        <f t="shared" ca="1" si="100"/>
        <v>6.802644364102024</v>
      </c>
      <c r="C513">
        <f t="shared" ca="1" si="100"/>
        <v>6.8773008757971246</v>
      </c>
      <c r="D513">
        <f t="shared" ca="1" si="100"/>
        <v>7.1908145623317328</v>
      </c>
      <c r="E513">
        <f t="shared" ca="1" si="100"/>
        <v>7.2788603126224452</v>
      </c>
      <c r="F513">
        <f t="shared" ca="1" si="100"/>
        <v>5.2971187778159532</v>
      </c>
      <c r="G513">
        <f t="shared" ca="1" si="98"/>
        <v>66.893477785338547</v>
      </c>
    </row>
    <row r="514" spans="1:7" x14ac:dyDescent="0.25">
      <c r="A514">
        <f t="shared" si="99"/>
        <v>512</v>
      </c>
      <c r="B514">
        <f t="shared" ca="1" si="100"/>
        <v>0.67700744969211857</v>
      </c>
      <c r="C514">
        <f t="shared" ca="1" si="100"/>
        <v>5.7572120302892191</v>
      </c>
      <c r="D514">
        <f t="shared" ca="1" si="100"/>
        <v>1.3178856240017811</v>
      </c>
      <c r="E514">
        <f t="shared" ca="1" si="100"/>
        <v>5.0091328193530318</v>
      </c>
      <c r="F514">
        <f t="shared" ca="1" si="100"/>
        <v>3.6688298858408341</v>
      </c>
      <c r="G514">
        <f t="shared" ca="1" si="98"/>
        <v>32.860135618353965</v>
      </c>
    </row>
    <row r="515" spans="1:7" x14ac:dyDescent="0.25">
      <c r="A515">
        <f t="shared" si="99"/>
        <v>513</v>
      </c>
      <c r="B515">
        <f t="shared" ca="1" si="100"/>
        <v>7.639377197255774</v>
      </c>
      <c r="C515">
        <f t="shared" ca="1" si="100"/>
        <v>6.8277028478537272</v>
      </c>
      <c r="D515">
        <f t="shared" ca="1" si="100"/>
        <v>5.1325517936914178</v>
      </c>
      <c r="E515">
        <f t="shared" ca="1" si="100"/>
        <v>5.0648189709272886</v>
      </c>
      <c r="F515">
        <f t="shared" ca="1" si="100"/>
        <v>9.4460712949063037</v>
      </c>
      <c r="G515">
        <f t="shared" ca="1" si="98"/>
        <v>68.221044209269024</v>
      </c>
    </row>
    <row r="516" spans="1:7" x14ac:dyDescent="0.25">
      <c r="A516">
        <f t="shared" si="99"/>
        <v>514</v>
      </c>
      <c r="B516">
        <f t="shared" ca="1" si="100"/>
        <v>6.2873220116390218</v>
      </c>
      <c r="C516">
        <f t="shared" ca="1" si="100"/>
        <v>2.8839802081357946</v>
      </c>
      <c r="D516">
        <f t="shared" ca="1" si="100"/>
        <v>3.6784974916388355</v>
      </c>
      <c r="E516">
        <f t="shared" ca="1" si="100"/>
        <v>5.5048513370649381</v>
      </c>
      <c r="F516">
        <f t="shared" ca="1" si="100"/>
        <v>2.4007997463420061</v>
      </c>
      <c r="G516">
        <f t="shared" ref="G516:G579" ca="1" si="101">AVERAGE(B516:F516)*10</f>
        <v>41.510901589641193</v>
      </c>
    </row>
    <row r="517" spans="1:7" x14ac:dyDescent="0.25">
      <c r="A517">
        <f t="shared" si="99"/>
        <v>515</v>
      </c>
      <c r="B517">
        <f t="shared" ca="1" si="100"/>
        <v>6.7513626826148601</v>
      </c>
      <c r="C517">
        <f t="shared" ca="1" si="100"/>
        <v>8.3803360559061097</v>
      </c>
      <c r="D517">
        <f t="shared" ca="1" si="100"/>
        <v>7.4409451636930903</v>
      </c>
      <c r="E517">
        <f t="shared" ca="1" si="100"/>
        <v>5.8408060851081203</v>
      </c>
      <c r="F517">
        <f t="shared" ca="1" si="100"/>
        <v>7.5727556054346179</v>
      </c>
      <c r="G517">
        <f t="shared" ca="1" si="101"/>
        <v>71.972411185513593</v>
      </c>
    </row>
    <row r="518" spans="1:7" x14ac:dyDescent="0.25">
      <c r="A518">
        <f t="shared" si="99"/>
        <v>516</v>
      </c>
      <c r="B518">
        <f t="shared" ca="1" si="100"/>
        <v>2.8754823798176901</v>
      </c>
      <c r="C518">
        <f t="shared" ca="1" si="100"/>
        <v>8.0858566257042952</v>
      </c>
      <c r="D518">
        <f t="shared" ca="1" si="100"/>
        <v>5.5780297848358948</v>
      </c>
      <c r="E518">
        <f t="shared" ca="1" si="100"/>
        <v>2.2226869803972269</v>
      </c>
      <c r="F518">
        <f t="shared" ca="1" si="100"/>
        <v>7.2150139964335018</v>
      </c>
      <c r="G518">
        <f t="shared" ca="1" si="101"/>
        <v>51.954139534377219</v>
      </c>
    </row>
    <row r="519" spans="1:7" x14ac:dyDescent="0.25">
      <c r="A519">
        <f t="shared" si="99"/>
        <v>517</v>
      </c>
      <c r="B519">
        <f t="shared" ca="1" si="100"/>
        <v>1.0634243626627682</v>
      </c>
      <c r="C519">
        <f t="shared" ca="1" si="100"/>
        <v>6.7856648458837787</v>
      </c>
      <c r="D519">
        <f t="shared" ca="1" si="100"/>
        <v>2.4888846104211346</v>
      </c>
      <c r="E519">
        <f t="shared" ca="1" si="100"/>
        <v>6.9301015422143886</v>
      </c>
      <c r="F519">
        <f t="shared" ca="1" si="100"/>
        <v>4.1057590365821364</v>
      </c>
      <c r="G519">
        <f t="shared" ca="1" si="101"/>
        <v>42.747668795528412</v>
      </c>
    </row>
    <row r="520" spans="1:7" x14ac:dyDescent="0.25">
      <c r="A520">
        <f t="shared" ref="A520:A583" si="102">A519+1</f>
        <v>518</v>
      </c>
      <c r="B520">
        <f t="shared" ca="1" si="100"/>
        <v>0.11397800780788447</v>
      </c>
      <c r="C520">
        <f t="shared" ca="1" si="100"/>
        <v>6.1957795467271435</v>
      </c>
      <c r="D520">
        <f t="shared" ca="1" si="100"/>
        <v>4.5219328485313479</v>
      </c>
      <c r="E520">
        <f t="shared" ca="1" si="100"/>
        <v>1.5608117361558405</v>
      </c>
      <c r="F520">
        <f t="shared" ca="1" si="100"/>
        <v>7.3399160004164665</v>
      </c>
      <c r="G520">
        <f t="shared" ca="1" si="101"/>
        <v>39.464836279277364</v>
      </c>
    </row>
    <row r="521" spans="1:7" x14ac:dyDescent="0.25">
      <c r="A521">
        <f t="shared" si="102"/>
        <v>519</v>
      </c>
      <c r="B521">
        <f t="shared" ca="1" si="100"/>
        <v>6.0113902384709288</v>
      </c>
      <c r="C521">
        <f t="shared" ca="1" si="100"/>
        <v>7.4321701205630273</v>
      </c>
      <c r="D521">
        <f t="shared" ca="1" si="100"/>
        <v>5.0418512762706991</v>
      </c>
      <c r="E521">
        <f t="shared" ca="1" si="100"/>
        <v>2.3717567113503737</v>
      </c>
      <c r="F521">
        <f t="shared" ca="1" si="100"/>
        <v>5.4971203703757956</v>
      </c>
      <c r="G521">
        <f t="shared" ca="1" si="101"/>
        <v>52.708577434061652</v>
      </c>
    </row>
    <row r="522" spans="1:7" x14ac:dyDescent="0.25">
      <c r="A522">
        <f t="shared" si="102"/>
        <v>520</v>
      </c>
      <c r="B522">
        <f t="shared" ca="1" si="100"/>
        <v>4.677045868809083</v>
      </c>
      <c r="C522">
        <f t="shared" ca="1" si="100"/>
        <v>9.4179805078746988</v>
      </c>
      <c r="D522">
        <f t="shared" ca="1" si="100"/>
        <v>4.9687990998459775</v>
      </c>
      <c r="E522">
        <f t="shared" ca="1" si="100"/>
        <v>6.646870368543798</v>
      </c>
      <c r="F522">
        <f t="shared" ca="1" si="100"/>
        <v>0.78562330380017475</v>
      </c>
      <c r="G522">
        <f t="shared" ca="1" si="101"/>
        <v>52.992638297747462</v>
      </c>
    </row>
    <row r="523" spans="1:7" x14ac:dyDescent="0.25">
      <c r="A523">
        <f t="shared" si="102"/>
        <v>521</v>
      </c>
      <c r="B523">
        <f t="shared" ca="1" si="100"/>
        <v>4.9839644086009116</v>
      </c>
      <c r="C523">
        <f t="shared" ca="1" si="100"/>
        <v>6.4123460920519495</v>
      </c>
      <c r="D523">
        <f t="shared" ca="1" si="100"/>
        <v>1.9670286636561829</v>
      </c>
      <c r="E523">
        <f t="shared" ca="1" si="100"/>
        <v>8.127759877349801</v>
      </c>
      <c r="F523">
        <f t="shared" ca="1" si="100"/>
        <v>9.8299223676400764</v>
      </c>
      <c r="G523">
        <f t="shared" ca="1" si="101"/>
        <v>62.642042818597844</v>
      </c>
    </row>
    <row r="524" spans="1:7" x14ac:dyDescent="0.25">
      <c r="A524">
        <f t="shared" si="102"/>
        <v>522</v>
      </c>
      <c r="B524">
        <f t="shared" ca="1" si="100"/>
        <v>5.1224682675986655</v>
      </c>
      <c r="C524">
        <f t="shared" ca="1" si="100"/>
        <v>1.0544787980694015</v>
      </c>
      <c r="D524">
        <f t="shared" ca="1" si="100"/>
        <v>5.2259424929332878</v>
      </c>
      <c r="E524">
        <f t="shared" ca="1" si="100"/>
        <v>6.2461973066316361</v>
      </c>
      <c r="F524">
        <f t="shared" ca="1" si="100"/>
        <v>5.1921279947637373</v>
      </c>
      <c r="G524">
        <f t="shared" ca="1" si="101"/>
        <v>45.682429719993458</v>
      </c>
    </row>
    <row r="525" spans="1:7" x14ac:dyDescent="0.25">
      <c r="A525">
        <f t="shared" si="102"/>
        <v>523</v>
      </c>
      <c r="B525">
        <f t="shared" ca="1" si="100"/>
        <v>3.3780225053320856</v>
      </c>
      <c r="C525">
        <f t="shared" ca="1" si="100"/>
        <v>5.4165331713216611</v>
      </c>
      <c r="D525">
        <f t="shared" ca="1" si="100"/>
        <v>1.7872170072002602</v>
      </c>
      <c r="E525">
        <f t="shared" ca="1" si="100"/>
        <v>1.8139212206767219</v>
      </c>
      <c r="F525">
        <f t="shared" ca="1" si="100"/>
        <v>1.843270140814075</v>
      </c>
      <c r="G525">
        <f t="shared" ca="1" si="101"/>
        <v>28.477928090689609</v>
      </c>
    </row>
    <row r="526" spans="1:7" x14ac:dyDescent="0.25">
      <c r="A526">
        <f t="shared" si="102"/>
        <v>524</v>
      </c>
      <c r="B526">
        <f t="shared" ref="B526:F576" ca="1" si="103">RAND()*10</f>
        <v>0.2039042251296419</v>
      </c>
      <c r="C526">
        <f t="shared" ca="1" si="103"/>
        <v>6.9926216438988833</v>
      </c>
      <c r="D526">
        <f t="shared" ca="1" si="103"/>
        <v>8.1499692774619774</v>
      </c>
      <c r="E526">
        <f t="shared" ca="1" si="103"/>
        <v>6.7646786873173514</v>
      </c>
      <c r="F526">
        <f t="shared" ca="1" si="103"/>
        <v>8.5412220334551385</v>
      </c>
      <c r="G526">
        <f t="shared" ca="1" si="101"/>
        <v>61.304791734525985</v>
      </c>
    </row>
    <row r="527" spans="1:7" x14ac:dyDescent="0.25">
      <c r="A527">
        <f t="shared" si="102"/>
        <v>525</v>
      </c>
      <c r="B527">
        <f t="shared" ca="1" si="103"/>
        <v>9.7244651900278498</v>
      </c>
      <c r="C527">
        <f t="shared" ca="1" si="103"/>
        <v>1.3812474062310232</v>
      </c>
      <c r="D527">
        <f t="shared" ca="1" si="103"/>
        <v>5.9109573123144994</v>
      </c>
      <c r="E527">
        <f t="shared" ca="1" si="103"/>
        <v>7.7744288228472724</v>
      </c>
      <c r="F527">
        <f t="shared" ca="1" si="103"/>
        <v>1.645833836533388</v>
      </c>
      <c r="G527">
        <f t="shared" ca="1" si="101"/>
        <v>52.873865135908062</v>
      </c>
    </row>
    <row r="528" spans="1:7" x14ac:dyDescent="0.25">
      <c r="A528">
        <f t="shared" si="102"/>
        <v>526</v>
      </c>
      <c r="B528">
        <f t="shared" ca="1" si="103"/>
        <v>3.4583999073752505</v>
      </c>
      <c r="C528">
        <f t="shared" ca="1" si="103"/>
        <v>1.4763940907372686</v>
      </c>
      <c r="D528">
        <f t="shared" ca="1" si="103"/>
        <v>6.5695204546945085</v>
      </c>
      <c r="E528">
        <f t="shared" ca="1" si="103"/>
        <v>9.5566020485277097</v>
      </c>
      <c r="F528">
        <f t="shared" ca="1" si="103"/>
        <v>0.82939053643805161</v>
      </c>
      <c r="G528">
        <f t="shared" ca="1" si="101"/>
        <v>43.780614075545579</v>
      </c>
    </row>
    <row r="529" spans="1:7" x14ac:dyDescent="0.25">
      <c r="A529">
        <f t="shared" si="102"/>
        <v>527</v>
      </c>
      <c r="B529">
        <f t="shared" ca="1" si="103"/>
        <v>1.5226951298054014</v>
      </c>
      <c r="C529">
        <f t="shared" ca="1" si="103"/>
        <v>6.8400664694733084</v>
      </c>
      <c r="D529">
        <f t="shared" ca="1" si="103"/>
        <v>7.614933411907101</v>
      </c>
      <c r="E529">
        <f t="shared" ca="1" si="103"/>
        <v>5.8911869363461662</v>
      </c>
      <c r="F529">
        <f t="shared" ca="1" si="103"/>
        <v>6.0188342154071375</v>
      </c>
      <c r="G529">
        <f t="shared" ca="1" si="101"/>
        <v>55.775432325878228</v>
      </c>
    </row>
    <row r="530" spans="1:7" x14ac:dyDescent="0.25">
      <c r="A530">
        <f t="shared" si="102"/>
        <v>528</v>
      </c>
      <c r="B530">
        <f t="shared" ca="1" si="103"/>
        <v>7.4795727631431461</v>
      </c>
      <c r="C530">
        <f t="shared" ca="1" si="103"/>
        <v>5.2604431248378392</v>
      </c>
      <c r="D530">
        <f t="shared" ca="1" si="103"/>
        <v>0.12414414760875792</v>
      </c>
      <c r="E530">
        <f t="shared" ca="1" si="103"/>
        <v>4.1847169017767865</v>
      </c>
      <c r="F530">
        <f t="shared" ca="1" si="103"/>
        <v>8.8444866348425215</v>
      </c>
      <c r="G530">
        <f t="shared" ca="1" si="101"/>
        <v>51.786727144418101</v>
      </c>
    </row>
    <row r="531" spans="1:7" x14ac:dyDescent="0.25">
      <c r="A531">
        <f t="shared" si="102"/>
        <v>529</v>
      </c>
      <c r="B531">
        <f t="shared" ca="1" si="103"/>
        <v>5.4366108637543586</v>
      </c>
      <c r="C531">
        <f t="shared" ca="1" si="103"/>
        <v>5.7665048638710017</v>
      </c>
      <c r="D531">
        <f t="shared" ca="1" si="103"/>
        <v>9.220937126947744</v>
      </c>
      <c r="E531">
        <f t="shared" ca="1" si="103"/>
        <v>9.2802296646511291</v>
      </c>
      <c r="F531">
        <f t="shared" ca="1" si="103"/>
        <v>6.2271246039999584</v>
      </c>
      <c r="G531">
        <f t="shared" ca="1" si="101"/>
        <v>71.862814246448394</v>
      </c>
    </row>
    <row r="532" spans="1:7" x14ac:dyDescent="0.25">
      <c r="A532">
        <f t="shared" si="102"/>
        <v>530</v>
      </c>
      <c r="B532">
        <f t="shared" ca="1" si="103"/>
        <v>2.2012782459394709</v>
      </c>
      <c r="C532">
        <f t="shared" ca="1" si="103"/>
        <v>1.8933600703038866</v>
      </c>
      <c r="D532">
        <f t="shared" ca="1" si="103"/>
        <v>4.0771939011696814</v>
      </c>
      <c r="E532">
        <f t="shared" ca="1" si="103"/>
        <v>1.8951143296515394</v>
      </c>
      <c r="F532">
        <f t="shared" ca="1" si="103"/>
        <v>2.1236323530054833</v>
      </c>
      <c r="G532">
        <f t="shared" ca="1" si="101"/>
        <v>24.381157800140123</v>
      </c>
    </row>
    <row r="533" spans="1:7" x14ac:dyDescent="0.25">
      <c r="A533">
        <f t="shared" si="102"/>
        <v>531</v>
      </c>
      <c r="B533">
        <f t="shared" ca="1" si="103"/>
        <v>6.7464960363116671</v>
      </c>
      <c r="C533">
        <f t="shared" ca="1" si="103"/>
        <v>4.8426497476843338</v>
      </c>
      <c r="D533">
        <f t="shared" ca="1" si="103"/>
        <v>0.44238396060714114</v>
      </c>
      <c r="E533">
        <f t="shared" ca="1" si="103"/>
        <v>4.5097894842866442</v>
      </c>
      <c r="F533">
        <f t="shared" ca="1" si="103"/>
        <v>8.2013120313858217</v>
      </c>
      <c r="G533">
        <f t="shared" ca="1" si="101"/>
        <v>49.485262520551217</v>
      </c>
    </row>
    <row r="534" spans="1:7" x14ac:dyDescent="0.25">
      <c r="A534">
        <f t="shared" si="102"/>
        <v>532</v>
      </c>
      <c r="B534">
        <f t="shared" ca="1" si="103"/>
        <v>4.6453340615766683</v>
      </c>
      <c r="C534">
        <f t="shared" ca="1" si="103"/>
        <v>1.0089468282262326</v>
      </c>
      <c r="D534">
        <f t="shared" ca="1" si="103"/>
        <v>7.3714532593165361</v>
      </c>
      <c r="E534">
        <f t="shared" ca="1" si="103"/>
        <v>3.5458285911247254</v>
      </c>
      <c r="F534">
        <f t="shared" ca="1" si="103"/>
        <v>0.32883449050131075</v>
      </c>
      <c r="G534">
        <f t="shared" ca="1" si="101"/>
        <v>33.800794461490945</v>
      </c>
    </row>
    <row r="535" spans="1:7" x14ac:dyDescent="0.25">
      <c r="A535">
        <f t="shared" si="102"/>
        <v>533</v>
      </c>
      <c r="B535">
        <f t="shared" ca="1" si="103"/>
        <v>2.1324005630120793</v>
      </c>
      <c r="C535">
        <f t="shared" ca="1" si="103"/>
        <v>5.6003718377468328</v>
      </c>
      <c r="D535">
        <f t="shared" ca="1" si="103"/>
        <v>1.5347430340608392</v>
      </c>
      <c r="E535">
        <f t="shared" ca="1" si="103"/>
        <v>8.587163155162461</v>
      </c>
      <c r="F535">
        <f t="shared" ca="1" si="103"/>
        <v>2.8626339183450922</v>
      </c>
      <c r="G535">
        <f t="shared" ca="1" si="101"/>
        <v>41.434625016654614</v>
      </c>
    </row>
    <row r="536" spans="1:7" x14ac:dyDescent="0.25">
      <c r="A536">
        <f t="shared" si="102"/>
        <v>534</v>
      </c>
      <c r="B536">
        <f t="shared" ca="1" si="103"/>
        <v>9.2793927003055625</v>
      </c>
      <c r="C536">
        <f t="shared" ca="1" si="103"/>
        <v>4.7378373939168448</v>
      </c>
      <c r="D536">
        <f t="shared" ca="1" si="103"/>
        <v>8.0505437285784467</v>
      </c>
      <c r="E536">
        <f t="shared" ca="1" si="103"/>
        <v>7.6711118130938889</v>
      </c>
      <c r="F536">
        <f t="shared" ca="1" si="103"/>
        <v>8.6082303274001148</v>
      </c>
      <c r="G536">
        <f t="shared" ca="1" si="101"/>
        <v>76.694231926589708</v>
      </c>
    </row>
    <row r="537" spans="1:7" x14ac:dyDescent="0.25">
      <c r="A537">
        <f t="shared" si="102"/>
        <v>535</v>
      </c>
      <c r="B537">
        <f t="shared" ca="1" si="103"/>
        <v>0.65324226114223061</v>
      </c>
      <c r="C537">
        <f t="shared" ca="1" si="103"/>
        <v>1.9163390601445129</v>
      </c>
      <c r="D537">
        <f t="shared" ca="1" si="103"/>
        <v>2.1043441721329739</v>
      </c>
      <c r="E537">
        <f t="shared" ca="1" si="103"/>
        <v>3.8177050422958683</v>
      </c>
      <c r="F537">
        <f t="shared" ca="1" si="103"/>
        <v>5.9268653817058494</v>
      </c>
      <c r="G537">
        <f t="shared" ca="1" si="101"/>
        <v>28.83699183484287</v>
      </c>
    </row>
    <row r="538" spans="1:7" x14ac:dyDescent="0.25">
      <c r="A538">
        <f t="shared" si="102"/>
        <v>536</v>
      </c>
      <c r="B538">
        <f t="shared" ca="1" si="103"/>
        <v>7.1898292179541432</v>
      </c>
      <c r="C538">
        <f t="shared" ca="1" si="103"/>
        <v>0.98526135663353331</v>
      </c>
      <c r="D538">
        <f t="shared" ca="1" si="103"/>
        <v>4.1270583440880078</v>
      </c>
      <c r="E538">
        <f t="shared" ca="1" si="103"/>
        <v>6.9593251274032486</v>
      </c>
      <c r="F538">
        <f t="shared" ca="1" si="103"/>
        <v>3.1694134447705355</v>
      </c>
      <c r="G538">
        <f t="shared" ca="1" si="101"/>
        <v>44.861774981698929</v>
      </c>
    </row>
    <row r="539" spans="1:7" x14ac:dyDescent="0.25">
      <c r="A539">
        <f t="shared" si="102"/>
        <v>537</v>
      </c>
      <c r="B539">
        <f t="shared" ca="1" si="103"/>
        <v>4.2441118650970902</v>
      </c>
      <c r="C539">
        <f t="shared" ca="1" si="103"/>
        <v>2.2750687337808961</v>
      </c>
      <c r="D539">
        <f t="shared" ca="1" si="103"/>
        <v>0.14250267583754583</v>
      </c>
      <c r="E539">
        <f t="shared" ca="1" si="103"/>
        <v>4.4404344378757372</v>
      </c>
      <c r="F539">
        <f t="shared" ca="1" si="103"/>
        <v>8.8353143463908026</v>
      </c>
      <c r="G539">
        <f t="shared" ca="1" si="101"/>
        <v>39.874864117964144</v>
      </c>
    </row>
    <row r="540" spans="1:7" x14ac:dyDescent="0.25">
      <c r="A540">
        <f t="shared" si="102"/>
        <v>538</v>
      </c>
      <c r="B540">
        <f t="shared" ca="1" si="103"/>
        <v>5.1881600164335744</v>
      </c>
      <c r="C540">
        <f t="shared" ca="1" si="103"/>
        <v>4.4717287580161855</v>
      </c>
      <c r="D540">
        <f t="shared" ca="1" si="103"/>
        <v>2.5216032585147961</v>
      </c>
      <c r="E540">
        <f t="shared" ca="1" si="103"/>
        <v>3.9887917345263246</v>
      </c>
      <c r="F540">
        <f t="shared" ca="1" si="103"/>
        <v>3.9094016558486908</v>
      </c>
      <c r="G540">
        <f t="shared" ca="1" si="101"/>
        <v>40.159370846679138</v>
      </c>
    </row>
    <row r="541" spans="1:7" x14ac:dyDescent="0.25">
      <c r="A541">
        <f t="shared" si="102"/>
        <v>539</v>
      </c>
      <c r="B541">
        <f t="shared" ca="1" si="103"/>
        <v>2.2480619513423417</v>
      </c>
      <c r="C541">
        <f t="shared" ca="1" si="103"/>
        <v>1.1308153497497109</v>
      </c>
      <c r="D541">
        <f t="shared" ca="1" si="103"/>
        <v>1.7977078206796004</v>
      </c>
      <c r="E541">
        <f t="shared" ca="1" si="103"/>
        <v>8.2890467549573827</v>
      </c>
      <c r="F541">
        <f t="shared" ca="1" si="103"/>
        <v>1.9546363053336868</v>
      </c>
      <c r="G541">
        <f t="shared" ca="1" si="101"/>
        <v>30.840536364125445</v>
      </c>
    </row>
    <row r="542" spans="1:7" x14ac:dyDescent="0.25">
      <c r="A542">
        <f t="shared" si="102"/>
        <v>540</v>
      </c>
      <c r="B542">
        <f t="shared" ca="1" si="103"/>
        <v>4.6581966550452014</v>
      </c>
      <c r="C542">
        <f t="shared" ca="1" si="103"/>
        <v>9.1354423075867928</v>
      </c>
      <c r="D542">
        <f t="shared" ca="1" si="103"/>
        <v>9.8665100217780726</v>
      </c>
      <c r="E542">
        <f t="shared" ca="1" si="103"/>
        <v>5.0973523378350567</v>
      </c>
      <c r="F542">
        <f t="shared" ca="1" si="103"/>
        <v>4.4894487604189397</v>
      </c>
      <c r="G542">
        <f t="shared" ca="1" si="101"/>
        <v>66.493900165328128</v>
      </c>
    </row>
    <row r="543" spans="1:7" x14ac:dyDescent="0.25">
      <c r="A543">
        <f t="shared" si="102"/>
        <v>541</v>
      </c>
      <c r="B543">
        <f t="shared" ca="1" si="103"/>
        <v>1.1856035445839885</v>
      </c>
      <c r="C543">
        <f t="shared" ca="1" si="103"/>
        <v>5.5723526163408614</v>
      </c>
      <c r="D543">
        <f t="shared" ca="1" si="103"/>
        <v>9.616406087111951</v>
      </c>
      <c r="E543">
        <f t="shared" ca="1" si="103"/>
        <v>0.77866838239015301</v>
      </c>
      <c r="F543">
        <f t="shared" ca="1" si="103"/>
        <v>6.3023379464917593</v>
      </c>
      <c r="G543">
        <f t="shared" ca="1" si="101"/>
        <v>46.910737153837431</v>
      </c>
    </row>
    <row r="544" spans="1:7" x14ac:dyDescent="0.25">
      <c r="A544">
        <f t="shared" si="102"/>
        <v>542</v>
      </c>
      <c r="B544">
        <f t="shared" ca="1" si="103"/>
        <v>8.4516654908183924</v>
      </c>
      <c r="C544">
        <f t="shared" ca="1" si="103"/>
        <v>4.618672582260313</v>
      </c>
      <c r="D544">
        <f t="shared" ca="1" si="103"/>
        <v>5.1722941707082324</v>
      </c>
      <c r="E544">
        <f t="shared" ca="1" si="103"/>
        <v>0.74205667428821287</v>
      </c>
      <c r="F544">
        <f t="shared" ca="1" si="103"/>
        <v>7.4002949875434654E-2</v>
      </c>
      <c r="G544">
        <f t="shared" ca="1" si="101"/>
        <v>38.117383735901171</v>
      </c>
    </row>
    <row r="545" spans="1:7" x14ac:dyDescent="0.25">
      <c r="A545">
        <f t="shared" si="102"/>
        <v>543</v>
      </c>
      <c r="B545">
        <f t="shared" ca="1" si="103"/>
        <v>9.4556858839618982</v>
      </c>
      <c r="C545">
        <f t="shared" ca="1" si="103"/>
        <v>1.5484775045927812</v>
      </c>
      <c r="D545">
        <f t="shared" ca="1" si="103"/>
        <v>7.781579081839193</v>
      </c>
      <c r="E545">
        <f t="shared" ca="1" si="103"/>
        <v>8.0291790139471697</v>
      </c>
      <c r="F545">
        <f t="shared" ca="1" si="103"/>
        <v>8.423787272759073</v>
      </c>
      <c r="G545">
        <f t="shared" ca="1" si="101"/>
        <v>70.477417514200226</v>
      </c>
    </row>
    <row r="546" spans="1:7" x14ac:dyDescent="0.25">
      <c r="A546">
        <f t="shared" si="102"/>
        <v>544</v>
      </c>
      <c r="B546">
        <f t="shared" ca="1" si="103"/>
        <v>5.1766634036571517</v>
      </c>
      <c r="C546">
        <f t="shared" ca="1" si="103"/>
        <v>5.6033040387198563</v>
      </c>
      <c r="D546">
        <f t="shared" ca="1" si="103"/>
        <v>4.4549509975740476</v>
      </c>
      <c r="E546">
        <f t="shared" ca="1" si="103"/>
        <v>6.4652004793201261</v>
      </c>
      <c r="F546">
        <f t="shared" ca="1" si="103"/>
        <v>3.0789102836279145</v>
      </c>
      <c r="G546">
        <f t="shared" ca="1" si="101"/>
        <v>49.558058405798192</v>
      </c>
    </row>
    <row r="547" spans="1:7" x14ac:dyDescent="0.25">
      <c r="A547">
        <f t="shared" si="102"/>
        <v>545</v>
      </c>
      <c r="B547">
        <f t="shared" ca="1" si="103"/>
        <v>9.6388796187575778</v>
      </c>
      <c r="C547">
        <f t="shared" ca="1" si="103"/>
        <v>8.6669888251823686</v>
      </c>
      <c r="D547">
        <f t="shared" ca="1" si="103"/>
        <v>1.7618023372831249</v>
      </c>
      <c r="E547">
        <f t="shared" ca="1" si="103"/>
        <v>5.1730755729420608</v>
      </c>
      <c r="F547">
        <f t="shared" ca="1" si="103"/>
        <v>3.1764667816977123</v>
      </c>
      <c r="G547">
        <f t="shared" ca="1" si="101"/>
        <v>56.83442627172569</v>
      </c>
    </row>
    <row r="548" spans="1:7" x14ac:dyDescent="0.25">
      <c r="A548">
        <f t="shared" si="102"/>
        <v>546</v>
      </c>
      <c r="B548">
        <f t="shared" ca="1" si="103"/>
        <v>7.5471691464049488</v>
      </c>
      <c r="C548">
        <f t="shared" ca="1" si="103"/>
        <v>3.7432419963390053</v>
      </c>
      <c r="D548">
        <f t="shared" ca="1" si="103"/>
        <v>0.7972751353404095</v>
      </c>
      <c r="E548">
        <f t="shared" ca="1" si="103"/>
        <v>8.8113200479257294</v>
      </c>
      <c r="F548">
        <f t="shared" ca="1" si="103"/>
        <v>4.9510966108277117</v>
      </c>
      <c r="G548">
        <f t="shared" ca="1" si="101"/>
        <v>51.700205873675614</v>
      </c>
    </row>
    <row r="549" spans="1:7" x14ac:dyDescent="0.25">
      <c r="A549">
        <f t="shared" si="102"/>
        <v>547</v>
      </c>
      <c r="B549">
        <f t="shared" ca="1" si="103"/>
        <v>2.1282564212853017</v>
      </c>
      <c r="C549">
        <f t="shared" ca="1" si="103"/>
        <v>7.9587295831301184</v>
      </c>
      <c r="D549">
        <f t="shared" ca="1" si="103"/>
        <v>8.7795208355460446</v>
      </c>
      <c r="E549">
        <f t="shared" ca="1" si="103"/>
        <v>0.98693629129287253</v>
      </c>
      <c r="F549">
        <f t="shared" ca="1" si="103"/>
        <v>6.7346900493125927</v>
      </c>
      <c r="G549">
        <f t="shared" ca="1" si="101"/>
        <v>53.17626636113387</v>
      </c>
    </row>
    <row r="550" spans="1:7" x14ac:dyDescent="0.25">
      <c r="A550">
        <f t="shared" si="102"/>
        <v>548</v>
      </c>
      <c r="B550">
        <f t="shared" ca="1" si="103"/>
        <v>6.6850309400909396</v>
      </c>
      <c r="C550">
        <f t="shared" ca="1" si="103"/>
        <v>6.7079363808083068</v>
      </c>
      <c r="D550">
        <f t="shared" ca="1" si="103"/>
        <v>3.0679350552212625</v>
      </c>
      <c r="E550">
        <f t="shared" ca="1" si="103"/>
        <v>2.6967968732361935</v>
      </c>
      <c r="F550">
        <f t="shared" ca="1" si="103"/>
        <v>7.2657640668944659</v>
      </c>
      <c r="G550">
        <f t="shared" ca="1" si="101"/>
        <v>52.846926632502338</v>
      </c>
    </row>
    <row r="551" spans="1:7" x14ac:dyDescent="0.25">
      <c r="A551">
        <f t="shared" si="102"/>
        <v>549</v>
      </c>
      <c r="B551">
        <f t="shared" ca="1" si="103"/>
        <v>3.460239511573342</v>
      </c>
      <c r="C551">
        <f t="shared" ca="1" si="103"/>
        <v>5.7201135488821162</v>
      </c>
      <c r="D551">
        <f t="shared" ca="1" si="103"/>
        <v>6.4709562275182373</v>
      </c>
      <c r="E551">
        <f t="shared" ca="1" si="103"/>
        <v>1.1860404204706376</v>
      </c>
      <c r="F551">
        <f t="shared" ca="1" si="103"/>
        <v>6.2600028742522973</v>
      </c>
      <c r="G551">
        <f t="shared" ca="1" si="101"/>
        <v>46.194705165393259</v>
      </c>
    </row>
    <row r="552" spans="1:7" x14ac:dyDescent="0.25">
      <c r="A552">
        <f t="shared" si="102"/>
        <v>550</v>
      </c>
      <c r="B552">
        <f t="shared" ca="1" si="103"/>
        <v>5.1492466965268369</v>
      </c>
      <c r="C552">
        <f t="shared" ca="1" si="103"/>
        <v>8.0414727080694117</v>
      </c>
      <c r="D552">
        <f t="shared" ca="1" si="103"/>
        <v>3.8252735947865188</v>
      </c>
      <c r="E552">
        <f t="shared" ca="1" si="103"/>
        <v>8.7215540974855088</v>
      </c>
      <c r="F552">
        <f t="shared" ca="1" si="103"/>
        <v>3.0865061621959935</v>
      </c>
      <c r="G552">
        <f t="shared" ca="1" si="101"/>
        <v>57.648106518128543</v>
      </c>
    </row>
    <row r="553" spans="1:7" x14ac:dyDescent="0.25">
      <c r="A553">
        <f t="shared" si="102"/>
        <v>551</v>
      </c>
      <c r="B553">
        <f t="shared" ca="1" si="103"/>
        <v>4.1463823423209174</v>
      </c>
      <c r="C553">
        <f t="shared" ca="1" si="103"/>
        <v>4.2141212386537221</v>
      </c>
      <c r="D553">
        <f t="shared" ca="1" si="103"/>
        <v>0.38737204309454487</v>
      </c>
      <c r="E553">
        <f t="shared" ca="1" si="103"/>
        <v>4.5170819889431915</v>
      </c>
      <c r="F553">
        <f t="shared" ca="1" si="103"/>
        <v>2.2086258890285935</v>
      </c>
      <c r="G553">
        <f t="shared" ca="1" si="101"/>
        <v>30.94716700408194</v>
      </c>
    </row>
    <row r="554" spans="1:7" x14ac:dyDescent="0.25">
      <c r="A554">
        <f t="shared" si="102"/>
        <v>552</v>
      </c>
      <c r="B554">
        <f t="shared" ca="1" si="103"/>
        <v>4.8845759300994827</v>
      </c>
      <c r="C554">
        <f t="shared" ca="1" si="103"/>
        <v>2.6229791610295692</v>
      </c>
      <c r="D554">
        <f t="shared" ca="1" si="103"/>
        <v>1.5185897667280801</v>
      </c>
      <c r="E554">
        <f t="shared" ca="1" si="103"/>
        <v>2.8303763130663775</v>
      </c>
      <c r="F554">
        <f t="shared" ca="1" si="103"/>
        <v>9.8681922811111598</v>
      </c>
      <c r="G554">
        <f t="shared" ca="1" si="101"/>
        <v>43.449426904069341</v>
      </c>
    </row>
    <row r="555" spans="1:7" x14ac:dyDescent="0.25">
      <c r="A555">
        <f t="shared" si="102"/>
        <v>553</v>
      </c>
      <c r="B555">
        <f t="shared" ca="1" si="103"/>
        <v>3.1529402718135358</v>
      </c>
      <c r="C555">
        <f t="shared" ca="1" si="103"/>
        <v>6.0254388113944026</v>
      </c>
      <c r="D555">
        <f t="shared" ca="1" si="103"/>
        <v>3.5967036842275513</v>
      </c>
      <c r="E555">
        <f t="shared" ca="1" si="103"/>
        <v>9.7604181245076607</v>
      </c>
      <c r="F555">
        <f t="shared" ca="1" si="103"/>
        <v>9.6603465206938708</v>
      </c>
      <c r="G555">
        <f t="shared" ca="1" si="101"/>
        <v>64.391694825274044</v>
      </c>
    </row>
    <row r="556" spans="1:7" x14ac:dyDescent="0.25">
      <c r="A556">
        <f t="shared" si="102"/>
        <v>554</v>
      </c>
      <c r="B556">
        <f t="shared" ca="1" si="103"/>
        <v>2.3224576029391217</v>
      </c>
      <c r="C556">
        <f t="shared" ca="1" si="103"/>
        <v>8.9290675278427738</v>
      </c>
      <c r="D556">
        <f t="shared" ca="1" si="103"/>
        <v>3.8204930385448757</v>
      </c>
      <c r="E556">
        <f t="shared" ca="1" si="103"/>
        <v>4.5175569495150745</v>
      </c>
      <c r="F556">
        <f t="shared" ca="1" si="103"/>
        <v>5.9842094544459181</v>
      </c>
      <c r="G556">
        <f t="shared" ca="1" si="101"/>
        <v>51.147569146575535</v>
      </c>
    </row>
    <row r="557" spans="1:7" x14ac:dyDescent="0.25">
      <c r="A557">
        <f t="shared" si="102"/>
        <v>555</v>
      </c>
      <c r="B557">
        <f t="shared" ca="1" si="103"/>
        <v>7.4706172613891741</v>
      </c>
      <c r="C557">
        <f t="shared" ca="1" si="103"/>
        <v>9.7464294179131201</v>
      </c>
      <c r="D557">
        <f t="shared" ca="1" si="103"/>
        <v>1.7395471582387145</v>
      </c>
      <c r="E557">
        <f t="shared" ca="1" si="103"/>
        <v>3.5983212983435231</v>
      </c>
      <c r="F557">
        <f t="shared" ca="1" si="103"/>
        <v>9.193009017009949</v>
      </c>
      <c r="G557">
        <f t="shared" ca="1" si="101"/>
        <v>63.495848305788968</v>
      </c>
    </row>
    <row r="558" spans="1:7" x14ac:dyDescent="0.25">
      <c r="A558">
        <f t="shared" si="102"/>
        <v>556</v>
      </c>
      <c r="B558">
        <f t="shared" ca="1" si="103"/>
        <v>0.54066161158712434</v>
      </c>
      <c r="C558">
        <f t="shared" ca="1" si="103"/>
        <v>2.965344192425504</v>
      </c>
      <c r="D558">
        <f t="shared" ca="1" si="103"/>
        <v>4.1293334420383365</v>
      </c>
      <c r="E558">
        <f t="shared" ca="1" si="103"/>
        <v>5.9794325907116193</v>
      </c>
      <c r="F558">
        <f t="shared" ca="1" si="103"/>
        <v>8.9163592902259605</v>
      </c>
      <c r="G558">
        <f t="shared" ca="1" si="101"/>
        <v>45.062262253977096</v>
      </c>
    </row>
    <row r="559" spans="1:7" x14ac:dyDescent="0.25">
      <c r="A559">
        <f t="shared" si="102"/>
        <v>557</v>
      </c>
      <c r="B559">
        <f t="shared" ca="1" si="103"/>
        <v>2.3586540310981152</v>
      </c>
      <c r="C559">
        <f t="shared" ca="1" si="103"/>
        <v>1.4682051777663452</v>
      </c>
      <c r="D559">
        <f t="shared" ca="1" si="103"/>
        <v>2.7085424169240202</v>
      </c>
      <c r="E559">
        <f t="shared" ca="1" si="103"/>
        <v>4.5799372479666509</v>
      </c>
      <c r="F559">
        <f t="shared" ca="1" si="103"/>
        <v>6.85622255207611</v>
      </c>
      <c r="G559">
        <f t="shared" ca="1" si="101"/>
        <v>35.94312285166248</v>
      </c>
    </row>
    <row r="560" spans="1:7" x14ac:dyDescent="0.25">
      <c r="A560">
        <f t="shared" si="102"/>
        <v>558</v>
      </c>
      <c r="B560">
        <f t="shared" ca="1" si="103"/>
        <v>2.8673502727124611</v>
      </c>
      <c r="C560">
        <f t="shared" ca="1" si="103"/>
        <v>1.0995518920505531</v>
      </c>
      <c r="D560">
        <f t="shared" ca="1" si="103"/>
        <v>0.87155189866340854</v>
      </c>
      <c r="E560">
        <f t="shared" ca="1" si="103"/>
        <v>1.0087514109865647</v>
      </c>
      <c r="F560">
        <f t="shared" ca="1" si="103"/>
        <v>0.66669671698392885</v>
      </c>
      <c r="G560">
        <f t="shared" ca="1" si="101"/>
        <v>13.027804382793832</v>
      </c>
    </row>
    <row r="561" spans="1:7" x14ac:dyDescent="0.25">
      <c r="A561">
        <f t="shared" si="102"/>
        <v>559</v>
      </c>
      <c r="B561">
        <f t="shared" ca="1" si="103"/>
        <v>5.7356959229073468</v>
      </c>
      <c r="C561">
        <f t="shared" ca="1" si="103"/>
        <v>0.10167088482357811</v>
      </c>
      <c r="D561">
        <f t="shared" ca="1" si="103"/>
        <v>8.5298580326057287</v>
      </c>
      <c r="E561">
        <f t="shared" ca="1" si="103"/>
        <v>3.1390426939876539</v>
      </c>
      <c r="F561">
        <f t="shared" ca="1" si="103"/>
        <v>9.9015967148385506</v>
      </c>
      <c r="G561">
        <f t="shared" ca="1" si="101"/>
        <v>54.815728498325726</v>
      </c>
    </row>
    <row r="562" spans="1:7" x14ac:dyDescent="0.25">
      <c r="A562">
        <f t="shared" si="102"/>
        <v>560</v>
      </c>
      <c r="B562">
        <f t="shared" ca="1" si="103"/>
        <v>9.7664098521490104</v>
      </c>
      <c r="C562">
        <f t="shared" ca="1" si="103"/>
        <v>9.6542457974586036</v>
      </c>
      <c r="D562">
        <f t="shared" ca="1" si="103"/>
        <v>8.3580193691760645</v>
      </c>
      <c r="E562">
        <f t="shared" ca="1" si="103"/>
        <v>4.6445871855679934</v>
      </c>
      <c r="F562">
        <f t="shared" ca="1" si="103"/>
        <v>3.8780457476693431</v>
      </c>
      <c r="G562">
        <f t="shared" ca="1" si="101"/>
        <v>72.602615904042025</v>
      </c>
    </row>
    <row r="563" spans="1:7" x14ac:dyDescent="0.25">
      <c r="A563">
        <f t="shared" si="102"/>
        <v>561</v>
      </c>
      <c r="B563">
        <f t="shared" ca="1" si="103"/>
        <v>1.7029490299294103</v>
      </c>
      <c r="C563">
        <f t="shared" ca="1" si="103"/>
        <v>3.493866381349624</v>
      </c>
      <c r="D563">
        <f t="shared" ca="1" si="103"/>
        <v>8.5347034544964568</v>
      </c>
      <c r="E563">
        <f t="shared" ca="1" si="103"/>
        <v>0.84676787572037115</v>
      </c>
      <c r="F563">
        <f t="shared" ca="1" si="103"/>
        <v>2.2771158406929914</v>
      </c>
      <c r="G563">
        <f t="shared" ca="1" si="101"/>
        <v>33.71080516437771</v>
      </c>
    </row>
    <row r="564" spans="1:7" x14ac:dyDescent="0.25">
      <c r="A564">
        <f t="shared" si="102"/>
        <v>562</v>
      </c>
      <c r="B564">
        <f t="shared" ca="1" si="103"/>
        <v>3.1186192736243146</v>
      </c>
      <c r="C564">
        <f t="shared" ca="1" si="103"/>
        <v>6.9061927673285419</v>
      </c>
      <c r="D564">
        <f t="shared" ca="1" si="103"/>
        <v>6.2013345713324917</v>
      </c>
      <c r="E564">
        <f t="shared" ca="1" si="103"/>
        <v>1.5425731545674948</v>
      </c>
      <c r="F564">
        <f t="shared" ca="1" si="103"/>
        <v>1.2942937014788647</v>
      </c>
      <c r="G564">
        <f t="shared" ca="1" si="101"/>
        <v>38.126026936663415</v>
      </c>
    </row>
    <row r="565" spans="1:7" x14ac:dyDescent="0.25">
      <c r="A565">
        <f t="shared" si="102"/>
        <v>563</v>
      </c>
      <c r="B565">
        <f t="shared" ca="1" si="103"/>
        <v>9.3040909655915787</v>
      </c>
      <c r="C565">
        <f t="shared" ca="1" si="103"/>
        <v>6.4782386746201155</v>
      </c>
      <c r="D565">
        <f t="shared" ca="1" si="103"/>
        <v>6.3590911082929935</v>
      </c>
      <c r="E565">
        <f t="shared" ca="1" si="103"/>
        <v>8.6762998694870586</v>
      </c>
      <c r="F565">
        <f t="shared" ca="1" si="103"/>
        <v>4.1894707045279063</v>
      </c>
      <c r="G565">
        <f t="shared" ca="1" si="101"/>
        <v>70.014382645039305</v>
      </c>
    </row>
    <row r="566" spans="1:7" x14ac:dyDescent="0.25">
      <c r="A566">
        <f t="shared" si="102"/>
        <v>564</v>
      </c>
      <c r="B566">
        <f t="shared" ca="1" si="103"/>
        <v>5.8289575597367911</v>
      </c>
      <c r="C566">
        <f t="shared" ca="1" si="103"/>
        <v>7.5162325449733309</v>
      </c>
      <c r="D566">
        <f t="shared" ca="1" si="103"/>
        <v>1.8571335577983983</v>
      </c>
      <c r="E566">
        <f t="shared" ca="1" si="103"/>
        <v>9.0345216157645574</v>
      </c>
      <c r="F566">
        <f t="shared" ca="1" si="103"/>
        <v>8.577999034716564</v>
      </c>
      <c r="G566">
        <f t="shared" ca="1" si="101"/>
        <v>65.629688625979284</v>
      </c>
    </row>
    <row r="567" spans="1:7" x14ac:dyDescent="0.25">
      <c r="A567">
        <f t="shared" si="102"/>
        <v>565</v>
      </c>
      <c r="B567">
        <f t="shared" ca="1" si="103"/>
        <v>3.6074042959393249</v>
      </c>
      <c r="C567">
        <f t="shared" ca="1" si="103"/>
        <v>9.1851704803515002</v>
      </c>
      <c r="D567">
        <f t="shared" ca="1" si="103"/>
        <v>6.8020950056429088</v>
      </c>
      <c r="E567">
        <f t="shared" ca="1" si="103"/>
        <v>4.9875391362359958</v>
      </c>
      <c r="F567">
        <f t="shared" ca="1" si="103"/>
        <v>6.3180355956441687</v>
      </c>
      <c r="G567">
        <f t="shared" ca="1" si="101"/>
        <v>61.800489027627791</v>
      </c>
    </row>
    <row r="568" spans="1:7" x14ac:dyDescent="0.25">
      <c r="A568">
        <f t="shared" si="102"/>
        <v>566</v>
      </c>
      <c r="B568">
        <f t="shared" ca="1" si="103"/>
        <v>7.1105563743147933</v>
      </c>
      <c r="C568">
        <f t="shared" ca="1" si="103"/>
        <v>3.8036002111351594</v>
      </c>
      <c r="D568">
        <f t="shared" ca="1" si="103"/>
        <v>5.2654406347501039</v>
      </c>
      <c r="E568">
        <f t="shared" ca="1" si="103"/>
        <v>8.5971919500735883</v>
      </c>
      <c r="F568">
        <f t="shared" ca="1" si="103"/>
        <v>6.8401455057962091</v>
      </c>
      <c r="G568">
        <f t="shared" ca="1" si="101"/>
        <v>63.233869352139706</v>
      </c>
    </row>
    <row r="569" spans="1:7" x14ac:dyDescent="0.25">
      <c r="A569">
        <f t="shared" si="102"/>
        <v>567</v>
      </c>
      <c r="B569">
        <f t="shared" ca="1" si="103"/>
        <v>1.1047485608801966</v>
      </c>
      <c r="C569">
        <f t="shared" ca="1" si="103"/>
        <v>2.7056042665558664</v>
      </c>
      <c r="D569">
        <f t="shared" ca="1" si="103"/>
        <v>5.727889663090016</v>
      </c>
      <c r="E569">
        <f t="shared" ca="1" si="103"/>
        <v>9.591649901928367</v>
      </c>
      <c r="F569">
        <f t="shared" ca="1" si="103"/>
        <v>3.6407077450285241</v>
      </c>
      <c r="G569">
        <f t="shared" ca="1" si="101"/>
        <v>45.541200274965938</v>
      </c>
    </row>
    <row r="570" spans="1:7" x14ac:dyDescent="0.25">
      <c r="A570">
        <f t="shared" si="102"/>
        <v>568</v>
      </c>
      <c r="B570">
        <f t="shared" ca="1" si="103"/>
        <v>7.052604706621894</v>
      </c>
      <c r="C570">
        <f t="shared" ca="1" si="103"/>
        <v>4.7598924981089379</v>
      </c>
      <c r="D570">
        <f t="shared" ca="1" si="103"/>
        <v>9.8313967512952125</v>
      </c>
      <c r="E570">
        <f t="shared" ca="1" si="103"/>
        <v>1.9030318518758571</v>
      </c>
      <c r="F570">
        <f t="shared" ca="1" si="103"/>
        <v>3.6963592172259729</v>
      </c>
      <c r="G570">
        <f t="shared" ca="1" si="101"/>
        <v>54.486570050255743</v>
      </c>
    </row>
    <row r="571" spans="1:7" x14ac:dyDescent="0.25">
      <c r="A571">
        <f t="shared" si="102"/>
        <v>569</v>
      </c>
      <c r="B571">
        <f t="shared" ca="1" si="103"/>
        <v>6.5522178326670595</v>
      </c>
      <c r="C571">
        <f t="shared" ca="1" si="103"/>
        <v>9.3444331166505066</v>
      </c>
      <c r="D571">
        <f t="shared" ca="1" si="103"/>
        <v>1.7327202799532071</v>
      </c>
      <c r="E571">
        <f t="shared" ca="1" si="103"/>
        <v>7.3291976835201291</v>
      </c>
      <c r="F571">
        <f t="shared" ca="1" si="103"/>
        <v>6.1166626312814651</v>
      </c>
      <c r="G571">
        <f t="shared" ca="1" si="101"/>
        <v>62.150463088144733</v>
      </c>
    </row>
    <row r="572" spans="1:7" x14ac:dyDescent="0.25">
      <c r="A572">
        <f t="shared" si="102"/>
        <v>570</v>
      </c>
      <c r="B572">
        <f t="shared" ca="1" si="103"/>
        <v>7.5085210050978741</v>
      </c>
      <c r="C572">
        <f t="shared" ca="1" si="103"/>
        <v>4.7640281193789598</v>
      </c>
      <c r="D572">
        <f t="shared" ca="1" si="103"/>
        <v>2.6154786762066076</v>
      </c>
      <c r="E572">
        <f t="shared" ca="1" si="103"/>
        <v>4.8570230462019435</v>
      </c>
      <c r="F572">
        <f t="shared" ca="1" si="103"/>
        <v>8.4004341801118407</v>
      </c>
      <c r="G572">
        <f t="shared" ca="1" si="101"/>
        <v>56.29097005399445</v>
      </c>
    </row>
    <row r="573" spans="1:7" x14ac:dyDescent="0.25">
      <c r="A573">
        <f t="shared" si="102"/>
        <v>571</v>
      </c>
      <c r="B573">
        <f t="shared" ca="1" si="103"/>
        <v>9.6546200950911949</v>
      </c>
      <c r="C573">
        <f t="shared" ca="1" si="103"/>
        <v>8.491236870735257</v>
      </c>
      <c r="D573">
        <f t="shared" ca="1" si="103"/>
        <v>7.9004418162132595</v>
      </c>
      <c r="E573">
        <f t="shared" ca="1" si="103"/>
        <v>6.416773778583825</v>
      </c>
      <c r="F573">
        <f t="shared" ca="1" si="103"/>
        <v>6.9919778802277053</v>
      </c>
      <c r="G573">
        <f t="shared" ca="1" si="101"/>
        <v>78.91010088170249</v>
      </c>
    </row>
    <row r="574" spans="1:7" x14ac:dyDescent="0.25">
      <c r="A574">
        <f t="shared" si="102"/>
        <v>572</v>
      </c>
      <c r="B574">
        <f t="shared" ca="1" si="103"/>
        <v>2.5543425522261245</v>
      </c>
      <c r="C574">
        <f t="shared" ca="1" si="103"/>
        <v>4.943728234846664</v>
      </c>
      <c r="D574">
        <f t="shared" ca="1" si="103"/>
        <v>0.13078512244690699</v>
      </c>
      <c r="E574">
        <f t="shared" ca="1" si="103"/>
        <v>6.499858935449943</v>
      </c>
      <c r="F574">
        <f t="shared" ca="1" si="103"/>
        <v>3.7799962406237562</v>
      </c>
      <c r="G574">
        <f t="shared" ca="1" si="101"/>
        <v>35.817422171186792</v>
      </c>
    </row>
    <row r="575" spans="1:7" x14ac:dyDescent="0.25">
      <c r="A575">
        <f t="shared" si="102"/>
        <v>573</v>
      </c>
      <c r="B575">
        <f t="shared" ca="1" si="103"/>
        <v>6.5870969422531092</v>
      </c>
      <c r="C575">
        <f t="shared" ca="1" si="103"/>
        <v>4.0340165905359946</v>
      </c>
      <c r="D575">
        <f t="shared" ca="1" si="103"/>
        <v>3.0469335662458064</v>
      </c>
      <c r="E575">
        <f t="shared" ca="1" si="103"/>
        <v>3.0091661005685588</v>
      </c>
      <c r="F575">
        <f t="shared" ca="1" si="103"/>
        <v>9.1618225002543046</v>
      </c>
      <c r="G575">
        <f t="shared" ca="1" si="101"/>
        <v>51.678071399715549</v>
      </c>
    </row>
    <row r="576" spans="1:7" x14ac:dyDescent="0.25">
      <c r="A576">
        <f t="shared" si="102"/>
        <v>574</v>
      </c>
      <c r="B576">
        <f t="shared" ca="1" si="103"/>
        <v>3.654934879227727</v>
      </c>
      <c r="C576">
        <f t="shared" ca="1" si="103"/>
        <v>1.8551052192566864</v>
      </c>
      <c r="D576">
        <f t="shared" ca="1" si="103"/>
        <v>9.8870188265037129</v>
      </c>
      <c r="E576">
        <f t="shared" ca="1" si="103"/>
        <v>4.0753805010432762</v>
      </c>
      <c r="F576">
        <f t="shared" ca="1" si="103"/>
        <v>3.594322644181732</v>
      </c>
      <c r="G576">
        <f t="shared" ca="1" si="101"/>
        <v>46.133524140426275</v>
      </c>
    </row>
    <row r="577" spans="1:7" x14ac:dyDescent="0.25">
      <c r="A577">
        <f t="shared" si="102"/>
        <v>575</v>
      </c>
      <c r="B577">
        <f t="shared" ref="B577:F627" ca="1" si="104">RAND()*10</f>
        <v>1.0932345338574057</v>
      </c>
      <c r="C577">
        <f t="shared" ca="1" si="104"/>
        <v>6.7602981049843471</v>
      </c>
      <c r="D577">
        <f t="shared" ca="1" si="104"/>
        <v>9.9885656826534568</v>
      </c>
      <c r="E577">
        <f t="shared" ca="1" si="104"/>
        <v>3.2505124778375469</v>
      </c>
      <c r="F577">
        <f t="shared" ca="1" si="104"/>
        <v>1.5265727133436757</v>
      </c>
      <c r="G577">
        <f t="shared" ca="1" si="101"/>
        <v>45.238367025352858</v>
      </c>
    </row>
    <row r="578" spans="1:7" x14ac:dyDescent="0.25">
      <c r="A578">
        <f t="shared" si="102"/>
        <v>576</v>
      </c>
      <c r="B578">
        <f t="shared" ca="1" si="104"/>
        <v>5.0605287376829864</v>
      </c>
      <c r="C578">
        <f t="shared" ca="1" si="104"/>
        <v>5.1155313255249002</v>
      </c>
      <c r="D578">
        <f t="shared" ca="1" si="104"/>
        <v>1.1660778130961702</v>
      </c>
      <c r="E578">
        <f t="shared" ca="1" si="104"/>
        <v>1.1210015513895422</v>
      </c>
      <c r="F578">
        <f t="shared" ca="1" si="104"/>
        <v>6.2045955515437887</v>
      </c>
      <c r="G578">
        <f t="shared" ca="1" si="101"/>
        <v>37.335469958474775</v>
      </c>
    </row>
    <row r="579" spans="1:7" x14ac:dyDescent="0.25">
      <c r="A579">
        <f t="shared" si="102"/>
        <v>577</v>
      </c>
      <c r="B579">
        <f t="shared" ca="1" si="104"/>
        <v>3.5260917865487573</v>
      </c>
      <c r="C579">
        <f t="shared" ca="1" si="104"/>
        <v>0.62130889407181256</v>
      </c>
      <c r="D579">
        <f t="shared" ca="1" si="104"/>
        <v>9.2183280081398618</v>
      </c>
      <c r="E579">
        <f t="shared" ca="1" si="104"/>
        <v>9.8027064677943336</v>
      </c>
      <c r="F579">
        <f t="shared" ca="1" si="104"/>
        <v>7.4099129543706006</v>
      </c>
      <c r="G579">
        <f t="shared" ca="1" si="101"/>
        <v>61.15669622185073</v>
      </c>
    </row>
    <row r="580" spans="1:7" x14ac:dyDescent="0.25">
      <c r="A580">
        <f t="shared" si="102"/>
        <v>578</v>
      </c>
      <c r="B580">
        <f t="shared" ca="1" si="104"/>
        <v>3.4788997463947124</v>
      </c>
      <c r="C580">
        <f t="shared" ca="1" si="104"/>
        <v>8.6395938650587336</v>
      </c>
      <c r="D580">
        <f t="shared" ca="1" si="104"/>
        <v>6.2908830108903633</v>
      </c>
      <c r="E580">
        <f t="shared" ca="1" si="104"/>
        <v>3.9728840011261934</v>
      </c>
      <c r="F580">
        <f t="shared" ca="1" si="104"/>
        <v>4.7017092161856864</v>
      </c>
      <c r="G580">
        <f t="shared" ref="G580:G643" ca="1" si="105">AVERAGE(B580:F580)*10</f>
        <v>54.167939679311374</v>
      </c>
    </row>
    <row r="581" spans="1:7" x14ac:dyDescent="0.25">
      <c r="A581">
        <f t="shared" si="102"/>
        <v>579</v>
      </c>
      <c r="B581">
        <f t="shared" ca="1" si="104"/>
        <v>1.7887668310389893</v>
      </c>
      <c r="C581">
        <f t="shared" ca="1" si="104"/>
        <v>0.30469735354302196</v>
      </c>
      <c r="D581">
        <f t="shared" ca="1" si="104"/>
        <v>6.9983781046847948</v>
      </c>
      <c r="E581">
        <f t="shared" ca="1" si="104"/>
        <v>6.8782372860409913</v>
      </c>
      <c r="F581">
        <f t="shared" ca="1" si="104"/>
        <v>3.5085228293794204</v>
      </c>
      <c r="G581">
        <f t="shared" ca="1" si="105"/>
        <v>38.957204809374431</v>
      </c>
    </row>
    <row r="582" spans="1:7" x14ac:dyDescent="0.25">
      <c r="A582">
        <f t="shared" si="102"/>
        <v>580</v>
      </c>
      <c r="B582">
        <f t="shared" ca="1" si="104"/>
        <v>6.5200975970603983</v>
      </c>
      <c r="C582">
        <f t="shared" ca="1" si="104"/>
        <v>1.3607183626875563</v>
      </c>
      <c r="D582">
        <f t="shared" ca="1" si="104"/>
        <v>5.968930469253042</v>
      </c>
      <c r="E582">
        <f t="shared" ca="1" si="104"/>
        <v>9.8465379632490393</v>
      </c>
      <c r="F582">
        <f t="shared" ca="1" si="104"/>
        <v>5.7280122413436096</v>
      </c>
      <c r="G582">
        <f t="shared" ca="1" si="105"/>
        <v>58.84859326718729</v>
      </c>
    </row>
    <row r="583" spans="1:7" x14ac:dyDescent="0.25">
      <c r="A583">
        <f t="shared" si="102"/>
        <v>581</v>
      </c>
      <c r="B583">
        <f t="shared" ca="1" si="104"/>
        <v>1.0074754731874513</v>
      </c>
      <c r="C583">
        <f t="shared" ca="1" si="104"/>
        <v>8.2621626978034275</v>
      </c>
      <c r="D583">
        <f t="shared" ca="1" si="104"/>
        <v>9.6383715715800955E-2</v>
      </c>
      <c r="E583">
        <f t="shared" ca="1" si="104"/>
        <v>2.3440003902003292</v>
      </c>
      <c r="F583">
        <f t="shared" ca="1" si="104"/>
        <v>6.9843796109121312</v>
      </c>
      <c r="G583">
        <f t="shared" ca="1" si="105"/>
        <v>37.38880377563828</v>
      </c>
    </row>
    <row r="584" spans="1:7" x14ac:dyDescent="0.25">
      <c r="A584">
        <f t="shared" ref="A584:A647" si="106">A583+1</f>
        <v>582</v>
      </c>
      <c r="B584">
        <f t="shared" ca="1" si="104"/>
        <v>2.2833917161467698</v>
      </c>
      <c r="C584">
        <f t="shared" ca="1" si="104"/>
        <v>2.0108267521101606</v>
      </c>
      <c r="D584">
        <f t="shared" ca="1" si="104"/>
        <v>8.2484414603428196</v>
      </c>
      <c r="E584">
        <f t="shared" ca="1" si="104"/>
        <v>2.8641705150837948</v>
      </c>
      <c r="F584">
        <f t="shared" ca="1" si="104"/>
        <v>7.2862146150649334</v>
      </c>
      <c r="G584">
        <f t="shared" ca="1" si="105"/>
        <v>45.386090117496963</v>
      </c>
    </row>
    <row r="585" spans="1:7" x14ac:dyDescent="0.25">
      <c r="A585">
        <f t="shared" si="106"/>
        <v>583</v>
      </c>
      <c r="B585">
        <f t="shared" ca="1" si="104"/>
        <v>7.3419714597419645</v>
      </c>
      <c r="C585">
        <f t="shared" ca="1" si="104"/>
        <v>1.3803346639697089</v>
      </c>
      <c r="D585">
        <f t="shared" ca="1" si="104"/>
        <v>2.2758098816836156</v>
      </c>
      <c r="E585">
        <f t="shared" ca="1" si="104"/>
        <v>7.6016516486511936</v>
      </c>
      <c r="F585">
        <f t="shared" ca="1" si="104"/>
        <v>8.0613047081288016</v>
      </c>
      <c r="G585">
        <f t="shared" ca="1" si="105"/>
        <v>53.322144724350565</v>
      </c>
    </row>
    <row r="586" spans="1:7" x14ac:dyDescent="0.25">
      <c r="A586">
        <f t="shared" si="106"/>
        <v>584</v>
      </c>
      <c r="B586">
        <f t="shared" ca="1" si="104"/>
        <v>5.6823481058358141</v>
      </c>
      <c r="C586">
        <f t="shared" ca="1" si="104"/>
        <v>9.7299665351458167</v>
      </c>
      <c r="D586">
        <f t="shared" ca="1" si="104"/>
        <v>9.0326817859682151</v>
      </c>
      <c r="E586">
        <f t="shared" ca="1" si="104"/>
        <v>6.7880417184328188</v>
      </c>
      <c r="F586">
        <f t="shared" ca="1" si="104"/>
        <v>5.6751386799299564</v>
      </c>
      <c r="G586">
        <f t="shared" ca="1" si="105"/>
        <v>73.816353650625246</v>
      </c>
    </row>
    <row r="587" spans="1:7" x14ac:dyDescent="0.25">
      <c r="A587">
        <f t="shared" si="106"/>
        <v>585</v>
      </c>
      <c r="B587">
        <f t="shared" ca="1" si="104"/>
        <v>3.3107415937081877</v>
      </c>
      <c r="C587">
        <f t="shared" ca="1" si="104"/>
        <v>4.9102361917358914</v>
      </c>
      <c r="D587">
        <f t="shared" ca="1" si="104"/>
        <v>4.7941703691621935</v>
      </c>
      <c r="E587">
        <f t="shared" ca="1" si="104"/>
        <v>4.0527004345448239</v>
      </c>
      <c r="F587">
        <f t="shared" ca="1" si="104"/>
        <v>4.8916456392122898</v>
      </c>
      <c r="G587">
        <f t="shared" ca="1" si="105"/>
        <v>43.918988456726773</v>
      </c>
    </row>
    <row r="588" spans="1:7" x14ac:dyDescent="0.25">
      <c r="A588">
        <f t="shared" si="106"/>
        <v>586</v>
      </c>
      <c r="B588">
        <f t="shared" ca="1" si="104"/>
        <v>6.8239582122823741</v>
      </c>
      <c r="C588">
        <f t="shared" ca="1" si="104"/>
        <v>1.4701693315758224</v>
      </c>
      <c r="D588">
        <f t="shared" ca="1" si="104"/>
        <v>7.8893544471979897</v>
      </c>
      <c r="E588">
        <f t="shared" ca="1" si="104"/>
        <v>9.5171495206401282</v>
      </c>
      <c r="F588">
        <f t="shared" ca="1" si="104"/>
        <v>4.0280301832408192</v>
      </c>
      <c r="G588">
        <f t="shared" ca="1" si="105"/>
        <v>59.457323389874269</v>
      </c>
    </row>
    <row r="589" spans="1:7" x14ac:dyDescent="0.25">
      <c r="A589">
        <f t="shared" si="106"/>
        <v>587</v>
      </c>
      <c r="B589">
        <f t="shared" ca="1" si="104"/>
        <v>8.6460574571361111</v>
      </c>
      <c r="C589">
        <f t="shared" ca="1" si="104"/>
        <v>6.1332973443948688</v>
      </c>
      <c r="D589">
        <f t="shared" ca="1" si="104"/>
        <v>7.8857008428850062</v>
      </c>
      <c r="E589">
        <f t="shared" ca="1" si="104"/>
        <v>3.0409037088776558</v>
      </c>
      <c r="F589">
        <f t="shared" ca="1" si="104"/>
        <v>0.82865735186567924</v>
      </c>
      <c r="G589">
        <f t="shared" ca="1" si="105"/>
        <v>53.069233410318645</v>
      </c>
    </row>
    <row r="590" spans="1:7" x14ac:dyDescent="0.25">
      <c r="A590">
        <f t="shared" si="106"/>
        <v>588</v>
      </c>
      <c r="B590">
        <f t="shared" ca="1" si="104"/>
        <v>4.5298957232191466</v>
      </c>
      <c r="C590">
        <f t="shared" ca="1" si="104"/>
        <v>0.63690102291826589</v>
      </c>
      <c r="D590">
        <f t="shared" ca="1" si="104"/>
        <v>2.6608635658693771</v>
      </c>
      <c r="E590">
        <f t="shared" ca="1" si="104"/>
        <v>6.4222390760692463</v>
      </c>
      <c r="F590">
        <f t="shared" ca="1" si="104"/>
        <v>3.0906231199193659</v>
      </c>
      <c r="G590">
        <f t="shared" ca="1" si="105"/>
        <v>34.681045015990804</v>
      </c>
    </row>
    <row r="591" spans="1:7" x14ac:dyDescent="0.25">
      <c r="A591">
        <f t="shared" si="106"/>
        <v>589</v>
      </c>
      <c r="B591">
        <f t="shared" ca="1" si="104"/>
        <v>1.9734373146292428</v>
      </c>
      <c r="C591">
        <f t="shared" ca="1" si="104"/>
        <v>8.379136045120033</v>
      </c>
      <c r="D591">
        <f t="shared" ca="1" si="104"/>
        <v>3.2374629967626998</v>
      </c>
      <c r="E591">
        <f t="shared" ca="1" si="104"/>
        <v>3.1807849678395406</v>
      </c>
      <c r="F591">
        <f t="shared" ca="1" si="104"/>
        <v>9.319248014887636</v>
      </c>
      <c r="G591">
        <f t="shared" ca="1" si="105"/>
        <v>52.180138678478301</v>
      </c>
    </row>
    <row r="592" spans="1:7" x14ac:dyDescent="0.25">
      <c r="A592">
        <f t="shared" si="106"/>
        <v>590</v>
      </c>
      <c r="B592">
        <f t="shared" ca="1" si="104"/>
        <v>4.3092748200792563E-2</v>
      </c>
      <c r="C592">
        <f t="shared" ca="1" si="104"/>
        <v>4.356022196781554</v>
      </c>
      <c r="D592">
        <f t="shared" ca="1" si="104"/>
        <v>8.9454844880316049</v>
      </c>
      <c r="E592">
        <f t="shared" ca="1" si="104"/>
        <v>0.42039248627049108</v>
      </c>
      <c r="F592">
        <f t="shared" ca="1" si="104"/>
        <v>7.8608155099055521</v>
      </c>
      <c r="G592">
        <f t="shared" ca="1" si="105"/>
        <v>43.251614858379988</v>
      </c>
    </row>
    <row r="593" spans="1:7" x14ac:dyDescent="0.25">
      <c r="A593">
        <f t="shared" si="106"/>
        <v>591</v>
      </c>
      <c r="B593">
        <f t="shared" ca="1" si="104"/>
        <v>4.5175254921479455</v>
      </c>
      <c r="C593">
        <f t="shared" ca="1" si="104"/>
        <v>1.5438305034395428</v>
      </c>
      <c r="D593">
        <f t="shared" ca="1" si="104"/>
        <v>1.504958017338125</v>
      </c>
      <c r="E593">
        <f t="shared" ca="1" si="104"/>
        <v>6.4461855613535333</v>
      </c>
      <c r="F593">
        <f t="shared" ca="1" si="104"/>
        <v>2.2070220413084671</v>
      </c>
      <c r="G593">
        <f t="shared" ca="1" si="105"/>
        <v>32.439043231175226</v>
      </c>
    </row>
    <row r="594" spans="1:7" x14ac:dyDescent="0.25">
      <c r="A594">
        <f t="shared" si="106"/>
        <v>592</v>
      </c>
      <c r="B594">
        <f t="shared" ca="1" si="104"/>
        <v>1.9929784205992407</v>
      </c>
      <c r="C594">
        <f t="shared" ca="1" si="104"/>
        <v>2.948379431124609</v>
      </c>
      <c r="D594">
        <f t="shared" ca="1" si="104"/>
        <v>8.1854890556407884</v>
      </c>
      <c r="E594">
        <f t="shared" ca="1" si="104"/>
        <v>2.4934961268354727</v>
      </c>
      <c r="F594">
        <f t="shared" ca="1" si="104"/>
        <v>5.8390576311596991</v>
      </c>
      <c r="G594">
        <f t="shared" ca="1" si="105"/>
        <v>42.918801330719617</v>
      </c>
    </row>
    <row r="595" spans="1:7" x14ac:dyDescent="0.25">
      <c r="A595">
        <f t="shared" si="106"/>
        <v>593</v>
      </c>
      <c r="B595">
        <f t="shared" ca="1" si="104"/>
        <v>3.573436576872667</v>
      </c>
      <c r="C595">
        <f t="shared" ca="1" si="104"/>
        <v>7.1677178788511577</v>
      </c>
      <c r="D595">
        <f t="shared" ca="1" si="104"/>
        <v>6.7047997481620571</v>
      </c>
      <c r="E595">
        <f t="shared" ca="1" si="104"/>
        <v>9.4069744072080326</v>
      </c>
      <c r="F595">
        <f t="shared" ca="1" si="104"/>
        <v>3.0815994753455023</v>
      </c>
      <c r="G595">
        <f t="shared" ca="1" si="105"/>
        <v>59.869056172878828</v>
      </c>
    </row>
    <row r="596" spans="1:7" x14ac:dyDescent="0.25">
      <c r="A596">
        <f t="shared" si="106"/>
        <v>594</v>
      </c>
      <c r="B596">
        <f t="shared" ca="1" si="104"/>
        <v>4.2339328836009837</v>
      </c>
      <c r="C596">
        <f t="shared" ca="1" si="104"/>
        <v>8.2538603446864389</v>
      </c>
      <c r="D596">
        <f t="shared" ca="1" si="104"/>
        <v>1.7296228912885292E-2</v>
      </c>
      <c r="E596">
        <f t="shared" ca="1" si="104"/>
        <v>7.3275036772819764</v>
      </c>
      <c r="F596">
        <f t="shared" ca="1" si="104"/>
        <v>9.9471204581014483</v>
      </c>
      <c r="G596">
        <f t="shared" ca="1" si="105"/>
        <v>59.559427185167465</v>
      </c>
    </row>
    <row r="597" spans="1:7" x14ac:dyDescent="0.25">
      <c r="A597">
        <f t="shared" si="106"/>
        <v>595</v>
      </c>
      <c r="B597">
        <f t="shared" ca="1" si="104"/>
        <v>5.1676462036447646</v>
      </c>
      <c r="C597">
        <f t="shared" ca="1" si="104"/>
        <v>4.9359013602891348</v>
      </c>
      <c r="D597">
        <f t="shared" ca="1" si="104"/>
        <v>3.6928688036920523</v>
      </c>
      <c r="E597">
        <f t="shared" ca="1" si="104"/>
        <v>7.7496561072614831</v>
      </c>
      <c r="F597">
        <f t="shared" ca="1" si="104"/>
        <v>7.2363933280985311</v>
      </c>
      <c r="G597">
        <f t="shared" ca="1" si="105"/>
        <v>57.564931605971935</v>
      </c>
    </row>
    <row r="598" spans="1:7" x14ac:dyDescent="0.25">
      <c r="A598">
        <f t="shared" si="106"/>
        <v>596</v>
      </c>
      <c r="B598">
        <f t="shared" ca="1" si="104"/>
        <v>3.1621503208155666</v>
      </c>
      <c r="C598">
        <f t="shared" ca="1" si="104"/>
        <v>5.9545143621254804</v>
      </c>
      <c r="D598">
        <f t="shared" ca="1" si="104"/>
        <v>3.1638930437138901</v>
      </c>
      <c r="E598">
        <f t="shared" ca="1" si="104"/>
        <v>5.9251544368094518</v>
      </c>
      <c r="F598">
        <f t="shared" ca="1" si="104"/>
        <v>5.9583664364833631</v>
      </c>
      <c r="G598">
        <f t="shared" ca="1" si="105"/>
        <v>48.328157199895507</v>
      </c>
    </row>
    <row r="599" spans="1:7" x14ac:dyDescent="0.25">
      <c r="A599">
        <f t="shared" si="106"/>
        <v>597</v>
      </c>
      <c r="B599">
        <f t="shared" ca="1" si="104"/>
        <v>4.5457541205725684</v>
      </c>
      <c r="C599">
        <f t="shared" ca="1" si="104"/>
        <v>9.967388683453926E-3</v>
      </c>
      <c r="D599">
        <f t="shared" ca="1" si="104"/>
        <v>5.346227318793165</v>
      </c>
      <c r="E599">
        <f t="shared" ca="1" si="104"/>
        <v>9.9342362076746742</v>
      </c>
      <c r="F599">
        <f t="shared" ca="1" si="104"/>
        <v>0.29086441540445485</v>
      </c>
      <c r="G599">
        <f t="shared" ca="1" si="105"/>
        <v>40.254098902256629</v>
      </c>
    </row>
    <row r="600" spans="1:7" x14ac:dyDescent="0.25">
      <c r="A600">
        <f t="shared" si="106"/>
        <v>598</v>
      </c>
      <c r="B600">
        <f t="shared" ca="1" si="104"/>
        <v>5.7850292942097505</v>
      </c>
      <c r="C600">
        <f t="shared" ca="1" si="104"/>
        <v>4.0301775090123906</v>
      </c>
      <c r="D600">
        <f t="shared" ca="1" si="104"/>
        <v>8.8170399871332776</v>
      </c>
      <c r="E600">
        <f t="shared" ca="1" si="104"/>
        <v>7.1902127232057946</v>
      </c>
      <c r="F600">
        <f t="shared" ca="1" si="104"/>
        <v>2.8473898096927419</v>
      </c>
      <c r="G600">
        <f t="shared" ca="1" si="105"/>
        <v>57.339698646507912</v>
      </c>
    </row>
    <row r="601" spans="1:7" x14ac:dyDescent="0.25">
      <c r="A601">
        <f t="shared" si="106"/>
        <v>599</v>
      </c>
      <c r="B601">
        <f t="shared" ca="1" si="104"/>
        <v>6.4115713508542029</v>
      </c>
      <c r="C601">
        <f t="shared" ca="1" si="104"/>
        <v>3.5683786123412773</v>
      </c>
      <c r="D601">
        <f t="shared" ca="1" si="104"/>
        <v>2.1377491679772564</v>
      </c>
      <c r="E601">
        <f t="shared" ca="1" si="104"/>
        <v>3.8662730390805899</v>
      </c>
      <c r="F601">
        <f t="shared" ca="1" si="104"/>
        <v>9.4967367050095675</v>
      </c>
      <c r="G601">
        <f t="shared" ca="1" si="105"/>
        <v>50.96141775052579</v>
      </c>
    </row>
    <row r="602" spans="1:7" x14ac:dyDescent="0.25">
      <c r="A602">
        <f t="shared" si="106"/>
        <v>600</v>
      </c>
      <c r="B602">
        <f t="shared" ca="1" si="104"/>
        <v>7.0701903014636756</v>
      </c>
      <c r="C602">
        <f t="shared" ca="1" si="104"/>
        <v>0.80010275217234694</v>
      </c>
      <c r="D602">
        <f t="shared" ca="1" si="104"/>
        <v>1.2434108870537885</v>
      </c>
      <c r="E602">
        <f t="shared" ca="1" si="104"/>
        <v>9.0921407363377824</v>
      </c>
      <c r="F602">
        <f t="shared" ca="1" si="104"/>
        <v>2.2407017075928826</v>
      </c>
      <c r="G602">
        <f t="shared" ca="1" si="105"/>
        <v>40.893092769240951</v>
      </c>
    </row>
    <row r="603" spans="1:7" x14ac:dyDescent="0.25">
      <c r="A603">
        <f t="shared" si="106"/>
        <v>601</v>
      </c>
      <c r="B603">
        <f t="shared" ca="1" si="104"/>
        <v>8.0483165986733809</v>
      </c>
      <c r="C603">
        <f t="shared" ca="1" si="104"/>
        <v>5.9755875130201286</v>
      </c>
      <c r="D603">
        <f t="shared" ca="1" si="104"/>
        <v>8.2415563623829442</v>
      </c>
      <c r="E603">
        <f t="shared" ca="1" si="104"/>
        <v>8.0855790728334576</v>
      </c>
      <c r="F603">
        <f t="shared" ca="1" si="104"/>
        <v>9.8358007743801696</v>
      </c>
      <c r="G603">
        <f t="shared" ca="1" si="105"/>
        <v>80.373680642580169</v>
      </c>
    </row>
    <row r="604" spans="1:7" x14ac:dyDescent="0.25">
      <c r="A604">
        <f t="shared" si="106"/>
        <v>602</v>
      </c>
      <c r="B604">
        <f t="shared" ca="1" si="104"/>
        <v>0.73102499184298342</v>
      </c>
      <c r="C604">
        <f t="shared" ca="1" si="104"/>
        <v>1.5208883184786792</v>
      </c>
      <c r="D604">
        <f t="shared" ca="1" si="104"/>
        <v>0.48920140855046923</v>
      </c>
      <c r="E604">
        <f t="shared" ca="1" si="104"/>
        <v>2.2244677351064612</v>
      </c>
      <c r="F604">
        <f t="shared" ca="1" si="104"/>
        <v>2.6670413962824044</v>
      </c>
      <c r="G604">
        <f t="shared" ca="1" si="105"/>
        <v>15.265247700521996</v>
      </c>
    </row>
    <row r="605" spans="1:7" x14ac:dyDescent="0.25">
      <c r="A605">
        <f t="shared" si="106"/>
        <v>603</v>
      </c>
      <c r="B605">
        <f t="shared" ca="1" si="104"/>
        <v>4.4426645953211041</v>
      </c>
      <c r="C605">
        <f t="shared" ca="1" si="104"/>
        <v>0.90339322605384353</v>
      </c>
      <c r="D605">
        <f t="shared" ca="1" si="104"/>
        <v>8.9158935211079768</v>
      </c>
      <c r="E605">
        <f t="shared" ca="1" si="104"/>
        <v>3.2776530720007746</v>
      </c>
      <c r="F605">
        <f t="shared" ca="1" si="104"/>
        <v>6.0645327768726176</v>
      </c>
      <c r="G605">
        <f t="shared" ca="1" si="105"/>
        <v>47.208274382712631</v>
      </c>
    </row>
    <row r="606" spans="1:7" x14ac:dyDescent="0.25">
      <c r="A606">
        <f t="shared" si="106"/>
        <v>604</v>
      </c>
      <c r="B606">
        <f t="shared" ca="1" si="104"/>
        <v>4.7950209733971878</v>
      </c>
      <c r="C606">
        <f t="shared" ca="1" si="104"/>
        <v>9.7416511350916775</v>
      </c>
      <c r="D606">
        <f t="shared" ca="1" si="104"/>
        <v>4.2803138281846067</v>
      </c>
      <c r="E606">
        <f t="shared" ca="1" si="104"/>
        <v>5.5481232853862794</v>
      </c>
      <c r="F606">
        <f t="shared" ca="1" si="104"/>
        <v>7.119105101675447</v>
      </c>
      <c r="G606">
        <f t="shared" ca="1" si="105"/>
        <v>62.968428647470404</v>
      </c>
    </row>
    <row r="607" spans="1:7" x14ac:dyDescent="0.25">
      <c r="A607">
        <f t="shared" si="106"/>
        <v>605</v>
      </c>
      <c r="B607">
        <f t="shared" ca="1" si="104"/>
        <v>0.6680036587516891</v>
      </c>
      <c r="C607">
        <f t="shared" ca="1" si="104"/>
        <v>4.6739263717051758</v>
      </c>
      <c r="D607">
        <f t="shared" ca="1" si="104"/>
        <v>1.1381670497523888</v>
      </c>
      <c r="E607">
        <f t="shared" ca="1" si="104"/>
        <v>6.9937820007596683</v>
      </c>
      <c r="F607">
        <f t="shared" ca="1" si="104"/>
        <v>8.1530687557448411E-2</v>
      </c>
      <c r="G607">
        <f t="shared" ca="1" si="105"/>
        <v>27.110819537052741</v>
      </c>
    </row>
    <row r="608" spans="1:7" x14ac:dyDescent="0.25">
      <c r="A608">
        <f t="shared" si="106"/>
        <v>606</v>
      </c>
      <c r="B608">
        <f t="shared" ca="1" si="104"/>
        <v>4.0928989265991849</v>
      </c>
      <c r="C608">
        <f t="shared" ca="1" si="104"/>
        <v>3.2153933053130377</v>
      </c>
      <c r="D608">
        <f t="shared" ca="1" si="104"/>
        <v>7.491482044222078</v>
      </c>
      <c r="E608">
        <f t="shared" ca="1" si="104"/>
        <v>7.5246826439161829</v>
      </c>
      <c r="F608">
        <f t="shared" ca="1" si="104"/>
        <v>3.5216785369073813</v>
      </c>
      <c r="G608">
        <f t="shared" ca="1" si="105"/>
        <v>51.692270913915728</v>
      </c>
    </row>
    <row r="609" spans="1:7" x14ac:dyDescent="0.25">
      <c r="A609">
        <f t="shared" si="106"/>
        <v>607</v>
      </c>
      <c r="B609">
        <f t="shared" ca="1" si="104"/>
        <v>8.1711440308781018</v>
      </c>
      <c r="C609">
        <f t="shared" ca="1" si="104"/>
        <v>6.2768260127118189</v>
      </c>
      <c r="D609">
        <f t="shared" ca="1" si="104"/>
        <v>8.888206243467323</v>
      </c>
      <c r="E609">
        <f t="shared" ca="1" si="104"/>
        <v>9.787463122968914</v>
      </c>
      <c r="F609">
        <f t="shared" ca="1" si="104"/>
        <v>6.399165821217295</v>
      </c>
      <c r="G609">
        <f t="shared" ca="1" si="105"/>
        <v>79.045610462486906</v>
      </c>
    </row>
    <row r="610" spans="1:7" x14ac:dyDescent="0.25">
      <c r="A610">
        <f t="shared" si="106"/>
        <v>608</v>
      </c>
      <c r="B610">
        <f t="shared" ca="1" si="104"/>
        <v>7.1865286721684418</v>
      </c>
      <c r="C610">
        <f t="shared" ca="1" si="104"/>
        <v>6.6246138740094782</v>
      </c>
      <c r="D610">
        <f t="shared" ca="1" si="104"/>
        <v>7.9680263118353603</v>
      </c>
      <c r="E610">
        <f t="shared" ca="1" si="104"/>
        <v>5.8980624008137452</v>
      </c>
      <c r="F610">
        <f t="shared" ca="1" si="104"/>
        <v>1.0958083632237325</v>
      </c>
      <c r="G610">
        <f t="shared" ca="1" si="105"/>
        <v>57.546079244101513</v>
      </c>
    </row>
    <row r="611" spans="1:7" x14ac:dyDescent="0.25">
      <c r="A611">
        <f t="shared" si="106"/>
        <v>609</v>
      </c>
      <c r="B611">
        <f t="shared" ca="1" si="104"/>
        <v>4.5765219154270032</v>
      </c>
      <c r="C611">
        <f t="shared" ca="1" si="104"/>
        <v>6.8199695625271408</v>
      </c>
      <c r="D611">
        <f t="shared" ca="1" si="104"/>
        <v>2.1828350632859319</v>
      </c>
      <c r="E611">
        <f t="shared" ca="1" si="104"/>
        <v>8.366119850021752</v>
      </c>
      <c r="F611">
        <f t="shared" ca="1" si="104"/>
        <v>0.31622556614321007</v>
      </c>
      <c r="G611">
        <f t="shared" ca="1" si="105"/>
        <v>44.52334391481007</v>
      </c>
    </row>
    <row r="612" spans="1:7" x14ac:dyDescent="0.25">
      <c r="A612">
        <f t="shared" si="106"/>
        <v>610</v>
      </c>
      <c r="B612">
        <f t="shared" ca="1" si="104"/>
        <v>8.1025022061905521</v>
      </c>
      <c r="C612">
        <f t="shared" ca="1" si="104"/>
        <v>7.5525530403304009</v>
      </c>
      <c r="D612">
        <f t="shared" ca="1" si="104"/>
        <v>8.0009413477594222</v>
      </c>
      <c r="E612">
        <f t="shared" ca="1" si="104"/>
        <v>4.9202152978047096</v>
      </c>
      <c r="F612">
        <f t="shared" ca="1" si="104"/>
        <v>0.67065861877841471</v>
      </c>
      <c r="G612">
        <f t="shared" ca="1" si="105"/>
        <v>58.493741021726997</v>
      </c>
    </row>
    <row r="613" spans="1:7" x14ac:dyDescent="0.25">
      <c r="A613">
        <f t="shared" si="106"/>
        <v>611</v>
      </c>
      <c r="B613">
        <f t="shared" ca="1" si="104"/>
        <v>4.7757847897685686</v>
      </c>
      <c r="C613">
        <f t="shared" ca="1" si="104"/>
        <v>0.36188659731884121</v>
      </c>
      <c r="D613">
        <f t="shared" ca="1" si="104"/>
        <v>3.0734979798668496</v>
      </c>
      <c r="E613">
        <f t="shared" ca="1" si="104"/>
        <v>5.755139919815595</v>
      </c>
      <c r="F613">
        <f t="shared" ca="1" si="104"/>
        <v>9.227026986685285</v>
      </c>
      <c r="G613">
        <f t="shared" ca="1" si="105"/>
        <v>46.386672546910276</v>
      </c>
    </row>
    <row r="614" spans="1:7" x14ac:dyDescent="0.25">
      <c r="A614">
        <f t="shared" si="106"/>
        <v>612</v>
      </c>
      <c r="B614">
        <f t="shared" ca="1" si="104"/>
        <v>1.8390480013737798</v>
      </c>
      <c r="C614">
        <f t="shared" ca="1" si="104"/>
        <v>1.4519233954301958</v>
      </c>
      <c r="D614">
        <f t="shared" ca="1" si="104"/>
        <v>2.5044996904790806</v>
      </c>
      <c r="E614">
        <f t="shared" ca="1" si="104"/>
        <v>7.649253428581142</v>
      </c>
      <c r="F614">
        <f t="shared" ca="1" si="104"/>
        <v>2.471124597800002</v>
      </c>
      <c r="G614">
        <f t="shared" ca="1" si="105"/>
        <v>31.831698227328403</v>
      </c>
    </row>
    <row r="615" spans="1:7" x14ac:dyDescent="0.25">
      <c r="A615">
        <f t="shared" si="106"/>
        <v>613</v>
      </c>
      <c r="B615">
        <f t="shared" ca="1" si="104"/>
        <v>5.1142284042386166</v>
      </c>
      <c r="C615">
        <f t="shared" ca="1" si="104"/>
        <v>8.8863374098812802</v>
      </c>
      <c r="D615">
        <f t="shared" ca="1" si="104"/>
        <v>2.4198336207260374</v>
      </c>
      <c r="E615">
        <f t="shared" ca="1" si="104"/>
        <v>3.8025201136932409</v>
      </c>
      <c r="F615">
        <f t="shared" ca="1" si="104"/>
        <v>3.86833771530255</v>
      </c>
      <c r="G615">
        <f t="shared" ca="1" si="105"/>
        <v>48.182514527683452</v>
      </c>
    </row>
    <row r="616" spans="1:7" x14ac:dyDescent="0.25">
      <c r="A616">
        <f t="shared" si="106"/>
        <v>614</v>
      </c>
      <c r="B616">
        <f t="shared" ca="1" si="104"/>
        <v>9.0545733778763253</v>
      </c>
      <c r="C616">
        <f t="shared" ca="1" si="104"/>
        <v>1.6486407315487228</v>
      </c>
      <c r="D616">
        <f t="shared" ca="1" si="104"/>
        <v>6.2135591192775399</v>
      </c>
      <c r="E616">
        <f t="shared" ca="1" si="104"/>
        <v>5.2345255454109747</v>
      </c>
      <c r="F616">
        <f t="shared" ca="1" si="104"/>
        <v>1.6258862316508849</v>
      </c>
      <c r="G616">
        <f t="shared" ca="1" si="105"/>
        <v>47.554370011528903</v>
      </c>
    </row>
    <row r="617" spans="1:7" x14ac:dyDescent="0.25">
      <c r="A617">
        <f t="shared" si="106"/>
        <v>615</v>
      </c>
      <c r="B617">
        <f t="shared" ca="1" si="104"/>
        <v>2.7352865395974915</v>
      </c>
      <c r="C617">
        <f t="shared" ca="1" si="104"/>
        <v>8.795906440140751</v>
      </c>
      <c r="D617">
        <f t="shared" ca="1" si="104"/>
        <v>6.7315619523959667</v>
      </c>
      <c r="E617">
        <f t="shared" ca="1" si="104"/>
        <v>8.38588102843317</v>
      </c>
      <c r="F617">
        <f t="shared" ca="1" si="104"/>
        <v>4.2545538408224726</v>
      </c>
      <c r="G617">
        <f t="shared" ca="1" si="105"/>
        <v>61.806379602779714</v>
      </c>
    </row>
    <row r="618" spans="1:7" x14ac:dyDescent="0.25">
      <c r="A618">
        <f t="shared" si="106"/>
        <v>616</v>
      </c>
      <c r="B618">
        <f t="shared" ca="1" si="104"/>
        <v>2.4964381167365337</v>
      </c>
      <c r="C618">
        <f t="shared" ca="1" si="104"/>
        <v>5.9518765274544627</v>
      </c>
      <c r="D618">
        <f t="shared" ca="1" si="104"/>
        <v>8.3072255285634693</v>
      </c>
      <c r="E618">
        <f t="shared" ca="1" si="104"/>
        <v>5.8125714204071199</v>
      </c>
      <c r="F618">
        <f t="shared" ca="1" si="104"/>
        <v>7.2513914572658047</v>
      </c>
      <c r="G618">
        <f t="shared" ca="1" si="105"/>
        <v>59.639006100854779</v>
      </c>
    </row>
    <row r="619" spans="1:7" x14ac:dyDescent="0.25">
      <c r="A619">
        <f t="shared" si="106"/>
        <v>617</v>
      </c>
      <c r="B619">
        <f t="shared" ca="1" si="104"/>
        <v>2.0868539306542875</v>
      </c>
      <c r="C619">
        <f t="shared" ca="1" si="104"/>
        <v>6.7298394569278743</v>
      </c>
      <c r="D619">
        <f t="shared" ca="1" si="104"/>
        <v>1.5261860488767542</v>
      </c>
      <c r="E619">
        <f t="shared" ca="1" si="104"/>
        <v>3.5927847029489621</v>
      </c>
      <c r="F619">
        <f t="shared" ca="1" si="104"/>
        <v>7.1657964964362462</v>
      </c>
      <c r="G619">
        <f t="shared" ca="1" si="105"/>
        <v>42.202921271688254</v>
      </c>
    </row>
    <row r="620" spans="1:7" x14ac:dyDescent="0.25">
      <c r="A620">
        <f t="shared" si="106"/>
        <v>618</v>
      </c>
      <c r="B620">
        <f t="shared" ca="1" si="104"/>
        <v>9.8677097268085241</v>
      </c>
      <c r="C620">
        <f t="shared" ca="1" si="104"/>
        <v>5.4859424226164517</v>
      </c>
      <c r="D620">
        <f t="shared" ca="1" si="104"/>
        <v>5.9190333369616441</v>
      </c>
      <c r="E620">
        <f t="shared" ca="1" si="104"/>
        <v>3.7299050682589909</v>
      </c>
      <c r="F620">
        <f t="shared" ca="1" si="104"/>
        <v>1.0158331363332651</v>
      </c>
      <c r="G620">
        <f t="shared" ca="1" si="105"/>
        <v>52.036847381957749</v>
      </c>
    </row>
    <row r="621" spans="1:7" x14ac:dyDescent="0.25">
      <c r="A621">
        <f t="shared" si="106"/>
        <v>619</v>
      </c>
      <c r="B621">
        <f t="shared" ca="1" si="104"/>
        <v>7.8526056296855504</v>
      </c>
      <c r="C621">
        <f t="shared" ca="1" si="104"/>
        <v>5.572635185584498</v>
      </c>
      <c r="D621">
        <f t="shared" ca="1" si="104"/>
        <v>9.1427960753803781</v>
      </c>
      <c r="E621">
        <f t="shared" ca="1" si="104"/>
        <v>9.3973244594826255</v>
      </c>
      <c r="F621">
        <f t="shared" ca="1" si="104"/>
        <v>1.5181507425735075</v>
      </c>
      <c r="G621">
        <f t="shared" ca="1" si="105"/>
        <v>66.967024185413123</v>
      </c>
    </row>
    <row r="622" spans="1:7" x14ac:dyDescent="0.25">
      <c r="A622">
        <f t="shared" si="106"/>
        <v>620</v>
      </c>
      <c r="B622">
        <f t="shared" ca="1" si="104"/>
        <v>1.9117191106656828</v>
      </c>
      <c r="C622">
        <f t="shared" ca="1" si="104"/>
        <v>0.51149502685490456</v>
      </c>
      <c r="D622">
        <f t="shared" ca="1" si="104"/>
        <v>2.6075259468075851</v>
      </c>
      <c r="E622">
        <f t="shared" ca="1" si="104"/>
        <v>2.4998229227993662</v>
      </c>
      <c r="F622">
        <f t="shared" ca="1" si="104"/>
        <v>0.7973343108434372</v>
      </c>
      <c r="G622">
        <f t="shared" ca="1" si="105"/>
        <v>16.655794635941952</v>
      </c>
    </row>
    <row r="623" spans="1:7" x14ac:dyDescent="0.25">
      <c r="A623">
        <f t="shared" si="106"/>
        <v>621</v>
      </c>
      <c r="B623">
        <f t="shared" ca="1" si="104"/>
        <v>5.2310852100560687</v>
      </c>
      <c r="C623">
        <f t="shared" ca="1" si="104"/>
        <v>4.7086389765009038</v>
      </c>
      <c r="D623">
        <f t="shared" ca="1" si="104"/>
        <v>7.1568468806663619</v>
      </c>
      <c r="E623">
        <f t="shared" ca="1" si="104"/>
        <v>9.2128584454753888</v>
      </c>
      <c r="F623">
        <f t="shared" ca="1" si="104"/>
        <v>4.6256910918856047</v>
      </c>
      <c r="G623">
        <f t="shared" ca="1" si="105"/>
        <v>61.870241209168654</v>
      </c>
    </row>
    <row r="624" spans="1:7" x14ac:dyDescent="0.25">
      <c r="A624">
        <f t="shared" si="106"/>
        <v>622</v>
      </c>
      <c r="B624">
        <f t="shared" ca="1" si="104"/>
        <v>7.4717805361526279</v>
      </c>
      <c r="C624">
        <f t="shared" ca="1" si="104"/>
        <v>7.5527218656655295</v>
      </c>
      <c r="D624">
        <f t="shared" ca="1" si="104"/>
        <v>1.9755715951067543</v>
      </c>
      <c r="E624">
        <f t="shared" ca="1" si="104"/>
        <v>7.4205980689651678</v>
      </c>
      <c r="F624">
        <f t="shared" ca="1" si="104"/>
        <v>3.2308487601048173</v>
      </c>
      <c r="G624">
        <f t="shared" ca="1" si="105"/>
        <v>55.303041651989787</v>
      </c>
    </row>
    <row r="625" spans="1:7" x14ac:dyDescent="0.25">
      <c r="A625">
        <f t="shared" si="106"/>
        <v>623</v>
      </c>
      <c r="B625">
        <f t="shared" ca="1" si="104"/>
        <v>6.0800112476781623</v>
      </c>
      <c r="C625">
        <f t="shared" ca="1" si="104"/>
        <v>9.7913592483519398</v>
      </c>
      <c r="D625">
        <f t="shared" ca="1" si="104"/>
        <v>8.2630246969558137</v>
      </c>
      <c r="E625">
        <f t="shared" ca="1" si="104"/>
        <v>1.9563873775493046</v>
      </c>
      <c r="F625">
        <f t="shared" ca="1" si="104"/>
        <v>0.2681460698283411</v>
      </c>
      <c r="G625">
        <f t="shared" ca="1" si="105"/>
        <v>52.717857280727131</v>
      </c>
    </row>
    <row r="626" spans="1:7" x14ac:dyDescent="0.25">
      <c r="A626">
        <f t="shared" si="106"/>
        <v>624</v>
      </c>
      <c r="B626">
        <f t="shared" ca="1" si="104"/>
        <v>6.2560901653300283</v>
      </c>
      <c r="C626">
        <f t="shared" ca="1" si="104"/>
        <v>3.9501055336746749</v>
      </c>
      <c r="D626">
        <f t="shared" ca="1" si="104"/>
        <v>4.60400807607133</v>
      </c>
      <c r="E626">
        <f t="shared" ca="1" si="104"/>
        <v>9.9064116847751773</v>
      </c>
      <c r="F626">
        <f t="shared" ca="1" si="104"/>
        <v>7.09268781728899</v>
      </c>
      <c r="G626">
        <f t="shared" ca="1" si="105"/>
        <v>63.618606554280404</v>
      </c>
    </row>
    <row r="627" spans="1:7" x14ac:dyDescent="0.25">
      <c r="A627">
        <f t="shared" si="106"/>
        <v>625</v>
      </c>
      <c r="B627">
        <f t="shared" ca="1" si="104"/>
        <v>3.0755505694648901</v>
      </c>
      <c r="C627">
        <f t="shared" ca="1" si="104"/>
        <v>8.3651847671308772</v>
      </c>
      <c r="D627">
        <f t="shared" ca="1" si="104"/>
        <v>6.005831268473413</v>
      </c>
      <c r="E627">
        <f t="shared" ca="1" si="104"/>
        <v>5.9813612992559326</v>
      </c>
      <c r="F627">
        <f t="shared" ca="1" si="104"/>
        <v>5.5707825297238003</v>
      </c>
      <c r="G627">
        <f t="shared" ca="1" si="105"/>
        <v>57.997420868097826</v>
      </c>
    </row>
    <row r="628" spans="1:7" x14ac:dyDescent="0.25">
      <c r="A628">
        <f t="shared" si="106"/>
        <v>626</v>
      </c>
      <c r="B628">
        <f t="shared" ref="B628:F678" ca="1" si="107">RAND()*10</f>
        <v>4.8801693137970181</v>
      </c>
      <c r="C628">
        <f t="shared" ca="1" si="107"/>
        <v>8.9515835957078167</v>
      </c>
      <c r="D628">
        <f t="shared" ca="1" si="107"/>
        <v>5.5723225869375721</v>
      </c>
      <c r="E628">
        <f t="shared" ca="1" si="107"/>
        <v>1.7543764651707738</v>
      </c>
      <c r="F628">
        <f t="shared" ca="1" si="107"/>
        <v>1.9555643535690281E-2</v>
      </c>
      <c r="G628">
        <f t="shared" ca="1" si="105"/>
        <v>42.356015210297748</v>
      </c>
    </row>
    <row r="629" spans="1:7" x14ac:dyDescent="0.25">
      <c r="A629">
        <f t="shared" si="106"/>
        <v>627</v>
      </c>
      <c r="B629">
        <f t="shared" ca="1" si="107"/>
        <v>3.7119388840769449</v>
      </c>
      <c r="C629">
        <f t="shared" ca="1" si="107"/>
        <v>1.4597904915695148</v>
      </c>
      <c r="D629">
        <f t="shared" ca="1" si="107"/>
        <v>6.443781324323008</v>
      </c>
      <c r="E629">
        <f t="shared" ca="1" si="107"/>
        <v>4.9585073241270141</v>
      </c>
      <c r="F629">
        <f t="shared" ca="1" si="107"/>
        <v>0.34228703999978238</v>
      </c>
      <c r="G629">
        <f t="shared" ca="1" si="105"/>
        <v>33.832610128192528</v>
      </c>
    </row>
    <row r="630" spans="1:7" x14ac:dyDescent="0.25">
      <c r="A630">
        <f t="shared" si="106"/>
        <v>628</v>
      </c>
      <c r="B630">
        <f t="shared" ca="1" si="107"/>
        <v>4.2146759811862111</v>
      </c>
      <c r="C630">
        <f t="shared" ca="1" si="107"/>
        <v>2.4109764717521012</v>
      </c>
      <c r="D630">
        <f t="shared" ca="1" si="107"/>
        <v>4.6708727395128689</v>
      </c>
      <c r="E630">
        <f t="shared" ca="1" si="107"/>
        <v>5.9482514243367746</v>
      </c>
      <c r="F630">
        <f t="shared" ca="1" si="107"/>
        <v>9.692922669859092</v>
      </c>
      <c r="G630">
        <f t="shared" ca="1" si="105"/>
        <v>53.875398573294092</v>
      </c>
    </row>
    <row r="631" spans="1:7" x14ac:dyDescent="0.25">
      <c r="A631">
        <f t="shared" si="106"/>
        <v>629</v>
      </c>
      <c r="B631">
        <f t="shared" ca="1" si="107"/>
        <v>5.6375937259553268</v>
      </c>
      <c r="C631">
        <f t="shared" ca="1" si="107"/>
        <v>4.2865966109072833</v>
      </c>
      <c r="D631">
        <f t="shared" ca="1" si="107"/>
        <v>9.4155264996587587</v>
      </c>
      <c r="E631">
        <f t="shared" ca="1" si="107"/>
        <v>2.7314770728420488</v>
      </c>
      <c r="F631">
        <f t="shared" ca="1" si="107"/>
        <v>6.5123084577312991</v>
      </c>
      <c r="G631">
        <f t="shared" ca="1" si="105"/>
        <v>57.167004734189433</v>
      </c>
    </row>
    <row r="632" spans="1:7" x14ac:dyDescent="0.25">
      <c r="A632">
        <f t="shared" si="106"/>
        <v>630</v>
      </c>
      <c r="B632">
        <f t="shared" ca="1" si="107"/>
        <v>2.8058393973011855</v>
      </c>
      <c r="C632">
        <f t="shared" ca="1" si="107"/>
        <v>2.5402465312720923</v>
      </c>
      <c r="D632">
        <f t="shared" ca="1" si="107"/>
        <v>6.4839956922052258</v>
      </c>
      <c r="E632">
        <f t="shared" ca="1" si="107"/>
        <v>8.8661205603626225E-2</v>
      </c>
      <c r="F632">
        <f t="shared" ca="1" si="107"/>
        <v>2.1959040038657243</v>
      </c>
      <c r="G632">
        <f t="shared" ca="1" si="105"/>
        <v>28.22929366049571</v>
      </c>
    </row>
    <row r="633" spans="1:7" x14ac:dyDescent="0.25">
      <c r="A633">
        <f t="shared" si="106"/>
        <v>631</v>
      </c>
      <c r="B633">
        <f t="shared" ca="1" si="107"/>
        <v>3.473788384276868</v>
      </c>
      <c r="C633">
        <f t="shared" ca="1" si="107"/>
        <v>7.9274914845892042</v>
      </c>
      <c r="D633">
        <f t="shared" ca="1" si="107"/>
        <v>7.4442257543557258</v>
      </c>
      <c r="E633">
        <f t="shared" ca="1" si="107"/>
        <v>3.9122930152245261</v>
      </c>
      <c r="F633">
        <f t="shared" ca="1" si="107"/>
        <v>1.4989091529736354</v>
      </c>
      <c r="G633">
        <f t="shared" ca="1" si="105"/>
        <v>48.513415582839919</v>
      </c>
    </row>
    <row r="634" spans="1:7" x14ac:dyDescent="0.25">
      <c r="A634">
        <f t="shared" si="106"/>
        <v>632</v>
      </c>
      <c r="B634">
        <f t="shared" ca="1" si="107"/>
        <v>6.2430068077256449</v>
      </c>
      <c r="C634">
        <f t="shared" ca="1" si="107"/>
        <v>6.710110782164147</v>
      </c>
      <c r="D634">
        <f t="shared" ca="1" si="107"/>
        <v>4.6835418115432494</v>
      </c>
      <c r="E634">
        <f t="shared" ca="1" si="107"/>
        <v>8.5218687744909207</v>
      </c>
      <c r="F634">
        <f t="shared" ca="1" si="107"/>
        <v>6.3033583998569718</v>
      </c>
      <c r="G634">
        <f t="shared" ca="1" si="105"/>
        <v>64.923773151561875</v>
      </c>
    </row>
    <row r="635" spans="1:7" x14ac:dyDescent="0.25">
      <c r="A635">
        <f t="shared" si="106"/>
        <v>633</v>
      </c>
      <c r="B635">
        <f t="shared" ca="1" si="107"/>
        <v>5.3490235928741043</v>
      </c>
      <c r="C635">
        <f t="shared" ca="1" si="107"/>
        <v>8.6491537143320958</v>
      </c>
      <c r="D635">
        <f t="shared" ca="1" si="107"/>
        <v>1.1432555943299094</v>
      </c>
      <c r="E635">
        <f t="shared" ca="1" si="107"/>
        <v>4.9916401443888496</v>
      </c>
      <c r="F635">
        <f t="shared" ca="1" si="107"/>
        <v>0.72930521694691497</v>
      </c>
      <c r="G635">
        <f t="shared" ca="1" si="105"/>
        <v>41.724756525743757</v>
      </c>
    </row>
    <row r="636" spans="1:7" x14ac:dyDescent="0.25">
      <c r="A636">
        <f t="shared" si="106"/>
        <v>634</v>
      </c>
      <c r="B636">
        <f t="shared" ca="1" si="107"/>
        <v>7.5696436597339014</v>
      </c>
      <c r="C636">
        <f t="shared" ca="1" si="107"/>
        <v>1.0198313820559313</v>
      </c>
      <c r="D636">
        <f t="shared" ca="1" si="107"/>
        <v>2.721344802544218</v>
      </c>
      <c r="E636">
        <f t="shared" ca="1" si="107"/>
        <v>2.2687156504574979E-3</v>
      </c>
      <c r="F636">
        <f t="shared" ca="1" si="107"/>
        <v>6.6881381903815962</v>
      </c>
      <c r="G636">
        <f t="shared" ca="1" si="105"/>
        <v>36.002453500732209</v>
      </c>
    </row>
    <row r="637" spans="1:7" x14ac:dyDescent="0.25">
      <c r="A637">
        <f t="shared" si="106"/>
        <v>635</v>
      </c>
      <c r="B637">
        <f t="shared" ca="1" si="107"/>
        <v>7.1781617319511373</v>
      </c>
      <c r="C637">
        <f t="shared" ca="1" si="107"/>
        <v>3.8336852790170961</v>
      </c>
      <c r="D637">
        <f t="shared" ca="1" si="107"/>
        <v>6.8682825444767985</v>
      </c>
      <c r="E637">
        <f t="shared" ca="1" si="107"/>
        <v>4.4006126758184285</v>
      </c>
      <c r="F637">
        <f t="shared" ca="1" si="107"/>
        <v>6.6469174854577497</v>
      </c>
      <c r="G637">
        <f t="shared" ca="1" si="105"/>
        <v>57.855319433442418</v>
      </c>
    </row>
    <row r="638" spans="1:7" x14ac:dyDescent="0.25">
      <c r="A638">
        <f t="shared" si="106"/>
        <v>636</v>
      </c>
      <c r="B638">
        <f t="shared" ca="1" si="107"/>
        <v>6.7851370505974398</v>
      </c>
      <c r="C638">
        <f t="shared" ca="1" si="107"/>
        <v>4.8663499997828659</v>
      </c>
      <c r="D638">
        <f t="shared" ca="1" si="107"/>
        <v>1.4469964956469905</v>
      </c>
      <c r="E638">
        <f t="shared" ca="1" si="107"/>
        <v>7.3138477479990875</v>
      </c>
      <c r="F638">
        <f t="shared" ca="1" si="107"/>
        <v>9.1400305287180696</v>
      </c>
      <c r="G638">
        <f t="shared" ca="1" si="105"/>
        <v>59.104723645488903</v>
      </c>
    </row>
    <row r="639" spans="1:7" x14ac:dyDescent="0.25">
      <c r="A639">
        <f t="shared" si="106"/>
        <v>637</v>
      </c>
      <c r="B639">
        <f t="shared" ca="1" si="107"/>
        <v>6.5931566213114481</v>
      </c>
      <c r="C639">
        <f t="shared" ca="1" si="107"/>
        <v>4.0888247236848763</v>
      </c>
      <c r="D639">
        <f t="shared" ca="1" si="107"/>
        <v>8.9066714432013523</v>
      </c>
      <c r="E639">
        <f t="shared" ca="1" si="107"/>
        <v>4.9993904595852809</v>
      </c>
      <c r="F639">
        <f t="shared" ca="1" si="107"/>
        <v>1.8396120373721958</v>
      </c>
      <c r="G639">
        <f t="shared" ca="1" si="105"/>
        <v>52.855310570310309</v>
      </c>
    </row>
    <row r="640" spans="1:7" x14ac:dyDescent="0.25">
      <c r="A640">
        <f t="shared" si="106"/>
        <v>638</v>
      </c>
      <c r="B640">
        <f t="shared" ca="1" si="107"/>
        <v>6.4599065618477258</v>
      </c>
      <c r="C640">
        <f t="shared" ca="1" si="107"/>
        <v>2.1614649211212744</v>
      </c>
      <c r="D640">
        <f t="shared" ca="1" si="107"/>
        <v>5.3702822352850044</v>
      </c>
      <c r="E640">
        <f t="shared" ca="1" si="107"/>
        <v>8.4072054284673428</v>
      </c>
      <c r="F640">
        <f t="shared" ca="1" si="107"/>
        <v>6.3216374764165284</v>
      </c>
      <c r="G640">
        <f t="shared" ca="1" si="105"/>
        <v>57.440993246275752</v>
      </c>
    </row>
    <row r="641" spans="1:7" x14ac:dyDescent="0.25">
      <c r="A641">
        <f t="shared" si="106"/>
        <v>639</v>
      </c>
      <c r="B641">
        <f t="shared" ca="1" si="107"/>
        <v>8.5335403869228692</v>
      </c>
      <c r="C641">
        <f t="shared" ca="1" si="107"/>
        <v>5.0427807203234885</v>
      </c>
      <c r="D641">
        <f t="shared" ca="1" si="107"/>
        <v>2.4201747599175762</v>
      </c>
      <c r="E641">
        <f t="shared" ca="1" si="107"/>
        <v>9.9121233794259602</v>
      </c>
      <c r="F641">
        <f t="shared" ca="1" si="107"/>
        <v>2.7961549968756252</v>
      </c>
      <c r="G641">
        <f t="shared" ca="1" si="105"/>
        <v>57.409548486931037</v>
      </c>
    </row>
    <row r="642" spans="1:7" x14ac:dyDescent="0.25">
      <c r="A642">
        <f t="shared" si="106"/>
        <v>640</v>
      </c>
      <c r="B642">
        <f t="shared" ca="1" si="107"/>
        <v>8.0006690842207284</v>
      </c>
      <c r="C642">
        <f t="shared" ca="1" si="107"/>
        <v>9.2574110177351976</v>
      </c>
      <c r="D642">
        <f t="shared" ca="1" si="107"/>
        <v>3.5472010135960188</v>
      </c>
      <c r="E642">
        <f t="shared" ca="1" si="107"/>
        <v>2.1141214095380567</v>
      </c>
      <c r="F642">
        <f t="shared" ca="1" si="107"/>
        <v>6.9133030914731801</v>
      </c>
      <c r="G642">
        <f t="shared" ca="1" si="105"/>
        <v>59.665411233126363</v>
      </c>
    </row>
    <row r="643" spans="1:7" x14ac:dyDescent="0.25">
      <c r="A643">
        <f t="shared" si="106"/>
        <v>641</v>
      </c>
      <c r="B643">
        <f t="shared" ca="1" si="107"/>
        <v>9.707660136449844</v>
      </c>
      <c r="C643">
        <f t="shared" ca="1" si="107"/>
        <v>9.7472706503386828</v>
      </c>
      <c r="D643">
        <f t="shared" ca="1" si="107"/>
        <v>0.18679109050636855</v>
      </c>
      <c r="E643">
        <f t="shared" ca="1" si="107"/>
        <v>5.9250012279759465</v>
      </c>
      <c r="F643">
        <f t="shared" ca="1" si="107"/>
        <v>8.3038292682192303</v>
      </c>
      <c r="G643">
        <f t="shared" ca="1" si="105"/>
        <v>67.741104746980142</v>
      </c>
    </row>
    <row r="644" spans="1:7" x14ac:dyDescent="0.25">
      <c r="A644">
        <f t="shared" si="106"/>
        <v>642</v>
      </c>
      <c r="B644">
        <f t="shared" ca="1" si="107"/>
        <v>9.7517928099280784</v>
      </c>
      <c r="C644">
        <f t="shared" ca="1" si="107"/>
        <v>3.3099448966514613</v>
      </c>
      <c r="D644">
        <f t="shared" ca="1" si="107"/>
        <v>7.6516938801987031</v>
      </c>
      <c r="E644">
        <f t="shared" ca="1" si="107"/>
        <v>6.8596037155650871</v>
      </c>
      <c r="F644">
        <f t="shared" ca="1" si="107"/>
        <v>9.7636178349769622</v>
      </c>
      <c r="G644">
        <f t="shared" ref="G644:G707" ca="1" si="108">AVERAGE(B644:F644)*10</f>
        <v>74.673306274640581</v>
      </c>
    </row>
    <row r="645" spans="1:7" x14ac:dyDescent="0.25">
      <c r="A645">
        <f t="shared" si="106"/>
        <v>643</v>
      </c>
      <c r="B645">
        <f t="shared" ca="1" si="107"/>
        <v>7.6872575231690563</v>
      </c>
      <c r="C645">
        <f t="shared" ca="1" si="107"/>
        <v>3.8820426104981398</v>
      </c>
      <c r="D645">
        <f t="shared" ca="1" si="107"/>
        <v>2.3705232405402121</v>
      </c>
      <c r="E645">
        <f t="shared" ca="1" si="107"/>
        <v>0.77591223504952067</v>
      </c>
      <c r="F645">
        <f t="shared" ca="1" si="107"/>
        <v>1.5399029814632537</v>
      </c>
      <c r="G645">
        <f t="shared" ca="1" si="108"/>
        <v>32.51127718144037</v>
      </c>
    </row>
    <row r="646" spans="1:7" x14ac:dyDescent="0.25">
      <c r="A646">
        <f t="shared" si="106"/>
        <v>644</v>
      </c>
      <c r="B646">
        <f t="shared" ca="1" si="107"/>
        <v>9.0258524269600944</v>
      </c>
      <c r="C646">
        <f t="shared" ca="1" si="107"/>
        <v>3.5793130459783673</v>
      </c>
      <c r="D646">
        <f t="shared" ca="1" si="107"/>
        <v>4.5651574288951675</v>
      </c>
      <c r="E646">
        <f t="shared" ca="1" si="107"/>
        <v>4.819001151317317</v>
      </c>
      <c r="F646">
        <f t="shared" ca="1" si="107"/>
        <v>3.534039187847041</v>
      </c>
      <c r="G646">
        <f t="shared" ca="1" si="108"/>
        <v>51.046726481995975</v>
      </c>
    </row>
    <row r="647" spans="1:7" x14ac:dyDescent="0.25">
      <c r="A647">
        <f t="shared" si="106"/>
        <v>645</v>
      </c>
      <c r="B647">
        <f t="shared" ca="1" si="107"/>
        <v>7.6175781316945965</v>
      </c>
      <c r="C647">
        <f t="shared" ca="1" si="107"/>
        <v>4.8406645835824511</v>
      </c>
      <c r="D647">
        <f t="shared" ca="1" si="107"/>
        <v>6.1112380317594948</v>
      </c>
      <c r="E647">
        <f t="shared" ca="1" si="107"/>
        <v>3.1177178906352552</v>
      </c>
      <c r="F647">
        <f t="shared" ca="1" si="107"/>
        <v>7.4172429920079193</v>
      </c>
      <c r="G647">
        <f t="shared" ca="1" si="108"/>
        <v>58.208883259359439</v>
      </c>
    </row>
    <row r="648" spans="1:7" x14ac:dyDescent="0.25">
      <c r="A648">
        <f t="shared" ref="A648:A711" si="109">A647+1</f>
        <v>646</v>
      </c>
      <c r="B648">
        <f t="shared" ca="1" si="107"/>
        <v>4.4273271900328695</v>
      </c>
      <c r="C648">
        <f t="shared" ca="1" si="107"/>
        <v>3.2291390515205167</v>
      </c>
      <c r="D648">
        <f t="shared" ca="1" si="107"/>
        <v>3.8768617021734855</v>
      </c>
      <c r="E648">
        <f t="shared" ca="1" si="107"/>
        <v>7.9664729472717619</v>
      </c>
      <c r="F648">
        <f t="shared" ca="1" si="107"/>
        <v>7.1760939460124886</v>
      </c>
      <c r="G648">
        <f t="shared" ca="1" si="108"/>
        <v>53.351789674022243</v>
      </c>
    </row>
    <row r="649" spans="1:7" x14ac:dyDescent="0.25">
      <c r="A649">
        <f t="shared" si="109"/>
        <v>647</v>
      </c>
      <c r="B649">
        <f t="shared" ca="1" si="107"/>
        <v>9.2593622821275421</v>
      </c>
      <c r="C649">
        <f t="shared" ca="1" si="107"/>
        <v>2.5733208991649379</v>
      </c>
      <c r="D649">
        <f t="shared" ca="1" si="107"/>
        <v>3.0654989425270021</v>
      </c>
      <c r="E649">
        <f t="shared" ca="1" si="107"/>
        <v>7.5930438455279559</v>
      </c>
      <c r="F649">
        <f t="shared" ca="1" si="107"/>
        <v>9.2324201701850619</v>
      </c>
      <c r="G649">
        <f t="shared" ca="1" si="108"/>
        <v>63.447292279064996</v>
      </c>
    </row>
    <row r="650" spans="1:7" x14ac:dyDescent="0.25">
      <c r="A650">
        <f t="shared" si="109"/>
        <v>648</v>
      </c>
      <c r="B650">
        <f t="shared" ca="1" si="107"/>
        <v>3.7751842438502257</v>
      </c>
      <c r="C650">
        <f t="shared" ca="1" si="107"/>
        <v>9.460649802675281</v>
      </c>
      <c r="D650">
        <f t="shared" ca="1" si="107"/>
        <v>4.9438397932811187</v>
      </c>
      <c r="E650">
        <f t="shared" ca="1" si="107"/>
        <v>8.8219825448590896</v>
      </c>
      <c r="F650">
        <f t="shared" ca="1" si="107"/>
        <v>5.377649775778016</v>
      </c>
      <c r="G650">
        <f t="shared" ca="1" si="108"/>
        <v>64.758612320887465</v>
      </c>
    </row>
    <row r="651" spans="1:7" x14ac:dyDescent="0.25">
      <c r="A651">
        <f t="shared" si="109"/>
        <v>649</v>
      </c>
      <c r="B651">
        <f t="shared" ca="1" si="107"/>
        <v>9.1138822406467987</v>
      </c>
      <c r="C651">
        <f t="shared" ca="1" si="107"/>
        <v>1.6425171623245438</v>
      </c>
      <c r="D651">
        <f t="shared" ca="1" si="107"/>
        <v>6.3856191712288277</v>
      </c>
      <c r="E651">
        <f t="shared" ca="1" si="107"/>
        <v>6.4033104965062844</v>
      </c>
      <c r="F651">
        <f t="shared" ca="1" si="107"/>
        <v>7.7639920477560782</v>
      </c>
      <c r="G651">
        <f t="shared" ca="1" si="108"/>
        <v>62.618642236925069</v>
      </c>
    </row>
    <row r="652" spans="1:7" x14ac:dyDescent="0.25">
      <c r="A652">
        <f t="shared" si="109"/>
        <v>650</v>
      </c>
      <c r="B652">
        <f t="shared" ca="1" si="107"/>
        <v>2.890425793549146</v>
      </c>
      <c r="C652">
        <f t="shared" ca="1" si="107"/>
        <v>2.0884819873398142</v>
      </c>
      <c r="D652">
        <f t="shared" ca="1" si="107"/>
        <v>9.7675368795784294</v>
      </c>
      <c r="E652">
        <f t="shared" ca="1" si="107"/>
        <v>7.3544332980044347</v>
      </c>
      <c r="F652">
        <f t="shared" ca="1" si="107"/>
        <v>8.5625072327759391</v>
      </c>
      <c r="G652">
        <f t="shared" ca="1" si="108"/>
        <v>61.326770382495525</v>
      </c>
    </row>
    <row r="653" spans="1:7" x14ac:dyDescent="0.25">
      <c r="A653">
        <f t="shared" si="109"/>
        <v>651</v>
      </c>
      <c r="B653">
        <f t="shared" ca="1" si="107"/>
        <v>3.6705865861291254</v>
      </c>
      <c r="C653">
        <f t="shared" ca="1" si="107"/>
        <v>8.7748389608090118</v>
      </c>
      <c r="D653">
        <f t="shared" ca="1" si="107"/>
        <v>9.5778153500619183</v>
      </c>
      <c r="E653">
        <f t="shared" ca="1" si="107"/>
        <v>2.5449076605364529</v>
      </c>
      <c r="F653">
        <f t="shared" ca="1" si="107"/>
        <v>2.8324475177594755</v>
      </c>
      <c r="G653">
        <f t="shared" ca="1" si="108"/>
        <v>54.801192150591973</v>
      </c>
    </row>
    <row r="654" spans="1:7" x14ac:dyDescent="0.25">
      <c r="A654">
        <f t="shared" si="109"/>
        <v>652</v>
      </c>
      <c r="B654">
        <f t="shared" ca="1" si="107"/>
        <v>5.7254273569062111</v>
      </c>
      <c r="C654">
        <f t="shared" ca="1" si="107"/>
        <v>7.6700468762784988</v>
      </c>
      <c r="D654">
        <f t="shared" ca="1" si="107"/>
        <v>5.2404364514446513</v>
      </c>
      <c r="E654">
        <f t="shared" ca="1" si="107"/>
        <v>8.1117496749532076</v>
      </c>
      <c r="F654">
        <f t="shared" ca="1" si="107"/>
        <v>3.0130406459395322</v>
      </c>
      <c r="G654">
        <f t="shared" ca="1" si="108"/>
        <v>59.521402011044202</v>
      </c>
    </row>
    <row r="655" spans="1:7" x14ac:dyDescent="0.25">
      <c r="A655">
        <f t="shared" si="109"/>
        <v>653</v>
      </c>
      <c r="B655">
        <f t="shared" ca="1" si="107"/>
        <v>7.204459462761271</v>
      </c>
      <c r="C655">
        <f t="shared" ca="1" si="107"/>
        <v>5.5770662720775155</v>
      </c>
      <c r="D655">
        <f t="shared" ca="1" si="107"/>
        <v>2.1390804695081531</v>
      </c>
      <c r="E655">
        <f t="shared" ca="1" si="107"/>
        <v>8.2587206432379325</v>
      </c>
      <c r="F655">
        <f t="shared" ca="1" si="107"/>
        <v>9.6750977210715163</v>
      </c>
      <c r="G655">
        <f t="shared" ca="1" si="108"/>
        <v>65.708849137312782</v>
      </c>
    </row>
    <row r="656" spans="1:7" x14ac:dyDescent="0.25">
      <c r="A656">
        <f t="shared" si="109"/>
        <v>654</v>
      </c>
      <c r="B656">
        <f t="shared" ca="1" si="107"/>
        <v>5.6449497986319059</v>
      </c>
      <c r="C656">
        <f t="shared" ca="1" si="107"/>
        <v>5.8359602424789569</v>
      </c>
      <c r="D656">
        <f t="shared" ca="1" si="107"/>
        <v>3.3869052235229136</v>
      </c>
      <c r="E656">
        <f t="shared" ca="1" si="107"/>
        <v>3.6003651306555007</v>
      </c>
      <c r="F656">
        <f t="shared" ca="1" si="107"/>
        <v>9.5038192317339671</v>
      </c>
      <c r="G656">
        <f t="shared" ca="1" si="108"/>
        <v>55.943999254046489</v>
      </c>
    </row>
    <row r="657" spans="1:7" x14ac:dyDescent="0.25">
      <c r="A657">
        <f t="shared" si="109"/>
        <v>655</v>
      </c>
      <c r="B657">
        <f t="shared" ca="1" si="107"/>
        <v>2.4977138930976372</v>
      </c>
      <c r="C657">
        <f t="shared" ca="1" si="107"/>
        <v>1.7794552826665488</v>
      </c>
      <c r="D657">
        <f t="shared" ca="1" si="107"/>
        <v>6.4683940809075589</v>
      </c>
      <c r="E657">
        <f t="shared" ca="1" si="107"/>
        <v>2.0078607273353133</v>
      </c>
      <c r="F657">
        <f t="shared" ca="1" si="107"/>
        <v>9.3107462655965527</v>
      </c>
      <c r="G657">
        <f t="shared" ca="1" si="108"/>
        <v>44.128340499207219</v>
      </c>
    </row>
    <row r="658" spans="1:7" x14ac:dyDescent="0.25">
      <c r="A658">
        <f t="shared" si="109"/>
        <v>656</v>
      </c>
      <c r="B658">
        <f t="shared" ca="1" si="107"/>
        <v>1.7322986044745969</v>
      </c>
      <c r="C658">
        <f t="shared" ca="1" si="107"/>
        <v>5.8696149076219264</v>
      </c>
      <c r="D658">
        <f t="shared" ca="1" si="107"/>
        <v>7.7163121793247029</v>
      </c>
      <c r="E658">
        <f t="shared" ca="1" si="107"/>
        <v>9.7409238600596399</v>
      </c>
      <c r="F658">
        <f t="shared" ca="1" si="107"/>
        <v>3.3858987280134132</v>
      </c>
      <c r="G658">
        <f t="shared" ca="1" si="108"/>
        <v>56.89009655898856</v>
      </c>
    </row>
    <row r="659" spans="1:7" x14ac:dyDescent="0.25">
      <c r="A659">
        <f t="shared" si="109"/>
        <v>657</v>
      </c>
      <c r="B659">
        <f t="shared" ca="1" si="107"/>
        <v>1.6745689204913172</v>
      </c>
      <c r="C659">
        <f t="shared" ca="1" si="107"/>
        <v>6.8549207500673255</v>
      </c>
      <c r="D659">
        <f t="shared" ca="1" si="107"/>
        <v>7.0841001638516836</v>
      </c>
      <c r="E659">
        <f t="shared" ca="1" si="107"/>
        <v>9.941330617822187</v>
      </c>
      <c r="F659">
        <f t="shared" ca="1" si="107"/>
        <v>6.738599881695075</v>
      </c>
      <c r="G659">
        <f t="shared" ca="1" si="108"/>
        <v>64.587040667855177</v>
      </c>
    </row>
    <row r="660" spans="1:7" x14ac:dyDescent="0.25">
      <c r="A660">
        <f t="shared" si="109"/>
        <v>658</v>
      </c>
      <c r="B660">
        <f t="shared" ca="1" si="107"/>
        <v>5.3151916981649538</v>
      </c>
      <c r="C660">
        <f t="shared" ca="1" si="107"/>
        <v>9.7478181932967018</v>
      </c>
      <c r="D660">
        <f t="shared" ca="1" si="107"/>
        <v>8.1438199127887714</v>
      </c>
      <c r="E660">
        <f t="shared" ca="1" si="107"/>
        <v>1.5274290438673932</v>
      </c>
      <c r="F660">
        <f t="shared" ca="1" si="107"/>
        <v>0.7416248047208529</v>
      </c>
      <c r="G660">
        <f t="shared" ca="1" si="108"/>
        <v>50.95176730567735</v>
      </c>
    </row>
    <row r="661" spans="1:7" x14ac:dyDescent="0.25">
      <c r="A661">
        <f t="shared" si="109"/>
        <v>659</v>
      </c>
      <c r="B661">
        <f t="shared" ca="1" si="107"/>
        <v>7.1633455777852371</v>
      </c>
      <c r="C661">
        <f t="shared" ca="1" si="107"/>
        <v>5.0079418861073073</v>
      </c>
      <c r="D661">
        <f t="shared" ca="1" si="107"/>
        <v>7.695022963513015</v>
      </c>
      <c r="E661">
        <f t="shared" ca="1" si="107"/>
        <v>7.8914132024998676</v>
      </c>
      <c r="F661">
        <f t="shared" ca="1" si="107"/>
        <v>9.6035510730779343</v>
      </c>
      <c r="G661">
        <f t="shared" ca="1" si="108"/>
        <v>74.722549405966731</v>
      </c>
    </row>
    <row r="662" spans="1:7" x14ac:dyDescent="0.25">
      <c r="A662">
        <f t="shared" si="109"/>
        <v>660</v>
      </c>
      <c r="B662">
        <f t="shared" ca="1" si="107"/>
        <v>3.4369429872776971</v>
      </c>
      <c r="C662">
        <f t="shared" ca="1" si="107"/>
        <v>8.8433666546395671</v>
      </c>
      <c r="D662">
        <f t="shared" ca="1" si="107"/>
        <v>3.5994986181100366</v>
      </c>
      <c r="E662">
        <f t="shared" ca="1" si="107"/>
        <v>8.6085909719577138</v>
      </c>
      <c r="F662">
        <f t="shared" ca="1" si="107"/>
        <v>5.1679105312129892</v>
      </c>
      <c r="G662">
        <f t="shared" ca="1" si="108"/>
        <v>59.312619526396006</v>
      </c>
    </row>
    <row r="663" spans="1:7" x14ac:dyDescent="0.25">
      <c r="A663">
        <f t="shared" si="109"/>
        <v>661</v>
      </c>
      <c r="B663">
        <f t="shared" ca="1" si="107"/>
        <v>5.5695479384444653</v>
      </c>
      <c r="C663">
        <f t="shared" ca="1" si="107"/>
        <v>0.28506100692322067</v>
      </c>
      <c r="D663">
        <f t="shared" ca="1" si="107"/>
        <v>0.96724518740223364</v>
      </c>
      <c r="E663">
        <f t="shared" ca="1" si="107"/>
        <v>9.1147400355212422</v>
      </c>
      <c r="F663">
        <f t="shared" ca="1" si="107"/>
        <v>9.0738139011466945</v>
      </c>
      <c r="G663">
        <f t="shared" ca="1" si="108"/>
        <v>50.020816138875716</v>
      </c>
    </row>
    <row r="664" spans="1:7" x14ac:dyDescent="0.25">
      <c r="A664">
        <f t="shared" si="109"/>
        <v>662</v>
      </c>
      <c r="B664">
        <f t="shared" ca="1" si="107"/>
        <v>2.2481889310718453</v>
      </c>
      <c r="C664">
        <f t="shared" ca="1" si="107"/>
        <v>9.4355023649771912</v>
      </c>
      <c r="D664">
        <f t="shared" ca="1" si="107"/>
        <v>7.4546956613311686</v>
      </c>
      <c r="E664">
        <f t="shared" ca="1" si="107"/>
        <v>5.9600499021159159</v>
      </c>
      <c r="F664">
        <f t="shared" ca="1" si="107"/>
        <v>3.3552806822990267</v>
      </c>
      <c r="G664">
        <f t="shared" ca="1" si="108"/>
        <v>56.9074350835903</v>
      </c>
    </row>
    <row r="665" spans="1:7" x14ac:dyDescent="0.25">
      <c r="A665">
        <f t="shared" si="109"/>
        <v>663</v>
      </c>
      <c r="B665">
        <f t="shared" ca="1" si="107"/>
        <v>6.1325749917227519</v>
      </c>
      <c r="C665">
        <f t="shared" ca="1" si="107"/>
        <v>6.9240849674197147</v>
      </c>
      <c r="D665">
        <f t="shared" ca="1" si="107"/>
        <v>4.34933620254915</v>
      </c>
      <c r="E665">
        <f t="shared" ca="1" si="107"/>
        <v>4.1844791088540747</v>
      </c>
      <c r="F665">
        <f t="shared" ca="1" si="107"/>
        <v>1.6542981075092955</v>
      </c>
      <c r="G665">
        <f t="shared" ca="1" si="108"/>
        <v>46.489546756109974</v>
      </c>
    </row>
    <row r="666" spans="1:7" x14ac:dyDescent="0.25">
      <c r="A666">
        <f t="shared" si="109"/>
        <v>664</v>
      </c>
      <c r="B666">
        <f t="shared" ca="1" si="107"/>
        <v>3.3774501532539736</v>
      </c>
      <c r="C666">
        <f t="shared" ca="1" si="107"/>
        <v>0.23735128905860825</v>
      </c>
      <c r="D666">
        <f t="shared" ca="1" si="107"/>
        <v>7.5051196872352479</v>
      </c>
      <c r="E666">
        <f t="shared" ca="1" si="107"/>
        <v>6.1451558274190088</v>
      </c>
      <c r="F666">
        <f t="shared" ca="1" si="107"/>
        <v>4.1431398940369224</v>
      </c>
      <c r="G666">
        <f t="shared" ca="1" si="108"/>
        <v>42.816433702007515</v>
      </c>
    </row>
    <row r="667" spans="1:7" x14ac:dyDescent="0.25">
      <c r="A667">
        <f t="shared" si="109"/>
        <v>665</v>
      </c>
      <c r="B667">
        <f t="shared" ca="1" si="107"/>
        <v>6.7408522195277296</v>
      </c>
      <c r="C667">
        <f t="shared" ca="1" si="107"/>
        <v>8.9417639044123653</v>
      </c>
      <c r="D667">
        <f t="shared" ca="1" si="107"/>
        <v>2.6894711833775209</v>
      </c>
      <c r="E667">
        <f t="shared" ca="1" si="107"/>
        <v>8.4864781332504862</v>
      </c>
      <c r="F667">
        <f t="shared" ca="1" si="107"/>
        <v>9.3895454831639107</v>
      </c>
      <c r="G667">
        <f t="shared" ca="1" si="108"/>
        <v>72.496221847464028</v>
      </c>
    </row>
    <row r="668" spans="1:7" x14ac:dyDescent="0.25">
      <c r="A668">
        <f t="shared" si="109"/>
        <v>666</v>
      </c>
      <c r="B668">
        <f t="shared" ca="1" si="107"/>
        <v>7.1224614199115752</v>
      </c>
      <c r="C668">
        <f t="shared" ca="1" si="107"/>
        <v>3.2199313028275456</v>
      </c>
      <c r="D668">
        <f t="shared" ca="1" si="107"/>
        <v>8.9199104117263399</v>
      </c>
      <c r="E668">
        <f t="shared" ca="1" si="107"/>
        <v>0.5277127701903439</v>
      </c>
      <c r="F668">
        <f t="shared" ca="1" si="107"/>
        <v>5.5587318231651288</v>
      </c>
      <c r="G668">
        <f t="shared" ca="1" si="108"/>
        <v>50.697495455641871</v>
      </c>
    </row>
    <row r="669" spans="1:7" x14ac:dyDescent="0.25">
      <c r="A669">
        <f t="shared" si="109"/>
        <v>667</v>
      </c>
      <c r="B669">
        <f t="shared" ca="1" si="107"/>
        <v>2.9834561658003969</v>
      </c>
      <c r="C669">
        <f t="shared" ca="1" si="107"/>
        <v>1.4565564666362951</v>
      </c>
      <c r="D669">
        <f t="shared" ca="1" si="107"/>
        <v>2.9653457424386218</v>
      </c>
      <c r="E669">
        <f t="shared" ca="1" si="107"/>
        <v>9.031920502425363</v>
      </c>
      <c r="F669">
        <f t="shared" ca="1" si="107"/>
        <v>4.7755887822695264</v>
      </c>
      <c r="G669">
        <f t="shared" ca="1" si="108"/>
        <v>42.425735319140408</v>
      </c>
    </row>
    <row r="670" spans="1:7" x14ac:dyDescent="0.25">
      <c r="A670">
        <f t="shared" si="109"/>
        <v>668</v>
      </c>
      <c r="B670">
        <f t="shared" ca="1" si="107"/>
        <v>1.2318897356259806</v>
      </c>
      <c r="C670">
        <f t="shared" ca="1" si="107"/>
        <v>0.74880624574924726</v>
      </c>
      <c r="D670">
        <f t="shared" ca="1" si="107"/>
        <v>2.5233140954852527</v>
      </c>
      <c r="E670">
        <f t="shared" ca="1" si="107"/>
        <v>8.7936570488838051</v>
      </c>
      <c r="F670">
        <f t="shared" ca="1" si="107"/>
        <v>7.1892130333932052</v>
      </c>
      <c r="G670">
        <f t="shared" ca="1" si="108"/>
        <v>40.973760318274984</v>
      </c>
    </row>
    <row r="671" spans="1:7" x14ac:dyDescent="0.25">
      <c r="A671">
        <f t="shared" si="109"/>
        <v>669</v>
      </c>
      <c r="B671">
        <f t="shared" ca="1" si="107"/>
        <v>7.8194166960877221</v>
      </c>
      <c r="C671">
        <f t="shared" ca="1" si="107"/>
        <v>4.8448901878417336</v>
      </c>
      <c r="D671">
        <f t="shared" ca="1" si="107"/>
        <v>4.559845142194149</v>
      </c>
      <c r="E671">
        <f t="shared" ca="1" si="107"/>
        <v>5.4356123341755023</v>
      </c>
      <c r="F671">
        <f t="shared" ca="1" si="107"/>
        <v>3.3257369264857752</v>
      </c>
      <c r="G671">
        <f t="shared" ca="1" si="108"/>
        <v>51.971002573569763</v>
      </c>
    </row>
    <row r="672" spans="1:7" x14ac:dyDescent="0.25">
      <c r="A672">
        <f t="shared" si="109"/>
        <v>670</v>
      </c>
      <c r="B672">
        <f t="shared" ca="1" si="107"/>
        <v>8.9660944349345222</v>
      </c>
      <c r="C672">
        <f t="shared" ca="1" si="107"/>
        <v>2.6145988885375271</v>
      </c>
      <c r="D672">
        <f t="shared" ca="1" si="107"/>
        <v>0.31880207100592584</v>
      </c>
      <c r="E672">
        <f t="shared" ca="1" si="107"/>
        <v>3.9234446354741559</v>
      </c>
      <c r="F672">
        <f t="shared" ca="1" si="107"/>
        <v>8.549912339824747</v>
      </c>
      <c r="G672">
        <f t="shared" ca="1" si="108"/>
        <v>48.745704739553759</v>
      </c>
    </row>
    <row r="673" spans="1:7" x14ac:dyDescent="0.25">
      <c r="A673">
        <f t="shared" si="109"/>
        <v>671</v>
      </c>
      <c r="B673">
        <f t="shared" ca="1" si="107"/>
        <v>0.64968596315912008</v>
      </c>
      <c r="C673">
        <f t="shared" ca="1" si="107"/>
        <v>3.3886196596103355</v>
      </c>
      <c r="D673">
        <f t="shared" ca="1" si="107"/>
        <v>7.416899568812946</v>
      </c>
      <c r="E673">
        <f t="shared" ca="1" si="107"/>
        <v>4.6895186680998782</v>
      </c>
      <c r="F673">
        <f t="shared" ca="1" si="107"/>
        <v>0.56958647233590454</v>
      </c>
      <c r="G673">
        <f t="shared" ca="1" si="108"/>
        <v>33.428620664036366</v>
      </c>
    </row>
    <row r="674" spans="1:7" x14ac:dyDescent="0.25">
      <c r="A674">
        <f t="shared" si="109"/>
        <v>672</v>
      </c>
      <c r="B674">
        <f t="shared" ca="1" si="107"/>
        <v>3.3452510641334268</v>
      </c>
      <c r="C674">
        <f t="shared" ca="1" si="107"/>
        <v>0.40533396626442619</v>
      </c>
      <c r="D674">
        <f t="shared" ca="1" si="107"/>
        <v>8.6714533213476876</v>
      </c>
      <c r="E674">
        <f t="shared" ca="1" si="107"/>
        <v>2.2129369530419729</v>
      </c>
      <c r="F674">
        <f t="shared" ca="1" si="107"/>
        <v>5.6719445569191898</v>
      </c>
      <c r="G674">
        <f t="shared" ca="1" si="108"/>
        <v>40.613839723413406</v>
      </c>
    </row>
    <row r="675" spans="1:7" x14ac:dyDescent="0.25">
      <c r="A675">
        <f t="shared" si="109"/>
        <v>673</v>
      </c>
      <c r="B675">
        <f t="shared" ca="1" si="107"/>
        <v>1.7984512595455593</v>
      </c>
      <c r="C675">
        <f t="shared" ca="1" si="107"/>
        <v>5.4161362017455055</v>
      </c>
      <c r="D675">
        <f t="shared" ca="1" si="107"/>
        <v>7.8397850317091757</v>
      </c>
      <c r="E675">
        <f t="shared" ca="1" si="107"/>
        <v>7.722967041289051</v>
      </c>
      <c r="F675">
        <f t="shared" ca="1" si="107"/>
        <v>9.7423753864849765</v>
      </c>
      <c r="G675">
        <f t="shared" ca="1" si="108"/>
        <v>65.039429841548525</v>
      </c>
    </row>
    <row r="676" spans="1:7" x14ac:dyDescent="0.25">
      <c r="A676">
        <f t="shared" si="109"/>
        <v>674</v>
      </c>
      <c r="B676">
        <f t="shared" ca="1" si="107"/>
        <v>6.9528126037367901</v>
      </c>
      <c r="C676">
        <f t="shared" ca="1" si="107"/>
        <v>2.6221787748793535</v>
      </c>
      <c r="D676">
        <f t="shared" ca="1" si="107"/>
        <v>5.1098063736908941</v>
      </c>
      <c r="E676">
        <f t="shared" ca="1" si="107"/>
        <v>5.6799733969545816</v>
      </c>
      <c r="F676">
        <f t="shared" ca="1" si="107"/>
        <v>1.74958125886024</v>
      </c>
      <c r="G676">
        <f t="shared" ca="1" si="108"/>
        <v>44.22870481624372</v>
      </c>
    </row>
    <row r="677" spans="1:7" x14ac:dyDescent="0.25">
      <c r="A677">
        <f t="shared" si="109"/>
        <v>675</v>
      </c>
      <c r="B677">
        <f t="shared" ca="1" si="107"/>
        <v>2.5057992722367208</v>
      </c>
      <c r="C677">
        <f t="shared" ca="1" si="107"/>
        <v>3.4482842416945916</v>
      </c>
      <c r="D677">
        <f t="shared" ca="1" si="107"/>
        <v>8.7203465629377579</v>
      </c>
      <c r="E677">
        <f t="shared" ca="1" si="107"/>
        <v>6.527732818459457</v>
      </c>
      <c r="F677">
        <f t="shared" ca="1" si="107"/>
        <v>4.9934030067892081</v>
      </c>
      <c r="G677">
        <f t="shared" ca="1" si="108"/>
        <v>52.391131804235471</v>
      </c>
    </row>
    <row r="678" spans="1:7" x14ac:dyDescent="0.25">
      <c r="A678">
        <f t="shared" si="109"/>
        <v>676</v>
      </c>
      <c r="B678">
        <f t="shared" ca="1" si="107"/>
        <v>8.990507165356691</v>
      </c>
      <c r="C678">
        <f t="shared" ca="1" si="107"/>
        <v>3.6386923780997025</v>
      </c>
      <c r="D678">
        <f t="shared" ca="1" si="107"/>
        <v>5.8301578689249558</v>
      </c>
      <c r="E678">
        <f t="shared" ca="1" si="107"/>
        <v>4.0219731091102409</v>
      </c>
      <c r="F678">
        <f t="shared" ca="1" si="107"/>
        <v>2.6779102669390662</v>
      </c>
      <c r="G678">
        <f t="shared" ca="1" si="108"/>
        <v>50.318481576861316</v>
      </c>
    </row>
    <row r="679" spans="1:7" x14ac:dyDescent="0.25">
      <c r="A679">
        <f t="shared" si="109"/>
        <v>677</v>
      </c>
      <c r="B679">
        <f t="shared" ref="B679:F729" ca="1" si="110">RAND()*10</f>
        <v>0.27594336643667727</v>
      </c>
      <c r="C679">
        <f t="shared" ca="1" si="110"/>
        <v>3.2777869727660613</v>
      </c>
      <c r="D679">
        <f t="shared" ca="1" si="110"/>
        <v>0.56341614366614112</v>
      </c>
      <c r="E679">
        <f t="shared" ca="1" si="110"/>
        <v>6.7152485034643838</v>
      </c>
      <c r="F679">
        <f t="shared" ca="1" si="110"/>
        <v>0.70356332944379929</v>
      </c>
      <c r="G679">
        <f t="shared" ca="1" si="108"/>
        <v>23.071916631554124</v>
      </c>
    </row>
    <row r="680" spans="1:7" x14ac:dyDescent="0.25">
      <c r="A680">
        <f t="shared" si="109"/>
        <v>678</v>
      </c>
      <c r="B680">
        <f t="shared" ca="1" si="110"/>
        <v>8.0477920317196343</v>
      </c>
      <c r="C680">
        <f t="shared" ca="1" si="110"/>
        <v>8.2952660807589105</v>
      </c>
      <c r="D680">
        <f t="shared" ca="1" si="110"/>
        <v>8.5691016324760874</v>
      </c>
      <c r="E680">
        <f t="shared" ca="1" si="110"/>
        <v>3.1997550911424755</v>
      </c>
      <c r="F680">
        <f t="shared" ca="1" si="110"/>
        <v>9.4548582395723173</v>
      </c>
      <c r="G680">
        <f t="shared" ca="1" si="108"/>
        <v>75.133546151338848</v>
      </c>
    </row>
    <row r="681" spans="1:7" x14ac:dyDescent="0.25">
      <c r="A681">
        <f t="shared" si="109"/>
        <v>679</v>
      </c>
      <c r="B681">
        <f t="shared" ca="1" si="110"/>
        <v>8.5901319719825544</v>
      </c>
      <c r="C681">
        <f t="shared" ca="1" si="110"/>
        <v>9.4244918056084632</v>
      </c>
      <c r="D681">
        <f t="shared" ca="1" si="110"/>
        <v>7.2142650394103907</v>
      </c>
      <c r="E681">
        <f t="shared" ca="1" si="110"/>
        <v>6.6232677344775661</v>
      </c>
      <c r="F681">
        <f t="shared" ca="1" si="110"/>
        <v>3.629255493906185</v>
      </c>
      <c r="G681">
        <f t="shared" ca="1" si="108"/>
        <v>70.962824090770326</v>
      </c>
    </row>
    <row r="682" spans="1:7" x14ac:dyDescent="0.25">
      <c r="A682">
        <f t="shared" si="109"/>
        <v>680</v>
      </c>
      <c r="B682">
        <f t="shared" ca="1" si="110"/>
        <v>1.0470305064509755</v>
      </c>
      <c r="C682">
        <f t="shared" ca="1" si="110"/>
        <v>9.9765037558541572</v>
      </c>
      <c r="D682">
        <f t="shared" ca="1" si="110"/>
        <v>7.8197728190807414</v>
      </c>
      <c r="E682">
        <f t="shared" ca="1" si="110"/>
        <v>4.788547123962009</v>
      </c>
      <c r="F682">
        <f t="shared" ca="1" si="110"/>
        <v>6.4158071303699877</v>
      </c>
      <c r="G682">
        <f t="shared" ca="1" si="108"/>
        <v>60.095322671435738</v>
      </c>
    </row>
    <row r="683" spans="1:7" x14ac:dyDescent="0.25">
      <c r="A683">
        <f t="shared" si="109"/>
        <v>681</v>
      </c>
      <c r="B683">
        <f t="shared" ca="1" si="110"/>
        <v>9.0350602993295031</v>
      </c>
      <c r="C683">
        <f t="shared" ca="1" si="110"/>
        <v>3.9115975619011003</v>
      </c>
      <c r="D683">
        <f t="shared" ca="1" si="110"/>
        <v>5.9527256846354204</v>
      </c>
      <c r="E683">
        <f t="shared" ca="1" si="110"/>
        <v>4.4514796183665171</v>
      </c>
      <c r="F683">
        <f t="shared" ca="1" si="110"/>
        <v>0.56992498479504494</v>
      </c>
      <c r="G683">
        <f t="shared" ca="1" si="108"/>
        <v>47.841576298055166</v>
      </c>
    </row>
    <row r="684" spans="1:7" x14ac:dyDescent="0.25">
      <c r="A684">
        <f t="shared" si="109"/>
        <v>682</v>
      </c>
      <c r="B684">
        <f t="shared" ca="1" si="110"/>
        <v>4.0227078762114621</v>
      </c>
      <c r="C684">
        <f t="shared" ca="1" si="110"/>
        <v>2.676097782100908</v>
      </c>
      <c r="D684">
        <f t="shared" ca="1" si="110"/>
        <v>5.6261995620563461</v>
      </c>
      <c r="E684">
        <f t="shared" ca="1" si="110"/>
        <v>2.915477401552816</v>
      </c>
      <c r="F684">
        <f t="shared" ca="1" si="110"/>
        <v>9.9560365503295731</v>
      </c>
      <c r="G684">
        <f t="shared" ca="1" si="108"/>
        <v>50.393038344502216</v>
      </c>
    </row>
    <row r="685" spans="1:7" x14ac:dyDescent="0.25">
      <c r="A685">
        <f t="shared" si="109"/>
        <v>683</v>
      </c>
      <c r="B685">
        <f t="shared" ca="1" si="110"/>
        <v>5.819295573054351</v>
      </c>
      <c r="C685">
        <f t="shared" ca="1" si="110"/>
        <v>7.4199765030253095</v>
      </c>
      <c r="D685">
        <f t="shared" ca="1" si="110"/>
        <v>4.673335291154129</v>
      </c>
      <c r="E685">
        <f t="shared" ca="1" si="110"/>
        <v>4.8794990176073743</v>
      </c>
      <c r="F685">
        <f t="shared" ca="1" si="110"/>
        <v>2.4238154602868867</v>
      </c>
      <c r="G685">
        <f t="shared" ca="1" si="108"/>
        <v>50.431843690256095</v>
      </c>
    </row>
    <row r="686" spans="1:7" x14ac:dyDescent="0.25">
      <c r="A686">
        <f t="shared" si="109"/>
        <v>684</v>
      </c>
      <c r="B686">
        <f t="shared" ca="1" si="110"/>
        <v>1.0876615198266948</v>
      </c>
      <c r="C686">
        <f t="shared" ca="1" si="110"/>
        <v>5.3797639573430311</v>
      </c>
      <c r="D686">
        <f t="shared" ca="1" si="110"/>
        <v>4.2272910474644299</v>
      </c>
      <c r="E686">
        <f t="shared" ca="1" si="110"/>
        <v>3.8703212466136625</v>
      </c>
      <c r="F686">
        <f t="shared" ca="1" si="110"/>
        <v>8.1767603591149953</v>
      </c>
      <c r="G686">
        <f t="shared" ca="1" si="108"/>
        <v>45.483596260725633</v>
      </c>
    </row>
    <row r="687" spans="1:7" x14ac:dyDescent="0.25">
      <c r="A687">
        <f t="shared" si="109"/>
        <v>685</v>
      </c>
      <c r="B687">
        <f t="shared" ca="1" si="110"/>
        <v>5.7382223760687312</v>
      </c>
      <c r="C687">
        <f t="shared" ca="1" si="110"/>
        <v>9.2251356857792484</v>
      </c>
      <c r="D687">
        <f t="shared" ca="1" si="110"/>
        <v>1.3189302953251647</v>
      </c>
      <c r="E687">
        <f t="shared" ca="1" si="110"/>
        <v>3.8028130529115023</v>
      </c>
      <c r="F687">
        <f t="shared" ca="1" si="110"/>
        <v>5.1685393714184977</v>
      </c>
      <c r="G687">
        <f t="shared" ca="1" si="108"/>
        <v>50.507281563006288</v>
      </c>
    </row>
    <row r="688" spans="1:7" x14ac:dyDescent="0.25">
      <c r="A688">
        <f t="shared" si="109"/>
        <v>686</v>
      </c>
      <c r="B688">
        <f t="shared" ca="1" si="110"/>
        <v>2.6109273401661017</v>
      </c>
      <c r="C688">
        <f t="shared" ca="1" si="110"/>
        <v>4.8775249274954691</v>
      </c>
      <c r="D688">
        <f t="shared" ca="1" si="110"/>
        <v>7.9710497483997571</v>
      </c>
      <c r="E688">
        <f t="shared" ca="1" si="110"/>
        <v>4.2921123168207274</v>
      </c>
      <c r="F688">
        <f t="shared" ca="1" si="110"/>
        <v>6.7244744313290594</v>
      </c>
      <c r="G688">
        <f t="shared" ca="1" si="108"/>
        <v>52.952177528422233</v>
      </c>
    </row>
    <row r="689" spans="1:7" x14ac:dyDescent="0.25">
      <c r="A689">
        <f t="shared" si="109"/>
        <v>687</v>
      </c>
      <c r="B689">
        <f t="shared" ca="1" si="110"/>
        <v>1.2850844580503373</v>
      </c>
      <c r="C689">
        <f t="shared" ca="1" si="110"/>
        <v>9.6394242310112066</v>
      </c>
      <c r="D689">
        <f t="shared" ca="1" si="110"/>
        <v>1.5217504869246945</v>
      </c>
      <c r="E689">
        <f t="shared" ca="1" si="110"/>
        <v>2.5842737840486585</v>
      </c>
      <c r="F689">
        <f t="shared" ca="1" si="110"/>
        <v>2.3105085698837269</v>
      </c>
      <c r="G689">
        <f t="shared" ca="1" si="108"/>
        <v>34.682083059837247</v>
      </c>
    </row>
    <row r="690" spans="1:7" x14ac:dyDescent="0.25">
      <c r="A690">
        <f t="shared" si="109"/>
        <v>688</v>
      </c>
      <c r="B690">
        <f t="shared" ca="1" si="110"/>
        <v>6.3665559348655449</v>
      </c>
      <c r="C690">
        <f t="shared" ca="1" si="110"/>
        <v>0.28031216951815208</v>
      </c>
      <c r="D690">
        <f t="shared" ca="1" si="110"/>
        <v>1.5438497021667086</v>
      </c>
      <c r="E690">
        <f t="shared" ca="1" si="110"/>
        <v>9.1607512421137116</v>
      </c>
      <c r="F690">
        <f t="shared" ca="1" si="110"/>
        <v>0.79236340560467022</v>
      </c>
      <c r="G690">
        <f t="shared" ca="1" si="108"/>
        <v>36.287664908537579</v>
      </c>
    </row>
    <row r="691" spans="1:7" x14ac:dyDescent="0.25">
      <c r="A691">
        <f t="shared" si="109"/>
        <v>689</v>
      </c>
      <c r="B691">
        <f t="shared" ca="1" si="110"/>
        <v>7.9690293785245867</v>
      </c>
      <c r="C691">
        <f t="shared" ca="1" si="110"/>
        <v>1.4627207726588354</v>
      </c>
      <c r="D691">
        <f t="shared" ca="1" si="110"/>
        <v>5.7115890999371413</v>
      </c>
      <c r="E691">
        <f t="shared" ca="1" si="110"/>
        <v>2.2640861150358447</v>
      </c>
      <c r="F691">
        <f t="shared" ca="1" si="110"/>
        <v>6.788702153045401</v>
      </c>
      <c r="G691">
        <f t="shared" ca="1" si="108"/>
        <v>48.392255038403619</v>
      </c>
    </row>
    <row r="692" spans="1:7" x14ac:dyDescent="0.25">
      <c r="A692">
        <f t="shared" si="109"/>
        <v>690</v>
      </c>
      <c r="B692">
        <f t="shared" ca="1" si="110"/>
        <v>3.9689942268916187</v>
      </c>
      <c r="C692">
        <f t="shared" ca="1" si="110"/>
        <v>4.15935704119899</v>
      </c>
      <c r="D692">
        <f t="shared" ca="1" si="110"/>
        <v>1.3353854864624037</v>
      </c>
      <c r="E692">
        <f t="shared" ca="1" si="110"/>
        <v>9.7503439193213914E-3</v>
      </c>
      <c r="F692">
        <f t="shared" ca="1" si="110"/>
        <v>0.96459895489765635</v>
      </c>
      <c r="G692">
        <f t="shared" ca="1" si="108"/>
        <v>20.876172106739979</v>
      </c>
    </row>
    <row r="693" spans="1:7" x14ac:dyDescent="0.25">
      <c r="A693">
        <f t="shared" si="109"/>
        <v>691</v>
      </c>
      <c r="B693">
        <f t="shared" ca="1" si="110"/>
        <v>1.9842624697743327</v>
      </c>
      <c r="C693">
        <f t="shared" ca="1" si="110"/>
        <v>7.584382659109199</v>
      </c>
      <c r="D693">
        <f t="shared" ca="1" si="110"/>
        <v>5.2210239384557546</v>
      </c>
      <c r="E693">
        <f t="shared" ca="1" si="110"/>
        <v>8.0861851905544242</v>
      </c>
      <c r="F693">
        <f t="shared" ca="1" si="110"/>
        <v>2.1490049236785627</v>
      </c>
      <c r="G693">
        <f t="shared" ca="1" si="108"/>
        <v>50.049718363144549</v>
      </c>
    </row>
    <row r="694" spans="1:7" x14ac:dyDescent="0.25">
      <c r="A694">
        <f t="shared" si="109"/>
        <v>692</v>
      </c>
      <c r="B694">
        <f t="shared" ca="1" si="110"/>
        <v>0.74534542184531483</v>
      </c>
      <c r="C694">
        <f t="shared" ca="1" si="110"/>
        <v>4.206412265593217</v>
      </c>
      <c r="D694">
        <f t="shared" ca="1" si="110"/>
        <v>6.4368568842047846</v>
      </c>
      <c r="E694">
        <f t="shared" ca="1" si="110"/>
        <v>5.1748516537669786</v>
      </c>
      <c r="F694">
        <f t="shared" ca="1" si="110"/>
        <v>9.9463687438671418</v>
      </c>
      <c r="G694">
        <f t="shared" ca="1" si="108"/>
        <v>53.01966993855487</v>
      </c>
    </row>
    <row r="695" spans="1:7" x14ac:dyDescent="0.25">
      <c r="A695">
        <f t="shared" si="109"/>
        <v>693</v>
      </c>
      <c r="B695">
        <f t="shared" ca="1" si="110"/>
        <v>8.3646448786010428</v>
      </c>
      <c r="C695">
        <f t="shared" ca="1" si="110"/>
        <v>0.58823381498924521</v>
      </c>
      <c r="D695">
        <f t="shared" ca="1" si="110"/>
        <v>7.3089732200113291</v>
      </c>
      <c r="E695">
        <f t="shared" ca="1" si="110"/>
        <v>5.3952318981050462</v>
      </c>
      <c r="F695">
        <f t="shared" ca="1" si="110"/>
        <v>8.4542852695917876</v>
      </c>
      <c r="G695">
        <f t="shared" ca="1" si="108"/>
        <v>60.222738162596897</v>
      </c>
    </row>
    <row r="696" spans="1:7" x14ac:dyDescent="0.25">
      <c r="A696">
        <f t="shared" si="109"/>
        <v>694</v>
      </c>
      <c r="B696">
        <f t="shared" ca="1" si="110"/>
        <v>4.1669263334406148</v>
      </c>
      <c r="C696">
        <f t="shared" ca="1" si="110"/>
        <v>6.617180333962235</v>
      </c>
      <c r="D696">
        <f t="shared" ca="1" si="110"/>
        <v>7.3858507149143868</v>
      </c>
      <c r="E696">
        <f t="shared" ca="1" si="110"/>
        <v>7.2811517088368358</v>
      </c>
      <c r="F696">
        <f t="shared" ca="1" si="110"/>
        <v>0.39993221277307311</v>
      </c>
      <c r="G696">
        <f t="shared" ca="1" si="108"/>
        <v>51.702082607854294</v>
      </c>
    </row>
    <row r="697" spans="1:7" x14ac:dyDescent="0.25">
      <c r="A697">
        <f t="shared" si="109"/>
        <v>695</v>
      </c>
      <c r="B697">
        <f t="shared" ca="1" si="110"/>
        <v>9.5227744095602205</v>
      </c>
      <c r="C697">
        <f t="shared" ca="1" si="110"/>
        <v>2.4647758899805803</v>
      </c>
      <c r="D697">
        <f t="shared" ca="1" si="110"/>
        <v>1.086562773067703</v>
      </c>
      <c r="E697">
        <f t="shared" ca="1" si="110"/>
        <v>7.5831554191761033</v>
      </c>
      <c r="F697">
        <f t="shared" ca="1" si="110"/>
        <v>0.96508809475876145</v>
      </c>
      <c r="G697">
        <f t="shared" ca="1" si="108"/>
        <v>43.244713173086737</v>
      </c>
    </row>
    <row r="698" spans="1:7" x14ac:dyDescent="0.25">
      <c r="A698">
        <f t="shared" si="109"/>
        <v>696</v>
      </c>
      <c r="B698">
        <f t="shared" ca="1" si="110"/>
        <v>2.112880967107059</v>
      </c>
      <c r="C698">
        <f t="shared" ca="1" si="110"/>
        <v>0.90086316705878189</v>
      </c>
      <c r="D698">
        <f t="shared" ca="1" si="110"/>
        <v>2.4679470007800064</v>
      </c>
      <c r="E698">
        <f t="shared" ca="1" si="110"/>
        <v>3.6629572690292678</v>
      </c>
      <c r="F698">
        <f t="shared" ca="1" si="110"/>
        <v>3.0436848478775347</v>
      </c>
      <c r="G698">
        <f t="shared" ca="1" si="108"/>
        <v>24.376666503705302</v>
      </c>
    </row>
    <row r="699" spans="1:7" x14ac:dyDescent="0.25">
      <c r="A699">
        <f t="shared" si="109"/>
        <v>697</v>
      </c>
      <c r="B699">
        <f t="shared" ca="1" si="110"/>
        <v>7.6616276728955786</v>
      </c>
      <c r="C699">
        <f t="shared" ca="1" si="110"/>
        <v>1.8048146736681359</v>
      </c>
      <c r="D699">
        <f t="shared" ca="1" si="110"/>
        <v>5.995226854196777</v>
      </c>
      <c r="E699">
        <f t="shared" ca="1" si="110"/>
        <v>3.940623376168074</v>
      </c>
      <c r="F699">
        <f t="shared" ca="1" si="110"/>
        <v>7.2308528602307121</v>
      </c>
      <c r="G699">
        <f t="shared" ca="1" si="108"/>
        <v>53.26629087431855</v>
      </c>
    </row>
    <row r="700" spans="1:7" x14ac:dyDescent="0.25">
      <c r="A700">
        <f t="shared" si="109"/>
        <v>698</v>
      </c>
      <c r="B700">
        <f t="shared" ca="1" si="110"/>
        <v>6.9924756480506547</v>
      </c>
      <c r="C700">
        <f t="shared" ca="1" si="110"/>
        <v>0.57120947369933672</v>
      </c>
      <c r="D700">
        <f t="shared" ca="1" si="110"/>
        <v>2.8983903864834906</v>
      </c>
      <c r="E700">
        <f t="shared" ca="1" si="110"/>
        <v>5.3268573184868417</v>
      </c>
      <c r="F700">
        <f t="shared" ca="1" si="110"/>
        <v>5.0431924908288517E-2</v>
      </c>
      <c r="G700">
        <f t="shared" ca="1" si="108"/>
        <v>31.678729503257223</v>
      </c>
    </row>
    <row r="701" spans="1:7" x14ac:dyDescent="0.25">
      <c r="A701">
        <f t="shared" si="109"/>
        <v>699</v>
      </c>
      <c r="B701">
        <f t="shared" ca="1" si="110"/>
        <v>0.54953622249379497</v>
      </c>
      <c r="C701">
        <f t="shared" ca="1" si="110"/>
        <v>8.599941566101144</v>
      </c>
      <c r="D701">
        <f t="shared" ca="1" si="110"/>
        <v>8.4253540591810925</v>
      </c>
      <c r="E701">
        <f t="shared" ca="1" si="110"/>
        <v>0.51018739340239816</v>
      </c>
      <c r="F701">
        <f t="shared" ca="1" si="110"/>
        <v>5.293636198951833</v>
      </c>
      <c r="G701">
        <f t="shared" ca="1" si="108"/>
        <v>46.757310880260533</v>
      </c>
    </row>
    <row r="702" spans="1:7" x14ac:dyDescent="0.25">
      <c r="A702">
        <f t="shared" si="109"/>
        <v>700</v>
      </c>
      <c r="B702">
        <f t="shared" ca="1" si="110"/>
        <v>2.6389881279482141</v>
      </c>
      <c r="C702">
        <f t="shared" ca="1" si="110"/>
        <v>6.556882406606352</v>
      </c>
      <c r="D702">
        <f t="shared" ca="1" si="110"/>
        <v>6.9440371671291743</v>
      </c>
      <c r="E702">
        <f t="shared" ca="1" si="110"/>
        <v>6.7920902256806714</v>
      </c>
      <c r="F702">
        <f t="shared" ca="1" si="110"/>
        <v>9.9858171886373306</v>
      </c>
      <c r="G702">
        <f t="shared" ca="1" si="108"/>
        <v>65.835630232003481</v>
      </c>
    </row>
    <row r="703" spans="1:7" x14ac:dyDescent="0.25">
      <c r="A703">
        <f t="shared" si="109"/>
        <v>701</v>
      </c>
      <c r="B703">
        <f t="shared" ca="1" si="110"/>
        <v>1.0741255292947072</v>
      </c>
      <c r="C703">
        <f t="shared" ca="1" si="110"/>
        <v>4.819619989107542</v>
      </c>
      <c r="D703">
        <f t="shared" ca="1" si="110"/>
        <v>8.8987653103816786</v>
      </c>
      <c r="E703">
        <f t="shared" ca="1" si="110"/>
        <v>6.2666383607918394</v>
      </c>
      <c r="F703">
        <f t="shared" ca="1" si="110"/>
        <v>8.7664922164454673</v>
      </c>
      <c r="G703">
        <f t="shared" ca="1" si="108"/>
        <v>59.651282812042474</v>
      </c>
    </row>
    <row r="704" spans="1:7" x14ac:dyDescent="0.25">
      <c r="A704">
        <f t="shared" si="109"/>
        <v>702</v>
      </c>
      <c r="B704">
        <f t="shared" ca="1" si="110"/>
        <v>8.1414176347759373</v>
      </c>
      <c r="C704">
        <f t="shared" ca="1" si="110"/>
        <v>6.4255928283635395</v>
      </c>
      <c r="D704">
        <f t="shared" ca="1" si="110"/>
        <v>9.1764370882881146</v>
      </c>
      <c r="E704">
        <f t="shared" ca="1" si="110"/>
        <v>5.1572496553370399</v>
      </c>
      <c r="F704">
        <f t="shared" ca="1" si="110"/>
        <v>9.3204094304526102</v>
      </c>
      <c r="G704">
        <f t="shared" ca="1" si="108"/>
        <v>76.442213274434494</v>
      </c>
    </row>
    <row r="705" spans="1:7" x14ac:dyDescent="0.25">
      <c r="A705">
        <f t="shared" si="109"/>
        <v>703</v>
      </c>
      <c r="B705">
        <f t="shared" ca="1" si="110"/>
        <v>6.2712511205230523</v>
      </c>
      <c r="C705">
        <f t="shared" ca="1" si="110"/>
        <v>2.404470809699224</v>
      </c>
      <c r="D705">
        <f t="shared" ca="1" si="110"/>
        <v>0.41650688418056858</v>
      </c>
      <c r="E705">
        <f t="shared" ca="1" si="110"/>
        <v>3.8050105632482611</v>
      </c>
      <c r="F705">
        <f t="shared" ca="1" si="110"/>
        <v>2.7846224856622035</v>
      </c>
      <c r="G705">
        <f t="shared" ca="1" si="108"/>
        <v>31.363723726626624</v>
      </c>
    </row>
    <row r="706" spans="1:7" x14ac:dyDescent="0.25">
      <c r="A706">
        <f t="shared" si="109"/>
        <v>704</v>
      </c>
      <c r="B706">
        <f t="shared" ca="1" si="110"/>
        <v>9.3349907467360964</v>
      </c>
      <c r="C706">
        <f t="shared" ca="1" si="110"/>
        <v>8.5818801659777524</v>
      </c>
      <c r="D706">
        <f t="shared" ca="1" si="110"/>
        <v>3.7723413634770164</v>
      </c>
      <c r="E706">
        <f t="shared" ca="1" si="110"/>
        <v>5.1270247862986853</v>
      </c>
      <c r="F706">
        <f t="shared" ca="1" si="110"/>
        <v>1.2075893032826202</v>
      </c>
      <c r="G706">
        <f t="shared" ca="1" si="108"/>
        <v>56.047652731544339</v>
      </c>
    </row>
    <row r="707" spans="1:7" x14ac:dyDescent="0.25">
      <c r="A707">
        <f t="shared" si="109"/>
        <v>705</v>
      </c>
      <c r="B707">
        <f t="shared" ca="1" si="110"/>
        <v>4.0171113894678356</v>
      </c>
      <c r="C707">
        <f t="shared" ca="1" si="110"/>
        <v>3.2028395844084812</v>
      </c>
      <c r="D707">
        <f t="shared" ca="1" si="110"/>
        <v>2.1553877272088737</v>
      </c>
      <c r="E707">
        <f t="shared" ca="1" si="110"/>
        <v>3.8568107307838204</v>
      </c>
      <c r="F707">
        <f t="shared" ca="1" si="110"/>
        <v>6.4230737442528065</v>
      </c>
      <c r="G707">
        <f t="shared" ca="1" si="108"/>
        <v>39.310446352243638</v>
      </c>
    </row>
    <row r="708" spans="1:7" x14ac:dyDescent="0.25">
      <c r="A708">
        <f t="shared" si="109"/>
        <v>706</v>
      </c>
      <c r="B708">
        <f t="shared" ca="1" si="110"/>
        <v>0.81571950109732172</v>
      </c>
      <c r="C708">
        <f t="shared" ca="1" si="110"/>
        <v>2.8198077517176379</v>
      </c>
      <c r="D708">
        <f t="shared" ca="1" si="110"/>
        <v>8.4484177647965701</v>
      </c>
      <c r="E708">
        <f t="shared" ca="1" si="110"/>
        <v>7.5155064520029242</v>
      </c>
      <c r="F708">
        <f t="shared" ca="1" si="110"/>
        <v>1.8537088162907189</v>
      </c>
      <c r="G708">
        <f t="shared" ref="G708:G771" ca="1" si="111">AVERAGE(B708:F708)*10</f>
        <v>42.906320571810348</v>
      </c>
    </row>
    <row r="709" spans="1:7" x14ac:dyDescent="0.25">
      <c r="A709">
        <f t="shared" si="109"/>
        <v>707</v>
      </c>
      <c r="B709">
        <f t="shared" ca="1" si="110"/>
        <v>1.8663321034252756</v>
      </c>
      <c r="C709">
        <f t="shared" ca="1" si="110"/>
        <v>8.9023803405970785</v>
      </c>
      <c r="D709">
        <f t="shared" ca="1" si="110"/>
        <v>8.205205397281425</v>
      </c>
      <c r="E709">
        <f t="shared" ca="1" si="110"/>
        <v>9.9945112384617794</v>
      </c>
      <c r="F709">
        <f t="shared" ca="1" si="110"/>
        <v>8.1657138553834017</v>
      </c>
      <c r="G709">
        <f t="shared" ca="1" si="111"/>
        <v>74.268285870297916</v>
      </c>
    </row>
    <row r="710" spans="1:7" x14ac:dyDescent="0.25">
      <c r="A710">
        <f t="shared" si="109"/>
        <v>708</v>
      </c>
      <c r="B710">
        <f t="shared" ca="1" si="110"/>
        <v>7.3235922800772588</v>
      </c>
      <c r="C710">
        <f t="shared" ca="1" si="110"/>
        <v>3.4567137190408834</v>
      </c>
      <c r="D710">
        <f t="shared" ca="1" si="110"/>
        <v>8.711669572439094</v>
      </c>
      <c r="E710">
        <f t="shared" ca="1" si="110"/>
        <v>0.46688363373814101</v>
      </c>
      <c r="F710">
        <f t="shared" ca="1" si="110"/>
        <v>8.2441899444180962</v>
      </c>
      <c r="G710">
        <f t="shared" ca="1" si="111"/>
        <v>56.406098299426944</v>
      </c>
    </row>
    <row r="711" spans="1:7" x14ac:dyDescent="0.25">
      <c r="A711">
        <f t="shared" si="109"/>
        <v>709</v>
      </c>
      <c r="B711">
        <f t="shared" ca="1" si="110"/>
        <v>3.7021837519949816</v>
      </c>
      <c r="C711">
        <f t="shared" ca="1" si="110"/>
        <v>3.0013432398178299</v>
      </c>
      <c r="D711">
        <f t="shared" ca="1" si="110"/>
        <v>7.5335514031647213</v>
      </c>
      <c r="E711">
        <f t="shared" ca="1" si="110"/>
        <v>3.4875088992975813</v>
      </c>
      <c r="F711">
        <f t="shared" ca="1" si="110"/>
        <v>5.7643642726913829</v>
      </c>
      <c r="G711">
        <f t="shared" ca="1" si="111"/>
        <v>46.977903133932998</v>
      </c>
    </row>
    <row r="712" spans="1:7" x14ac:dyDescent="0.25">
      <c r="A712">
        <f t="shared" ref="A712:A775" si="112">A711+1</f>
        <v>710</v>
      </c>
      <c r="B712">
        <f t="shared" ca="1" si="110"/>
        <v>9.4637717458410435</v>
      </c>
      <c r="C712">
        <f t="shared" ca="1" si="110"/>
        <v>9.7315838026109898</v>
      </c>
      <c r="D712">
        <f t="shared" ca="1" si="110"/>
        <v>7.479292069776923</v>
      </c>
      <c r="E712">
        <f t="shared" ca="1" si="110"/>
        <v>1.3267380662509831</v>
      </c>
      <c r="F712">
        <f t="shared" ca="1" si="110"/>
        <v>0.14599149593484739</v>
      </c>
      <c r="G712">
        <f t="shared" ca="1" si="111"/>
        <v>56.294754360829572</v>
      </c>
    </row>
    <row r="713" spans="1:7" x14ac:dyDescent="0.25">
      <c r="A713">
        <f t="shared" si="112"/>
        <v>711</v>
      </c>
      <c r="B713">
        <f t="shared" ca="1" si="110"/>
        <v>3.1410233295362824</v>
      </c>
      <c r="C713">
        <f t="shared" ca="1" si="110"/>
        <v>1.1939251781157956</v>
      </c>
      <c r="D713">
        <f t="shared" ca="1" si="110"/>
        <v>1.1524755604123837</v>
      </c>
      <c r="E713">
        <f t="shared" ca="1" si="110"/>
        <v>8.3857273559343</v>
      </c>
      <c r="F713">
        <f t="shared" ca="1" si="110"/>
        <v>3.5399684430798164</v>
      </c>
      <c r="G713">
        <f t="shared" ca="1" si="111"/>
        <v>34.826239734157156</v>
      </c>
    </row>
    <row r="714" spans="1:7" x14ac:dyDescent="0.25">
      <c r="A714">
        <f t="shared" si="112"/>
        <v>712</v>
      </c>
      <c r="B714">
        <f t="shared" ca="1" si="110"/>
        <v>6.344908795703919</v>
      </c>
      <c r="C714">
        <f t="shared" ca="1" si="110"/>
        <v>1.5072954389727211</v>
      </c>
      <c r="D714">
        <f t="shared" ca="1" si="110"/>
        <v>2.9119301424813901</v>
      </c>
      <c r="E714">
        <f t="shared" ca="1" si="110"/>
        <v>1.4726557887267566</v>
      </c>
      <c r="F714">
        <f t="shared" ca="1" si="110"/>
        <v>6.2431587039718659</v>
      </c>
      <c r="G714">
        <f t="shared" ca="1" si="111"/>
        <v>36.959897739713305</v>
      </c>
    </row>
    <row r="715" spans="1:7" x14ac:dyDescent="0.25">
      <c r="A715">
        <f t="shared" si="112"/>
        <v>713</v>
      </c>
      <c r="B715">
        <f t="shared" ca="1" si="110"/>
        <v>2.0652021550120447</v>
      </c>
      <c r="C715">
        <f t="shared" ca="1" si="110"/>
        <v>5.5854498846753344</v>
      </c>
      <c r="D715">
        <f t="shared" ca="1" si="110"/>
        <v>0.1933551180397175</v>
      </c>
      <c r="E715">
        <f t="shared" ca="1" si="110"/>
        <v>7.3642376614372331</v>
      </c>
      <c r="F715">
        <f t="shared" ca="1" si="110"/>
        <v>8.9064669918960888</v>
      </c>
      <c r="G715">
        <f t="shared" ca="1" si="111"/>
        <v>48.229423622120834</v>
      </c>
    </row>
    <row r="716" spans="1:7" x14ac:dyDescent="0.25">
      <c r="A716">
        <f t="shared" si="112"/>
        <v>714</v>
      </c>
      <c r="B716">
        <f t="shared" ca="1" si="110"/>
        <v>6.5802032259776588</v>
      </c>
      <c r="C716">
        <f t="shared" ca="1" si="110"/>
        <v>5.9657736044647702</v>
      </c>
      <c r="D716">
        <f t="shared" ca="1" si="110"/>
        <v>0.23117930442210888</v>
      </c>
      <c r="E716">
        <f t="shared" ca="1" si="110"/>
        <v>4.6433961088604754</v>
      </c>
      <c r="F716">
        <f t="shared" ca="1" si="110"/>
        <v>3.0629857786115333</v>
      </c>
      <c r="G716">
        <f t="shared" ca="1" si="111"/>
        <v>40.967076044673092</v>
      </c>
    </row>
    <row r="717" spans="1:7" x14ac:dyDescent="0.25">
      <c r="A717">
        <f t="shared" si="112"/>
        <v>715</v>
      </c>
      <c r="B717">
        <f t="shared" ca="1" si="110"/>
        <v>6.05437137505103</v>
      </c>
      <c r="C717">
        <f t="shared" ca="1" si="110"/>
        <v>7.7462831731319515</v>
      </c>
      <c r="D717">
        <f t="shared" ca="1" si="110"/>
        <v>1.4735925108184322</v>
      </c>
      <c r="E717">
        <f t="shared" ca="1" si="110"/>
        <v>5.4093018145067395</v>
      </c>
      <c r="F717">
        <f t="shared" ca="1" si="110"/>
        <v>5.9528335152634124</v>
      </c>
      <c r="G717">
        <f t="shared" ca="1" si="111"/>
        <v>53.272764777543131</v>
      </c>
    </row>
    <row r="718" spans="1:7" x14ac:dyDescent="0.25">
      <c r="A718">
        <f t="shared" si="112"/>
        <v>716</v>
      </c>
      <c r="B718">
        <f t="shared" ca="1" si="110"/>
        <v>8.3950065869026123</v>
      </c>
      <c r="C718">
        <f t="shared" ca="1" si="110"/>
        <v>8.597320895923362</v>
      </c>
      <c r="D718">
        <f t="shared" ca="1" si="110"/>
        <v>1.8178398354614067</v>
      </c>
      <c r="E718">
        <f t="shared" ca="1" si="110"/>
        <v>3.4151768524734569</v>
      </c>
      <c r="F718">
        <f t="shared" ca="1" si="110"/>
        <v>6.888602018456166</v>
      </c>
      <c r="G718">
        <f t="shared" ca="1" si="111"/>
        <v>58.227892378434007</v>
      </c>
    </row>
    <row r="719" spans="1:7" x14ac:dyDescent="0.25">
      <c r="A719">
        <f t="shared" si="112"/>
        <v>717</v>
      </c>
      <c r="B719">
        <f t="shared" ca="1" si="110"/>
        <v>6.4660360334261107</v>
      </c>
      <c r="C719">
        <f t="shared" ca="1" si="110"/>
        <v>3.3164001463267612</v>
      </c>
      <c r="D719">
        <f t="shared" ca="1" si="110"/>
        <v>8.0816861460942047</v>
      </c>
      <c r="E719">
        <f t="shared" ca="1" si="110"/>
        <v>4.8691232618381175</v>
      </c>
      <c r="F719">
        <f t="shared" ca="1" si="110"/>
        <v>7.2362768192721845</v>
      </c>
      <c r="G719">
        <f t="shared" ca="1" si="111"/>
        <v>59.939044813914762</v>
      </c>
    </row>
    <row r="720" spans="1:7" x14ac:dyDescent="0.25">
      <c r="A720">
        <f t="shared" si="112"/>
        <v>718</v>
      </c>
      <c r="B720">
        <f t="shared" ca="1" si="110"/>
        <v>3.3735857955676076</v>
      </c>
      <c r="C720">
        <f t="shared" ca="1" si="110"/>
        <v>9.8130216384837343</v>
      </c>
      <c r="D720">
        <f t="shared" ca="1" si="110"/>
        <v>8.713660311398236</v>
      </c>
      <c r="E720">
        <f t="shared" ca="1" si="110"/>
        <v>4.6489891927240912</v>
      </c>
      <c r="F720">
        <f t="shared" ca="1" si="110"/>
        <v>8.4273827454005392</v>
      </c>
      <c r="G720">
        <f t="shared" ca="1" si="111"/>
        <v>69.953279367148411</v>
      </c>
    </row>
    <row r="721" spans="1:7" x14ac:dyDescent="0.25">
      <c r="A721">
        <f t="shared" si="112"/>
        <v>719</v>
      </c>
      <c r="B721">
        <f t="shared" ca="1" si="110"/>
        <v>5.0354482360683583</v>
      </c>
      <c r="C721">
        <f t="shared" ca="1" si="110"/>
        <v>9.7847472582753685</v>
      </c>
      <c r="D721">
        <f t="shared" ca="1" si="110"/>
        <v>9.9645053590433612</v>
      </c>
      <c r="E721">
        <f t="shared" ca="1" si="110"/>
        <v>8.5051408024061423</v>
      </c>
      <c r="F721">
        <f t="shared" ca="1" si="110"/>
        <v>9.5207674831545024</v>
      </c>
      <c r="G721">
        <f t="shared" ca="1" si="111"/>
        <v>85.621218277895451</v>
      </c>
    </row>
    <row r="722" spans="1:7" x14ac:dyDescent="0.25">
      <c r="A722">
        <f t="shared" si="112"/>
        <v>720</v>
      </c>
      <c r="B722">
        <f t="shared" ca="1" si="110"/>
        <v>0.90561912979714498</v>
      </c>
      <c r="C722">
        <f t="shared" ca="1" si="110"/>
        <v>8.2218269311864489E-2</v>
      </c>
      <c r="D722">
        <f t="shared" ca="1" si="110"/>
        <v>4.6399607675464463</v>
      </c>
      <c r="E722">
        <f t="shared" ca="1" si="110"/>
        <v>0.21585079669111717</v>
      </c>
      <c r="F722">
        <f t="shared" ca="1" si="110"/>
        <v>2.3431098743193135</v>
      </c>
      <c r="G722">
        <f t="shared" ca="1" si="111"/>
        <v>16.373517675331772</v>
      </c>
    </row>
    <row r="723" spans="1:7" x14ac:dyDescent="0.25">
      <c r="A723">
        <f t="shared" si="112"/>
        <v>721</v>
      </c>
      <c r="B723">
        <f t="shared" ca="1" si="110"/>
        <v>7.3905403110752328</v>
      </c>
      <c r="C723">
        <f t="shared" ca="1" si="110"/>
        <v>7.195022646787109</v>
      </c>
      <c r="D723">
        <f t="shared" ca="1" si="110"/>
        <v>8.6773109865322589</v>
      </c>
      <c r="E723">
        <f t="shared" ca="1" si="110"/>
        <v>7.2102759227513324</v>
      </c>
      <c r="F723">
        <f t="shared" ca="1" si="110"/>
        <v>2.2523583979315376</v>
      </c>
      <c r="G723">
        <f t="shared" ca="1" si="111"/>
        <v>65.451016530154931</v>
      </c>
    </row>
    <row r="724" spans="1:7" x14ac:dyDescent="0.25">
      <c r="A724">
        <f t="shared" si="112"/>
        <v>722</v>
      </c>
      <c r="B724">
        <f t="shared" ca="1" si="110"/>
        <v>4.3297672488871095</v>
      </c>
      <c r="C724">
        <f t="shared" ca="1" si="110"/>
        <v>8.2230242437482399</v>
      </c>
      <c r="D724">
        <f t="shared" ca="1" si="110"/>
        <v>5.1310468577290482</v>
      </c>
      <c r="E724">
        <f t="shared" ca="1" si="110"/>
        <v>6.3591825263471886</v>
      </c>
      <c r="F724">
        <f t="shared" ca="1" si="110"/>
        <v>0.17625738908178312</v>
      </c>
      <c r="G724">
        <f t="shared" ca="1" si="111"/>
        <v>48.438556531586741</v>
      </c>
    </row>
    <row r="725" spans="1:7" x14ac:dyDescent="0.25">
      <c r="A725">
        <f t="shared" si="112"/>
        <v>723</v>
      </c>
      <c r="B725">
        <f t="shared" ca="1" si="110"/>
        <v>0.69504473749361306</v>
      </c>
      <c r="C725">
        <f t="shared" ca="1" si="110"/>
        <v>6.8343043726421193</v>
      </c>
      <c r="D725">
        <f t="shared" ca="1" si="110"/>
        <v>6.964510524782427</v>
      </c>
      <c r="E725">
        <f t="shared" ca="1" si="110"/>
        <v>8.1788016678751578</v>
      </c>
      <c r="F725">
        <f t="shared" ca="1" si="110"/>
        <v>2.1032874771772514E-2</v>
      </c>
      <c r="G725">
        <f t="shared" ca="1" si="111"/>
        <v>45.38738835513017</v>
      </c>
    </row>
    <row r="726" spans="1:7" x14ac:dyDescent="0.25">
      <c r="A726">
        <f t="shared" si="112"/>
        <v>724</v>
      </c>
      <c r="B726">
        <f t="shared" ca="1" si="110"/>
        <v>1.3177431137982465</v>
      </c>
      <c r="C726">
        <f t="shared" ca="1" si="110"/>
        <v>2.4721214893173027</v>
      </c>
      <c r="D726">
        <f t="shared" ca="1" si="110"/>
        <v>9.71753619165003</v>
      </c>
      <c r="E726">
        <f t="shared" ca="1" si="110"/>
        <v>9.3207165329862605</v>
      </c>
      <c r="F726">
        <f t="shared" ca="1" si="110"/>
        <v>5.3924758988897414</v>
      </c>
      <c r="G726">
        <f t="shared" ca="1" si="111"/>
        <v>56.441186453283166</v>
      </c>
    </row>
    <row r="727" spans="1:7" x14ac:dyDescent="0.25">
      <c r="A727">
        <f t="shared" si="112"/>
        <v>725</v>
      </c>
      <c r="B727">
        <f t="shared" ca="1" si="110"/>
        <v>1.5731481497764832</v>
      </c>
      <c r="C727">
        <f t="shared" ca="1" si="110"/>
        <v>3.4140893501055238</v>
      </c>
      <c r="D727">
        <f t="shared" ca="1" si="110"/>
        <v>5.7840988003351796</v>
      </c>
      <c r="E727">
        <f t="shared" ca="1" si="110"/>
        <v>0.79119381707811076</v>
      </c>
      <c r="F727">
        <f t="shared" ca="1" si="110"/>
        <v>4.7329044278431622</v>
      </c>
      <c r="G727">
        <f t="shared" ca="1" si="111"/>
        <v>32.590869090276918</v>
      </c>
    </row>
    <row r="728" spans="1:7" x14ac:dyDescent="0.25">
      <c r="A728">
        <f t="shared" si="112"/>
        <v>726</v>
      </c>
      <c r="B728">
        <f t="shared" ca="1" si="110"/>
        <v>5.3100130368906822</v>
      </c>
      <c r="C728">
        <f t="shared" ca="1" si="110"/>
        <v>5.0467309711040178</v>
      </c>
      <c r="D728">
        <f t="shared" ca="1" si="110"/>
        <v>4.7433333800798758</v>
      </c>
      <c r="E728">
        <f t="shared" ca="1" si="110"/>
        <v>0.28869785807958959</v>
      </c>
      <c r="F728">
        <f t="shared" ca="1" si="110"/>
        <v>6.4318657758114082</v>
      </c>
      <c r="G728">
        <f t="shared" ca="1" si="111"/>
        <v>43.641282043931142</v>
      </c>
    </row>
    <row r="729" spans="1:7" x14ac:dyDescent="0.25">
      <c r="A729">
        <f t="shared" si="112"/>
        <v>727</v>
      </c>
      <c r="B729">
        <f t="shared" ca="1" si="110"/>
        <v>9.1601162970036505</v>
      </c>
      <c r="C729">
        <f t="shared" ca="1" si="110"/>
        <v>3.868488814220262</v>
      </c>
      <c r="D729">
        <f t="shared" ca="1" si="110"/>
        <v>5.342742472434562</v>
      </c>
      <c r="E729">
        <f t="shared" ca="1" si="110"/>
        <v>4.0698628673434376</v>
      </c>
      <c r="F729">
        <f t="shared" ca="1" si="110"/>
        <v>3.7327610909636588</v>
      </c>
      <c r="G729">
        <f t="shared" ca="1" si="111"/>
        <v>52.347943083931142</v>
      </c>
    </row>
    <row r="730" spans="1:7" x14ac:dyDescent="0.25">
      <c r="A730">
        <f t="shared" si="112"/>
        <v>728</v>
      </c>
      <c r="B730">
        <f t="shared" ref="B730:F780" ca="1" si="113">RAND()*10</f>
        <v>5.4516076600774621E-3</v>
      </c>
      <c r="C730">
        <f t="shared" ca="1" si="113"/>
        <v>5.5533489529139421</v>
      </c>
      <c r="D730">
        <f t="shared" ca="1" si="113"/>
        <v>9.8072863697696704</v>
      </c>
      <c r="E730">
        <f t="shared" ca="1" si="113"/>
        <v>0.21171195052967273</v>
      </c>
      <c r="F730">
        <f t="shared" ca="1" si="113"/>
        <v>4.2203442480184252</v>
      </c>
      <c r="G730">
        <f t="shared" ca="1" si="111"/>
        <v>39.596286257783575</v>
      </c>
    </row>
    <row r="731" spans="1:7" x14ac:dyDescent="0.25">
      <c r="A731">
        <f t="shared" si="112"/>
        <v>729</v>
      </c>
      <c r="B731">
        <f t="shared" ca="1" si="113"/>
        <v>7.1079307704637094</v>
      </c>
      <c r="C731">
        <f t="shared" ca="1" si="113"/>
        <v>3.5978008654519487</v>
      </c>
      <c r="D731">
        <f t="shared" ca="1" si="113"/>
        <v>8.5293706622496419</v>
      </c>
      <c r="E731">
        <f t="shared" ca="1" si="113"/>
        <v>2.1303552788028401</v>
      </c>
      <c r="F731">
        <f t="shared" ca="1" si="113"/>
        <v>4.8879706803220024</v>
      </c>
      <c r="G731">
        <f t="shared" ca="1" si="111"/>
        <v>52.506856514580285</v>
      </c>
    </row>
    <row r="732" spans="1:7" x14ac:dyDescent="0.25">
      <c r="A732">
        <f t="shared" si="112"/>
        <v>730</v>
      </c>
      <c r="B732">
        <f t="shared" ca="1" si="113"/>
        <v>3.4866142593506466</v>
      </c>
      <c r="C732">
        <f t="shared" ca="1" si="113"/>
        <v>5.2727740561773162</v>
      </c>
      <c r="D732">
        <f t="shared" ca="1" si="113"/>
        <v>4.4552397930704792</v>
      </c>
      <c r="E732">
        <f t="shared" ca="1" si="113"/>
        <v>4.0397371532932222</v>
      </c>
      <c r="F732">
        <f t="shared" ca="1" si="113"/>
        <v>2.6877708599079355</v>
      </c>
      <c r="G732">
        <f t="shared" ca="1" si="111"/>
        <v>39.884272243599199</v>
      </c>
    </row>
    <row r="733" spans="1:7" x14ac:dyDescent="0.25">
      <c r="A733">
        <f t="shared" si="112"/>
        <v>731</v>
      </c>
      <c r="B733">
        <f t="shared" ca="1" si="113"/>
        <v>7.3835968681261317</v>
      </c>
      <c r="C733">
        <f t="shared" ca="1" si="113"/>
        <v>4.0624113515767055</v>
      </c>
      <c r="D733">
        <f t="shared" ca="1" si="113"/>
        <v>0.97425955986860879</v>
      </c>
      <c r="E733">
        <f t="shared" ca="1" si="113"/>
        <v>9.6360898507785127</v>
      </c>
      <c r="F733">
        <f t="shared" ca="1" si="113"/>
        <v>0.32136669644696414</v>
      </c>
      <c r="G733">
        <f t="shared" ca="1" si="111"/>
        <v>44.755448653593845</v>
      </c>
    </row>
    <row r="734" spans="1:7" x14ac:dyDescent="0.25">
      <c r="A734">
        <f t="shared" si="112"/>
        <v>732</v>
      </c>
      <c r="B734">
        <f t="shared" ca="1" si="113"/>
        <v>1.8352774251441617</v>
      </c>
      <c r="C734">
        <f t="shared" ca="1" si="113"/>
        <v>4.5373077986609207</v>
      </c>
      <c r="D734">
        <f t="shared" ca="1" si="113"/>
        <v>2.5707887927432695</v>
      </c>
      <c r="E734">
        <f t="shared" ca="1" si="113"/>
        <v>1.7088296562767413</v>
      </c>
      <c r="F734">
        <f t="shared" ca="1" si="113"/>
        <v>2.8939390366884643</v>
      </c>
      <c r="G734">
        <f t="shared" ca="1" si="111"/>
        <v>27.092285419027114</v>
      </c>
    </row>
    <row r="735" spans="1:7" x14ac:dyDescent="0.25">
      <c r="A735">
        <f t="shared" si="112"/>
        <v>733</v>
      </c>
      <c r="B735">
        <f t="shared" ca="1" si="113"/>
        <v>8.6072971353930825</v>
      </c>
      <c r="C735">
        <f t="shared" ca="1" si="113"/>
        <v>0.54631489479782358</v>
      </c>
      <c r="D735">
        <f t="shared" ca="1" si="113"/>
        <v>3.9265921106019732</v>
      </c>
      <c r="E735">
        <f t="shared" ca="1" si="113"/>
        <v>8.8773350965043978</v>
      </c>
      <c r="F735">
        <f t="shared" ca="1" si="113"/>
        <v>4.2229403089878943</v>
      </c>
      <c r="G735">
        <f t="shared" ca="1" si="111"/>
        <v>52.36095909257034</v>
      </c>
    </row>
    <row r="736" spans="1:7" x14ac:dyDescent="0.25">
      <c r="A736">
        <f t="shared" si="112"/>
        <v>734</v>
      </c>
      <c r="B736">
        <f t="shared" ca="1" si="113"/>
        <v>9.0326354110168499</v>
      </c>
      <c r="C736">
        <f t="shared" ca="1" si="113"/>
        <v>2.128464834401619</v>
      </c>
      <c r="D736">
        <f t="shared" ca="1" si="113"/>
        <v>8.1170956480051437</v>
      </c>
      <c r="E736">
        <f t="shared" ca="1" si="113"/>
        <v>3.6551572666750145</v>
      </c>
      <c r="F736">
        <f t="shared" ca="1" si="113"/>
        <v>1.0123323314270716</v>
      </c>
      <c r="G736">
        <f t="shared" ca="1" si="111"/>
        <v>47.891370983051402</v>
      </c>
    </row>
    <row r="737" spans="1:7" x14ac:dyDescent="0.25">
      <c r="A737">
        <f t="shared" si="112"/>
        <v>735</v>
      </c>
      <c r="B737">
        <f t="shared" ca="1" si="113"/>
        <v>8.0957608109261638</v>
      </c>
      <c r="C737">
        <f t="shared" ca="1" si="113"/>
        <v>0.53071072143871856</v>
      </c>
      <c r="D737">
        <f t="shared" ca="1" si="113"/>
        <v>3.8769165344908698</v>
      </c>
      <c r="E737">
        <f t="shared" ca="1" si="113"/>
        <v>7.4686595580826172</v>
      </c>
      <c r="F737">
        <f t="shared" ca="1" si="113"/>
        <v>2.0460246566951854</v>
      </c>
      <c r="G737">
        <f t="shared" ca="1" si="111"/>
        <v>44.036144563267108</v>
      </c>
    </row>
    <row r="738" spans="1:7" x14ac:dyDescent="0.25">
      <c r="A738">
        <f t="shared" si="112"/>
        <v>736</v>
      </c>
      <c r="B738">
        <f t="shared" ca="1" si="113"/>
        <v>7.1863352218769627</v>
      </c>
      <c r="C738">
        <f t="shared" ca="1" si="113"/>
        <v>8.7141982740737856</v>
      </c>
      <c r="D738">
        <f t="shared" ca="1" si="113"/>
        <v>7.2132531052452054</v>
      </c>
      <c r="E738">
        <f t="shared" ca="1" si="113"/>
        <v>9.2563932604717678</v>
      </c>
      <c r="F738">
        <f t="shared" ca="1" si="113"/>
        <v>9.974910631316023</v>
      </c>
      <c r="G738">
        <f t="shared" ca="1" si="111"/>
        <v>84.690180985967487</v>
      </c>
    </row>
    <row r="739" spans="1:7" x14ac:dyDescent="0.25">
      <c r="A739">
        <f t="shared" si="112"/>
        <v>737</v>
      </c>
      <c r="B739">
        <f t="shared" ca="1" si="113"/>
        <v>0.15535101042240762</v>
      </c>
      <c r="C739">
        <f t="shared" ca="1" si="113"/>
        <v>8.0190465651644836</v>
      </c>
      <c r="D739">
        <f t="shared" ca="1" si="113"/>
        <v>6.6428224148058508</v>
      </c>
      <c r="E739">
        <f t="shared" ca="1" si="113"/>
        <v>9.795812003491271</v>
      </c>
      <c r="F739">
        <f t="shared" ca="1" si="113"/>
        <v>1.7314804892891689</v>
      </c>
      <c r="G739">
        <f t="shared" ca="1" si="111"/>
        <v>52.689024966346366</v>
      </c>
    </row>
    <row r="740" spans="1:7" x14ac:dyDescent="0.25">
      <c r="A740">
        <f t="shared" si="112"/>
        <v>738</v>
      </c>
      <c r="B740">
        <f t="shared" ca="1" si="113"/>
        <v>6.8275787058178175</v>
      </c>
      <c r="C740">
        <f t="shared" ca="1" si="113"/>
        <v>0.13114678552464398</v>
      </c>
      <c r="D740">
        <f t="shared" ca="1" si="113"/>
        <v>0.30199630178712855</v>
      </c>
      <c r="E740">
        <f t="shared" ca="1" si="113"/>
        <v>5.631710269872567</v>
      </c>
      <c r="F740">
        <f t="shared" ca="1" si="113"/>
        <v>8.7704784179383015</v>
      </c>
      <c r="G740">
        <f t="shared" ca="1" si="111"/>
        <v>43.325820961880922</v>
      </c>
    </row>
    <row r="741" spans="1:7" x14ac:dyDescent="0.25">
      <c r="A741">
        <f t="shared" si="112"/>
        <v>739</v>
      </c>
      <c r="B741">
        <f t="shared" ca="1" si="113"/>
        <v>3.8802256134970059</v>
      </c>
      <c r="C741">
        <f t="shared" ca="1" si="113"/>
        <v>7.9700565076632044</v>
      </c>
      <c r="D741">
        <f t="shared" ca="1" si="113"/>
        <v>5.5245246170683346</v>
      </c>
      <c r="E741">
        <f t="shared" ca="1" si="113"/>
        <v>5.0692928290688144</v>
      </c>
      <c r="F741">
        <f t="shared" ca="1" si="113"/>
        <v>9.3995218545934396</v>
      </c>
      <c r="G741">
        <f t="shared" ca="1" si="111"/>
        <v>63.687242843781604</v>
      </c>
    </row>
    <row r="742" spans="1:7" x14ac:dyDescent="0.25">
      <c r="A742">
        <f t="shared" si="112"/>
        <v>740</v>
      </c>
      <c r="B742">
        <f t="shared" ca="1" si="113"/>
        <v>0.17280302115692536</v>
      </c>
      <c r="C742">
        <f t="shared" ca="1" si="113"/>
        <v>3.0024090894433266</v>
      </c>
      <c r="D742">
        <f t="shared" ca="1" si="113"/>
        <v>4.3612715618781923</v>
      </c>
      <c r="E742">
        <f t="shared" ca="1" si="113"/>
        <v>0.91404819151354011</v>
      </c>
      <c r="F742">
        <f t="shared" ca="1" si="113"/>
        <v>9.925001402229789</v>
      </c>
      <c r="G742">
        <f t="shared" ca="1" si="111"/>
        <v>36.751066532443545</v>
      </c>
    </row>
    <row r="743" spans="1:7" x14ac:dyDescent="0.25">
      <c r="A743">
        <f t="shared" si="112"/>
        <v>741</v>
      </c>
      <c r="B743">
        <f t="shared" ca="1" si="113"/>
        <v>0.69734357379201528</v>
      </c>
      <c r="C743">
        <f t="shared" ca="1" si="113"/>
        <v>5.2324032580622051</v>
      </c>
      <c r="D743">
        <f t="shared" ca="1" si="113"/>
        <v>9.2136493695541475</v>
      </c>
      <c r="E743">
        <f t="shared" ca="1" si="113"/>
        <v>9.9030855410257033</v>
      </c>
      <c r="F743">
        <f t="shared" ca="1" si="113"/>
        <v>3.2742434506153861</v>
      </c>
      <c r="G743">
        <f t="shared" ca="1" si="111"/>
        <v>56.641450386098917</v>
      </c>
    </row>
    <row r="744" spans="1:7" x14ac:dyDescent="0.25">
      <c r="A744">
        <f t="shared" si="112"/>
        <v>742</v>
      </c>
      <c r="B744">
        <f t="shared" ca="1" si="113"/>
        <v>7.6561462688204855</v>
      </c>
      <c r="C744">
        <f t="shared" ca="1" si="113"/>
        <v>6.8975549967399079</v>
      </c>
      <c r="D744">
        <f t="shared" ca="1" si="113"/>
        <v>0.24065172764451526</v>
      </c>
      <c r="E744">
        <f t="shared" ca="1" si="113"/>
        <v>3.8132472993657593</v>
      </c>
      <c r="F744">
        <f t="shared" ca="1" si="113"/>
        <v>4.6438843431619183</v>
      </c>
      <c r="G744">
        <f t="shared" ca="1" si="111"/>
        <v>46.502969271465169</v>
      </c>
    </row>
    <row r="745" spans="1:7" x14ac:dyDescent="0.25">
      <c r="A745">
        <f t="shared" si="112"/>
        <v>743</v>
      </c>
      <c r="B745">
        <f t="shared" ca="1" si="113"/>
        <v>0.8722118339776086</v>
      </c>
      <c r="C745">
        <f t="shared" ca="1" si="113"/>
        <v>8.9518177115379434</v>
      </c>
      <c r="D745">
        <f t="shared" ca="1" si="113"/>
        <v>4.8888321920900335</v>
      </c>
      <c r="E745">
        <f t="shared" ca="1" si="113"/>
        <v>5.5225997442782058</v>
      </c>
      <c r="F745">
        <f t="shared" ca="1" si="113"/>
        <v>4.5970380914718731</v>
      </c>
      <c r="G745">
        <f t="shared" ca="1" si="111"/>
        <v>49.664999146711331</v>
      </c>
    </row>
    <row r="746" spans="1:7" x14ac:dyDescent="0.25">
      <c r="A746">
        <f t="shared" si="112"/>
        <v>744</v>
      </c>
      <c r="B746">
        <f t="shared" ca="1" si="113"/>
        <v>5.9914031793920666</v>
      </c>
      <c r="C746">
        <f t="shared" ca="1" si="113"/>
        <v>1.9928789365731492</v>
      </c>
      <c r="D746">
        <f t="shared" ca="1" si="113"/>
        <v>4.506385632564113</v>
      </c>
      <c r="E746">
        <f t="shared" ca="1" si="113"/>
        <v>3.7229884480268751</v>
      </c>
      <c r="F746">
        <f t="shared" ca="1" si="113"/>
        <v>0.65760641569284628</v>
      </c>
      <c r="G746">
        <f t="shared" ca="1" si="111"/>
        <v>33.742525224498102</v>
      </c>
    </row>
    <row r="747" spans="1:7" x14ac:dyDescent="0.25">
      <c r="A747">
        <f t="shared" si="112"/>
        <v>745</v>
      </c>
      <c r="B747">
        <f t="shared" ca="1" si="113"/>
        <v>9.952608097299894</v>
      </c>
      <c r="C747">
        <f t="shared" ca="1" si="113"/>
        <v>4.5888905818696255</v>
      </c>
      <c r="D747">
        <f t="shared" ca="1" si="113"/>
        <v>0.66299142774275732</v>
      </c>
      <c r="E747">
        <f t="shared" ca="1" si="113"/>
        <v>9.7069744991628326</v>
      </c>
      <c r="F747">
        <f t="shared" ca="1" si="113"/>
        <v>6.1899278264637267</v>
      </c>
      <c r="G747">
        <f t="shared" ca="1" si="111"/>
        <v>62.202784865077668</v>
      </c>
    </row>
    <row r="748" spans="1:7" x14ac:dyDescent="0.25">
      <c r="A748">
        <f t="shared" si="112"/>
        <v>746</v>
      </c>
      <c r="B748">
        <f t="shared" ca="1" si="113"/>
        <v>9.18028537179935</v>
      </c>
      <c r="C748">
        <f t="shared" ca="1" si="113"/>
        <v>6.3403698633960834</v>
      </c>
      <c r="D748">
        <f t="shared" ca="1" si="113"/>
        <v>9.9339023704353853</v>
      </c>
      <c r="E748">
        <f t="shared" ca="1" si="113"/>
        <v>4.1554475963513653</v>
      </c>
      <c r="F748">
        <f t="shared" ca="1" si="113"/>
        <v>3.0029807745847439</v>
      </c>
      <c r="G748">
        <f t="shared" ca="1" si="111"/>
        <v>65.22597195313385</v>
      </c>
    </row>
    <row r="749" spans="1:7" x14ac:dyDescent="0.25">
      <c r="A749">
        <f t="shared" si="112"/>
        <v>747</v>
      </c>
      <c r="B749">
        <f t="shared" ca="1" si="113"/>
        <v>0.94672278823231593</v>
      </c>
      <c r="C749">
        <f t="shared" ca="1" si="113"/>
        <v>8.2213430890432235</v>
      </c>
      <c r="D749">
        <f t="shared" ca="1" si="113"/>
        <v>4.633619027033026</v>
      </c>
      <c r="E749">
        <f t="shared" ca="1" si="113"/>
        <v>6.3071433094400176</v>
      </c>
      <c r="F749">
        <f t="shared" ca="1" si="113"/>
        <v>7.9499498969984366</v>
      </c>
      <c r="G749">
        <f t="shared" ca="1" si="111"/>
        <v>56.117556221494041</v>
      </c>
    </row>
    <row r="750" spans="1:7" x14ac:dyDescent="0.25">
      <c r="A750">
        <f t="shared" si="112"/>
        <v>748</v>
      </c>
      <c r="B750">
        <f t="shared" ca="1" si="113"/>
        <v>2.9383250315724982</v>
      </c>
      <c r="C750">
        <f t="shared" ca="1" si="113"/>
        <v>1.7247346574111511</v>
      </c>
      <c r="D750">
        <f t="shared" ca="1" si="113"/>
        <v>8.7222614529858973</v>
      </c>
      <c r="E750">
        <f t="shared" ca="1" si="113"/>
        <v>6.934620148199425</v>
      </c>
      <c r="F750">
        <f t="shared" ca="1" si="113"/>
        <v>3.5463531629943903</v>
      </c>
      <c r="G750">
        <f t="shared" ca="1" si="111"/>
        <v>47.732588906326718</v>
      </c>
    </row>
    <row r="751" spans="1:7" x14ac:dyDescent="0.25">
      <c r="A751">
        <f t="shared" si="112"/>
        <v>749</v>
      </c>
      <c r="B751">
        <f t="shared" ca="1" si="113"/>
        <v>8.0009998087921765</v>
      </c>
      <c r="C751">
        <f t="shared" ca="1" si="113"/>
        <v>5.6306750096410907</v>
      </c>
      <c r="D751">
        <f t="shared" ca="1" si="113"/>
        <v>9.6125656461918911</v>
      </c>
      <c r="E751">
        <f t="shared" ca="1" si="113"/>
        <v>0.38910425773055479</v>
      </c>
      <c r="F751">
        <f t="shared" ca="1" si="113"/>
        <v>0.76437313581461441</v>
      </c>
      <c r="G751">
        <f t="shared" ca="1" si="111"/>
        <v>48.795435716340656</v>
      </c>
    </row>
    <row r="752" spans="1:7" x14ac:dyDescent="0.25">
      <c r="A752">
        <f t="shared" si="112"/>
        <v>750</v>
      </c>
      <c r="B752">
        <f t="shared" ca="1" si="113"/>
        <v>1.1569219871462011</v>
      </c>
      <c r="C752">
        <f t="shared" ca="1" si="113"/>
        <v>3.9108162735854712E-2</v>
      </c>
      <c r="D752">
        <f t="shared" ca="1" si="113"/>
        <v>0.67230935546125026</v>
      </c>
      <c r="E752">
        <f t="shared" ca="1" si="113"/>
        <v>5.9667423282181389</v>
      </c>
      <c r="F752">
        <f t="shared" ca="1" si="113"/>
        <v>0.82777407191637731</v>
      </c>
      <c r="G752">
        <f t="shared" ca="1" si="111"/>
        <v>17.325711810955642</v>
      </c>
    </row>
    <row r="753" spans="1:7" x14ac:dyDescent="0.25">
      <c r="A753">
        <f t="shared" si="112"/>
        <v>751</v>
      </c>
      <c r="B753">
        <f t="shared" ca="1" si="113"/>
        <v>4.1111857682652655</v>
      </c>
      <c r="C753">
        <f t="shared" ca="1" si="113"/>
        <v>2.1312769609274418</v>
      </c>
      <c r="D753">
        <f t="shared" ca="1" si="113"/>
        <v>5.9163718630829134</v>
      </c>
      <c r="E753">
        <f t="shared" ca="1" si="113"/>
        <v>8.56493264218593</v>
      </c>
      <c r="F753">
        <f t="shared" ca="1" si="113"/>
        <v>9.0093604076974838</v>
      </c>
      <c r="G753">
        <f t="shared" ca="1" si="111"/>
        <v>59.466255284318066</v>
      </c>
    </row>
    <row r="754" spans="1:7" x14ac:dyDescent="0.25">
      <c r="A754">
        <f t="shared" si="112"/>
        <v>752</v>
      </c>
      <c r="B754">
        <f t="shared" ca="1" si="113"/>
        <v>0.51422176386761498</v>
      </c>
      <c r="C754">
        <f t="shared" ca="1" si="113"/>
        <v>0.11804461863299198</v>
      </c>
      <c r="D754">
        <f t="shared" ca="1" si="113"/>
        <v>9.0862377976895825</v>
      </c>
      <c r="E754">
        <f t="shared" ca="1" si="113"/>
        <v>7.7067021532987043</v>
      </c>
      <c r="F754">
        <f t="shared" ca="1" si="113"/>
        <v>7.2957410659529618</v>
      </c>
      <c r="G754">
        <f t="shared" ca="1" si="111"/>
        <v>49.441894798883709</v>
      </c>
    </row>
    <row r="755" spans="1:7" x14ac:dyDescent="0.25">
      <c r="A755">
        <f t="shared" si="112"/>
        <v>753</v>
      </c>
      <c r="B755">
        <f t="shared" ca="1" si="113"/>
        <v>6.6494467798463743</v>
      </c>
      <c r="C755">
        <f t="shared" ca="1" si="113"/>
        <v>7.5475523118606223</v>
      </c>
      <c r="D755">
        <f t="shared" ca="1" si="113"/>
        <v>9.7022919658919395</v>
      </c>
      <c r="E755">
        <f t="shared" ca="1" si="113"/>
        <v>8.3501053684912012</v>
      </c>
      <c r="F755">
        <f t="shared" ca="1" si="113"/>
        <v>0.81435598220608529</v>
      </c>
      <c r="G755">
        <f t="shared" ca="1" si="111"/>
        <v>66.127504816592449</v>
      </c>
    </row>
    <row r="756" spans="1:7" x14ac:dyDescent="0.25">
      <c r="A756">
        <f t="shared" si="112"/>
        <v>754</v>
      </c>
      <c r="B756">
        <f t="shared" ca="1" si="113"/>
        <v>8.7160982941629666</v>
      </c>
      <c r="C756">
        <f t="shared" ca="1" si="113"/>
        <v>3.010338371504341</v>
      </c>
      <c r="D756">
        <f t="shared" ca="1" si="113"/>
        <v>3.6260822737994811</v>
      </c>
      <c r="E756">
        <f t="shared" ca="1" si="113"/>
        <v>8.6735176920477297</v>
      </c>
      <c r="F756">
        <f t="shared" ca="1" si="113"/>
        <v>5.8842594052984465</v>
      </c>
      <c r="G756">
        <f t="shared" ca="1" si="111"/>
        <v>59.820592073625932</v>
      </c>
    </row>
    <row r="757" spans="1:7" x14ac:dyDescent="0.25">
      <c r="A757">
        <f t="shared" si="112"/>
        <v>755</v>
      </c>
      <c r="B757">
        <f t="shared" ca="1" si="113"/>
        <v>6.2888808034776211</v>
      </c>
      <c r="C757">
        <f t="shared" ca="1" si="113"/>
        <v>7.6923655799941457</v>
      </c>
      <c r="D757">
        <f t="shared" ca="1" si="113"/>
        <v>3.9993811337863274</v>
      </c>
      <c r="E757">
        <f t="shared" ca="1" si="113"/>
        <v>0.68798296993258679</v>
      </c>
      <c r="F757">
        <f t="shared" ca="1" si="113"/>
        <v>0.38966548312912352</v>
      </c>
      <c r="G757">
        <f t="shared" ca="1" si="111"/>
        <v>38.11655194063961</v>
      </c>
    </row>
    <row r="758" spans="1:7" x14ac:dyDescent="0.25">
      <c r="A758">
        <f t="shared" si="112"/>
        <v>756</v>
      </c>
      <c r="B758">
        <f t="shared" ca="1" si="113"/>
        <v>6.036193628643657</v>
      </c>
      <c r="C758">
        <f t="shared" ca="1" si="113"/>
        <v>5.9522758390697863</v>
      </c>
      <c r="D758">
        <f t="shared" ca="1" si="113"/>
        <v>1.4801145646231284</v>
      </c>
      <c r="E758">
        <f t="shared" ca="1" si="113"/>
        <v>0.50716721318691316</v>
      </c>
      <c r="F758">
        <f t="shared" ca="1" si="113"/>
        <v>0.77929966192550992</v>
      </c>
      <c r="G758">
        <f t="shared" ca="1" si="111"/>
        <v>29.51010181489799</v>
      </c>
    </row>
    <row r="759" spans="1:7" x14ac:dyDescent="0.25">
      <c r="A759">
        <f t="shared" si="112"/>
        <v>757</v>
      </c>
      <c r="B759">
        <f t="shared" ca="1" si="113"/>
        <v>2.9796971742844134</v>
      </c>
      <c r="C759">
        <f t="shared" ca="1" si="113"/>
        <v>4.8227952598154689</v>
      </c>
      <c r="D759">
        <f t="shared" ca="1" si="113"/>
        <v>9.2105564780266747</v>
      </c>
      <c r="E759">
        <f t="shared" ca="1" si="113"/>
        <v>8.146628422129309</v>
      </c>
      <c r="F759">
        <f t="shared" ca="1" si="113"/>
        <v>2.5667488104818803</v>
      </c>
      <c r="G759">
        <f t="shared" ca="1" si="111"/>
        <v>55.452852289475494</v>
      </c>
    </row>
    <row r="760" spans="1:7" x14ac:dyDescent="0.25">
      <c r="A760">
        <f t="shared" si="112"/>
        <v>758</v>
      </c>
      <c r="B760">
        <f t="shared" ca="1" si="113"/>
        <v>3.7976428170855616</v>
      </c>
      <c r="C760">
        <f t="shared" ca="1" si="113"/>
        <v>3.9223430325784281</v>
      </c>
      <c r="D760">
        <f t="shared" ca="1" si="113"/>
        <v>4.0325593304061735</v>
      </c>
      <c r="E760">
        <f t="shared" ca="1" si="113"/>
        <v>2.7315084195268433</v>
      </c>
      <c r="F760">
        <f t="shared" ca="1" si="113"/>
        <v>0.35144676699969457</v>
      </c>
      <c r="G760">
        <f t="shared" ca="1" si="111"/>
        <v>29.671000733193406</v>
      </c>
    </row>
    <row r="761" spans="1:7" x14ac:dyDescent="0.25">
      <c r="A761">
        <f t="shared" si="112"/>
        <v>759</v>
      </c>
      <c r="B761">
        <f t="shared" ca="1" si="113"/>
        <v>2.0518908889672804</v>
      </c>
      <c r="C761">
        <f t="shared" ca="1" si="113"/>
        <v>3.3253332265736768</v>
      </c>
      <c r="D761">
        <f t="shared" ca="1" si="113"/>
        <v>0.42425047648908198</v>
      </c>
      <c r="E761">
        <f t="shared" ca="1" si="113"/>
        <v>0.84519240521890304</v>
      </c>
      <c r="F761">
        <f t="shared" ca="1" si="113"/>
        <v>5.4824501109539936</v>
      </c>
      <c r="G761">
        <f t="shared" ca="1" si="111"/>
        <v>24.258234216405871</v>
      </c>
    </row>
    <row r="762" spans="1:7" x14ac:dyDescent="0.25">
      <c r="A762">
        <f t="shared" si="112"/>
        <v>760</v>
      </c>
      <c r="B762">
        <f t="shared" ca="1" si="113"/>
        <v>3.5941614456433992</v>
      </c>
      <c r="C762">
        <f t="shared" ca="1" si="113"/>
        <v>4.1121320194411304</v>
      </c>
      <c r="D762">
        <f t="shared" ca="1" si="113"/>
        <v>9.0112465281969083</v>
      </c>
      <c r="E762">
        <f t="shared" ca="1" si="113"/>
        <v>6.220719039652618</v>
      </c>
      <c r="F762">
        <f t="shared" ca="1" si="113"/>
        <v>3.5750855208334178</v>
      </c>
      <c r="G762">
        <f t="shared" ca="1" si="111"/>
        <v>53.026689107534949</v>
      </c>
    </row>
    <row r="763" spans="1:7" x14ac:dyDescent="0.25">
      <c r="A763">
        <f t="shared" si="112"/>
        <v>761</v>
      </c>
      <c r="B763">
        <f t="shared" ca="1" si="113"/>
        <v>2.9004601617361478</v>
      </c>
      <c r="C763">
        <f t="shared" ca="1" si="113"/>
        <v>4.7182770826966616</v>
      </c>
      <c r="D763">
        <f t="shared" ca="1" si="113"/>
        <v>9.7431596286588906</v>
      </c>
      <c r="E763">
        <f t="shared" ca="1" si="113"/>
        <v>6.2070122181105702</v>
      </c>
      <c r="F763">
        <f t="shared" ca="1" si="113"/>
        <v>5.6007867734171661</v>
      </c>
      <c r="G763">
        <f t="shared" ca="1" si="111"/>
        <v>58.339391729238876</v>
      </c>
    </row>
    <row r="764" spans="1:7" x14ac:dyDescent="0.25">
      <c r="A764">
        <f t="shared" si="112"/>
        <v>762</v>
      </c>
      <c r="B764">
        <f t="shared" ca="1" si="113"/>
        <v>6.596161633346215</v>
      </c>
      <c r="C764">
        <f t="shared" ca="1" si="113"/>
        <v>7.6554952716305902</v>
      </c>
      <c r="D764">
        <f t="shared" ca="1" si="113"/>
        <v>6.3451127537736465</v>
      </c>
      <c r="E764">
        <f t="shared" ca="1" si="113"/>
        <v>8.2856899500882957</v>
      </c>
      <c r="F764">
        <f t="shared" ca="1" si="113"/>
        <v>8.2726405855349388</v>
      </c>
      <c r="G764">
        <f t="shared" ca="1" si="111"/>
        <v>74.310200388747376</v>
      </c>
    </row>
    <row r="765" spans="1:7" x14ac:dyDescent="0.25">
      <c r="A765">
        <f t="shared" si="112"/>
        <v>763</v>
      </c>
      <c r="B765">
        <f t="shared" ca="1" si="113"/>
        <v>1.0233844224414579</v>
      </c>
      <c r="C765">
        <f t="shared" ca="1" si="113"/>
        <v>1.3671731299403367</v>
      </c>
      <c r="D765">
        <f t="shared" ca="1" si="113"/>
        <v>3.8586559976309296</v>
      </c>
      <c r="E765">
        <f t="shared" ca="1" si="113"/>
        <v>7.9204527817879704</v>
      </c>
      <c r="F765">
        <f t="shared" ca="1" si="113"/>
        <v>4.6219582286827832</v>
      </c>
      <c r="G765">
        <f t="shared" ca="1" si="111"/>
        <v>37.583249120966954</v>
      </c>
    </row>
    <row r="766" spans="1:7" x14ac:dyDescent="0.25">
      <c r="A766">
        <f t="shared" si="112"/>
        <v>764</v>
      </c>
      <c r="B766">
        <f t="shared" ca="1" si="113"/>
        <v>7.0800513495907538</v>
      </c>
      <c r="C766">
        <f t="shared" ca="1" si="113"/>
        <v>0.54076316610026653</v>
      </c>
      <c r="D766">
        <f t="shared" ca="1" si="113"/>
        <v>0.79196913326583185</v>
      </c>
      <c r="E766">
        <f t="shared" ca="1" si="113"/>
        <v>3.2033541123337894</v>
      </c>
      <c r="F766">
        <f t="shared" ca="1" si="113"/>
        <v>6.808742509826466</v>
      </c>
      <c r="G766">
        <f t="shared" ca="1" si="111"/>
        <v>36.849760542234215</v>
      </c>
    </row>
    <row r="767" spans="1:7" x14ac:dyDescent="0.25">
      <c r="A767">
        <f t="shared" si="112"/>
        <v>765</v>
      </c>
      <c r="B767">
        <f t="shared" ca="1" si="113"/>
        <v>2.2144030050856256</v>
      </c>
      <c r="C767">
        <f t="shared" ca="1" si="113"/>
        <v>1.9373028240325241</v>
      </c>
      <c r="D767">
        <f t="shared" ca="1" si="113"/>
        <v>3.1351816209870176</v>
      </c>
      <c r="E767">
        <f t="shared" ca="1" si="113"/>
        <v>1.6309084193207968</v>
      </c>
      <c r="F767">
        <f t="shared" ca="1" si="113"/>
        <v>5.8523125557546027</v>
      </c>
      <c r="G767">
        <f t="shared" ca="1" si="111"/>
        <v>29.540216850361134</v>
      </c>
    </row>
    <row r="768" spans="1:7" x14ac:dyDescent="0.25">
      <c r="A768">
        <f t="shared" si="112"/>
        <v>766</v>
      </c>
      <c r="B768">
        <f t="shared" ca="1" si="113"/>
        <v>5.0408464468087155</v>
      </c>
      <c r="C768">
        <f t="shared" ca="1" si="113"/>
        <v>8.3659057242421273</v>
      </c>
      <c r="D768">
        <f t="shared" ca="1" si="113"/>
        <v>4.7573631907016498</v>
      </c>
      <c r="E768">
        <f t="shared" ca="1" si="113"/>
        <v>7.6475094523524429</v>
      </c>
      <c r="F768">
        <f t="shared" ca="1" si="113"/>
        <v>2.1671815994278107</v>
      </c>
      <c r="G768">
        <f t="shared" ca="1" si="111"/>
        <v>55.957612827065489</v>
      </c>
    </row>
    <row r="769" spans="1:7" x14ac:dyDescent="0.25">
      <c r="A769">
        <f t="shared" si="112"/>
        <v>767</v>
      </c>
      <c r="B769">
        <f t="shared" ca="1" si="113"/>
        <v>8.1535332310603987</v>
      </c>
      <c r="C769">
        <f t="shared" ca="1" si="113"/>
        <v>9.9258622251284727</v>
      </c>
      <c r="D769">
        <f t="shared" ca="1" si="113"/>
        <v>1.6436337624345698</v>
      </c>
      <c r="E769">
        <f t="shared" ca="1" si="113"/>
        <v>7.558560237816506</v>
      </c>
      <c r="F769">
        <f t="shared" ca="1" si="113"/>
        <v>2.13259006946944</v>
      </c>
      <c r="G769">
        <f t="shared" ca="1" si="111"/>
        <v>58.828359051818772</v>
      </c>
    </row>
    <row r="770" spans="1:7" x14ac:dyDescent="0.25">
      <c r="A770">
        <f t="shared" si="112"/>
        <v>768</v>
      </c>
      <c r="B770">
        <f t="shared" ca="1" si="113"/>
        <v>7.5537684628185051</v>
      </c>
      <c r="C770">
        <f t="shared" ca="1" si="113"/>
        <v>2.606760310492251</v>
      </c>
      <c r="D770">
        <f t="shared" ca="1" si="113"/>
        <v>3.0117982043502289</v>
      </c>
      <c r="E770">
        <f t="shared" ca="1" si="113"/>
        <v>0.73761838679545333</v>
      </c>
      <c r="F770">
        <f t="shared" ca="1" si="113"/>
        <v>6.1462119719145729</v>
      </c>
      <c r="G770">
        <f t="shared" ca="1" si="111"/>
        <v>40.112314672742016</v>
      </c>
    </row>
    <row r="771" spans="1:7" x14ac:dyDescent="0.25">
      <c r="A771">
        <f t="shared" si="112"/>
        <v>769</v>
      </c>
      <c r="B771">
        <f t="shared" ca="1" si="113"/>
        <v>0.53662094259258275</v>
      </c>
      <c r="C771">
        <f t="shared" ca="1" si="113"/>
        <v>7.5682304016215056</v>
      </c>
      <c r="D771">
        <f t="shared" ca="1" si="113"/>
        <v>6.1913165996287365</v>
      </c>
      <c r="E771">
        <f t="shared" ca="1" si="113"/>
        <v>2.29954691386</v>
      </c>
      <c r="F771">
        <f t="shared" ca="1" si="113"/>
        <v>2.609767672508192</v>
      </c>
      <c r="G771">
        <f t="shared" ca="1" si="111"/>
        <v>38.410965060422029</v>
      </c>
    </row>
    <row r="772" spans="1:7" x14ac:dyDescent="0.25">
      <c r="A772">
        <f t="shared" si="112"/>
        <v>770</v>
      </c>
      <c r="B772">
        <f t="shared" ca="1" si="113"/>
        <v>7.1561134372138167</v>
      </c>
      <c r="C772">
        <f t="shared" ca="1" si="113"/>
        <v>8.9115917110368255</v>
      </c>
      <c r="D772">
        <f t="shared" ca="1" si="113"/>
        <v>8.8752446860898271</v>
      </c>
      <c r="E772">
        <f t="shared" ca="1" si="113"/>
        <v>7.3096929216966764</v>
      </c>
      <c r="F772">
        <f t="shared" ca="1" si="113"/>
        <v>3.321961718664852</v>
      </c>
      <c r="G772">
        <f t="shared" ref="G772:G835" ca="1" si="114">AVERAGE(B772:F772)*10</f>
        <v>71.149208949403999</v>
      </c>
    </row>
    <row r="773" spans="1:7" x14ac:dyDescent="0.25">
      <c r="A773">
        <f t="shared" si="112"/>
        <v>771</v>
      </c>
      <c r="B773">
        <f t="shared" ca="1" si="113"/>
        <v>5.1220302108204194</v>
      </c>
      <c r="C773">
        <f t="shared" ca="1" si="113"/>
        <v>0.51870595599719849</v>
      </c>
      <c r="D773">
        <f t="shared" ca="1" si="113"/>
        <v>9.8305472009383941</v>
      </c>
      <c r="E773">
        <f t="shared" ca="1" si="113"/>
        <v>1.3009551219227711</v>
      </c>
      <c r="F773">
        <f t="shared" ca="1" si="113"/>
        <v>9.5127078757861181</v>
      </c>
      <c r="G773">
        <f t="shared" ca="1" si="114"/>
        <v>52.569892730929809</v>
      </c>
    </row>
    <row r="774" spans="1:7" x14ac:dyDescent="0.25">
      <c r="A774">
        <f t="shared" si="112"/>
        <v>772</v>
      </c>
      <c r="B774">
        <f t="shared" ca="1" si="113"/>
        <v>2.5464923996095967</v>
      </c>
      <c r="C774">
        <f t="shared" ca="1" si="113"/>
        <v>3.8859957797738529</v>
      </c>
      <c r="D774">
        <f t="shared" ca="1" si="113"/>
        <v>6.3735917008833756</v>
      </c>
      <c r="E774">
        <f t="shared" ca="1" si="113"/>
        <v>6.4388812898842787</v>
      </c>
      <c r="F774">
        <f t="shared" ca="1" si="113"/>
        <v>3.618759092517835</v>
      </c>
      <c r="G774">
        <f t="shared" ca="1" si="114"/>
        <v>45.727440525337869</v>
      </c>
    </row>
    <row r="775" spans="1:7" x14ac:dyDescent="0.25">
      <c r="A775">
        <f t="shared" si="112"/>
        <v>773</v>
      </c>
      <c r="B775">
        <f t="shared" ca="1" si="113"/>
        <v>3.925775699400341</v>
      </c>
      <c r="C775">
        <f t="shared" ca="1" si="113"/>
        <v>6.1056985029929498</v>
      </c>
      <c r="D775">
        <f t="shared" ca="1" si="113"/>
        <v>0.95311613553945129</v>
      </c>
      <c r="E775">
        <f t="shared" ca="1" si="113"/>
        <v>1.4637552342330462</v>
      </c>
      <c r="F775">
        <f t="shared" ca="1" si="113"/>
        <v>0.82888080247017548</v>
      </c>
      <c r="G775">
        <f t="shared" ca="1" si="114"/>
        <v>26.554452749271928</v>
      </c>
    </row>
    <row r="776" spans="1:7" x14ac:dyDescent="0.25">
      <c r="A776">
        <f t="shared" ref="A776:A839" si="115">A775+1</f>
        <v>774</v>
      </c>
      <c r="B776">
        <f t="shared" ca="1" si="113"/>
        <v>6.7599585707386929</v>
      </c>
      <c r="C776">
        <f t="shared" ca="1" si="113"/>
        <v>8.4031866470146603</v>
      </c>
      <c r="D776">
        <f t="shared" ca="1" si="113"/>
        <v>3.7177101657499434</v>
      </c>
      <c r="E776">
        <f t="shared" ca="1" si="113"/>
        <v>9.9691801331430732</v>
      </c>
      <c r="F776">
        <f t="shared" ca="1" si="113"/>
        <v>5.9708336103623241</v>
      </c>
      <c r="G776">
        <f t="shared" ca="1" si="114"/>
        <v>69.641738254017383</v>
      </c>
    </row>
    <row r="777" spans="1:7" x14ac:dyDescent="0.25">
      <c r="A777">
        <f t="shared" si="115"/>
        <v>775</v>
      </c>
      <c r="B777">
        <f t="shared" ca="1" si="113"/>
        <v>1.1284703871089197</v>
      </c>
      <c r="C777">
        <f t="shared" ca="1" si="113"/>
        <v>5.4329788988961383</v>
      </c>
      <c r="D777">
        <f t="shared" ca="1" si="113"/>
        <v>2.0241808527537186</v>
      </c>
      <c r="E777">
        <f t="shared" ca="1" si="113"/>
        <v>5.2842007389773782</v>
      </c>
      <c r="F777">
        <f t="shared" ca="1" si="113"/>
        <v>6.2986673311831387</v>
      </c>
      <c r="G777">
        <f t="shared" ca="1" si="114"/>
        <v>40.336996417838591</v>
      </c>
    </row>
    <row r="778" spans="1:7" x14ac:dyDescent="0.25">
      <c r="A778">
        <f t="shared" si="115"/>
        <v>776</v>
      </c>
      <c r="B778">
        <f t="shared" ca="1" si="113"/>
        <v>1.7823164461789265</v>
      </c>
      <c r="C778">
        <f t="shared" ca="1" si="113"/>
        <v>3.9376877433133748</v>
      </c>
      <c r="D778">
        <f t="shared" ca="1" si="113"/>
        <v>7.4494008355747088</v>
      </c>
      <c r="E778">
        <f t="shared" ca="1" si="113"/>
        <v>3.0549616882403674</v>
      </c>
      <c r="F778">
        <f t="shared" ca="1" si="113"/>
        <v>5.5723748732412473</v>
      </c>
      <c r="G778">
        <f t="shared" ca="1" si="114"/>
        <v>43.593483173097255</v>
      </c>
    </row>
    <row r="779" spans="1:7" x14ac:dyDescent="0.25">
      <c r="A779">
        <f t="shared" si="115"/>
        <v>777</v>
      </c>
      <c r="B779">
        <f t="shared" ca="1" si="113"/>
        <v>6.224178052011899</v>
      </c>
      <c r="C779">
        <f t="shared" ca="1" si="113"/>
        <v>5.0430007556446421</v>
      </c>
      <c r="D779">
        <f t="shared" ca="1" si="113"/>
        <v>1.3258294035584928</v>
      </c>
      <c r="E779">
        <f t="shared" ca="1" si="113"/>
        <v>1.6092298713556341</v>
      </c>
      <c r="F779">
        <f t="shared" ca="1" si="113"/>
        <v>2.6954064963650479</v>
      </c>
      <c r="G779">
        <f t="shared" ca="1" si="114"/>
        <v>33.79528915787143</v>
      </c>
    </row>
    <row r="780" spans="1:7" x14ac:dyDescent="0.25">
      <c r="A780">
        <f t="shared" si="115"/>
        <v>778</v>
      </c>
      <c r="B780">
        <f t="shared" ca="1" si="113"/>
        <v>3.7009131166068898</v>
      </c>
      <c r="C780">
        <f t="shared" ca="1" si="113"/>
        <v>8.5102267193696974</v>
      </c>
      <c r="D780">
        <f t="shared" ca="1" si="113"/>
        <v>3.7485342604064389</v>
      </c>
      <c r="E780">
        <f t="shared" ca="1" si="113"/>
        <v>4.1903064297163315</v>
      </c>
      <c r="F780">
        <f t="shared" ca="1" si="113"/>
        <v>4.2002229732717087</v>
      </c>
      <c r="G780">
        <f t="shared" ca="1" si="114"/>
        <v>48.700406998742125</v>
      </c>
    </row>
    <row r="781" spans="1:7" x14ac:dyDescent="0.25">
      <c r="A781">
        <f t="shared" si="115"/>
        <v>779</v>
      </c>
      <c r="B781">
        <f t="shared" ref="B781:F831" ca="1" si="116">RAND()*10</f>
        <v>0.88806438224388384</v>
      </c>
      <c r="C781">
        <f t="shared" ca="1" si="116"/>
        <v>9.7725567436934959</v>
      </c>
      <c r="D781">
        <f t="shared" ca="1" si="116"/>
        <v>2.6110948679857993</v>
      </c>
      <c r="E781">
        <f t="shared" ca="1" si="116"/>
        <v>0.34172096850710876</v>
      </c>
      <c r="F781">
        <f t="shared" ca="1" si="116"/>
        <v>9.6800343633993577</v>
      </c>
      <c r="G781">
        <f t="shared" ca="1" si="114"/>
        <v>46.586942651659285</v>
      </c>
    </row>
    <row r="782" spans="1:7" x14ac:dyDescent="0.25">
      <c r="A782">
        <f t="shared" si="115"/>
        <v>780</v>
      </c>
      <c r="B782">
        <f t="shared" ca="1" si="116"/>
        <v>1.8910660919029587</v>
      </c>
      <c r="C782">
        <f t="shared" ca="1" si="116"/>
        <v>4.8180316076020251</v>
      </c>
      <c r="D782">
        <f t="shared" ca="1" si="116"/>
        <v>5.1753541770907958</v>
      </c>
      <c r="E782">
        <f t="shared" ca="1" si="116"/>
        <v>1.3834198478645621</v>
      </c>
      <c r="F782">
        <f t="shared" ca="1" si="116"/>
        <v>0.89245241375184414</v>
      </c>
      <c r="G782">
        <f t="shared" ca="1" si="114"/>
        <v>28.320648276424372</v>
      </c>
    </row>
    <row r="783" spans="1:7" x14ac:dyDescent="0.25">
      <c r="A783">
        <f t="shared" si="115"/>
        <v>781</v>
      </c>
      <c r="B783">
        <f t="shared" ca="1" si="116"/>
        <v>5.1761899284745239</v>
      </c>
      <c r="C783">
        <f t="shared" ca="1" si="116"/>
        <v>8.4861398132187542</v>
      </c>
      <c r="D783">
        <f t="shared" ca="1" si="116"/>
        <v>9.2337056907942205</v>
      </c>
      <c r="E783">
        <f t="shared" ca="1" si="116"/>
        <v>3.5873170507273455</v>
      </c>
      <c r="F783">
        <f t="shared" ca="1" si="116"/>
        <v>6.6511580345768753</v>
      </c>
      <c r="G783">
        <f t="shared" ca="1" si="114"/>
        <v>66.269021035583435</v>
      </c>
    </row>
    <row r="784" spans="1:7" x14ac:dyDescent="0.25">
      <c r="A784">
        <f t="shared" si="115"/>
        <v>782</v>
      </c>
      <c r="B784">
        <f t="shared" ca="1" si="116"/>
        <v>3.3677546056628938</v>
      </c>
      <c r="C784">
        <f t="shared" ca="1" si="116"/>
        <v>8.3628407770974338</v>
      </c>
      <c r="D784">
        <f t="shared" ca="1" si="116"/>
        <v>8.9713509954105142</v>
      </c>
      <c r="E784">
        <f t="shared" ca="1" si="116"/>
        <v>2.0763813836952796</v>
      </c>
      <c r="F784">
        <f t="shared" ca="1" si="116"/>
        <v>9.4478496114215833</v>
      </c>
      <c r="G784">
        <f t="shared" ca="1" si="114"/>
        <v>64.452354746575409</v>
      </c>
    </row>
    <row r="785" spans="1:7" x14ac:dyDescent="0.25">
      <c r="A785">
        <f t="shared" si="115"/>
        <v>783</v>
      </c>
      <c r="B785">
        <f t="shared" ca="1" si="116"/>
        <v>0.50613833840745692</v>
      </c>
      <c r="C785">
        <f t="shared" ca="1" si="116"/>
        <v>8.5501962024815938</v>
      </c>
      <c r="D785">
        <f t="shared" ca="1" si="116"/>
        <v>8.956316062336489</v>
      </c>
      <c r="E785">
        <f t="shared" ca="1" si="116"/>
        <v>8.1364137872249902</v>
      </c>
      <c r="F785">
        <f t="shared" ca="1" si="116"/>
        <v>7.6033221644981994</v>
      </c>
      <c r="G785">
        <f t="shared" ca="1" si="114"/>
        <v>67.504773109897457</v>
      </c>
    </row>
    <row r="786" spans="1:7" x14ac:dyDescent="0.25">
      <c r="A786">
        <f t="shared" si="115"/>
        <v>784</v>
      </c>
      <c r="B786">
        <f t="shared" ca="1" si="116"/>
        <v>1.2183901541376263</v>
      </c>
      <c r="C786">
        <f t="shared" ca="1" si="116"/>
        <v>7.9724702231384468</v>
      </c>
      <c r="D786">
        <f t="shared" ca="1" si="116"/>
        <v>0.75005455377357366</v>
      </c>
      <c r="E786">
        <f t="shared" ca="1" si="116"/>
        <v>7.9586803517144764</v>
      </c>
      <c r="F786">
        <f t="shared" ca="1" si="116"/>
        <v>6.6631150483603427</v>
      </c>
      <c r="G786">
        <f t="shared" ca="1" si="114"/>
        <v>49.125420662248928</v>
      </c>
    </row>
    <row r="787" spans="1:7" x14ac:dyDescent="0.25">
      <c r="A787">
        <f t="shared" si="115"/>
        <v>785</v>
      </c>
      <c r="B787">
        <f t="shared" ca="1" si="116"/>
        <v>8.6953317291819019</v>
      </c>
      <c r="C787">
        <f t="shared" ca="1" si="116"/>
        <v>4.2255517196083545</v>
      </c>
      <c r="D787">
        <f t="shared" ca="1" si="116"/>
        <v>1.5343943973345686</v>
      </c>
      <c r="E787">
        <f t="shared" ca="1" si="116"/>
        <v>5.7584892866562871</v>
      </c>
      <c r="F787">
        <f t="shared" ca="1" si="116"/>
        <v>7.7512394472498878</v>
      </c>
      <c r="G787">
        <f t="shared" ca="1" si="114"/>
        <v>55.930013160062003</v>
      </c>
    </row>
    <row r="788" spans="1:7" x14ac:dyDescent="0.25">
      <c r="A788">
        <f t="shared" si="115"/>
        <v>786</v>
      </c>
      <c r="B788">
        <f t="shared" ca="1" si="116"/>
        <v>9.4813291401002022</v>
      </c>
      <c r="C788">
        <f t="shared" ca="1" si="116"/>
        <v>8.0419356443521988</v>
      </c>
      <c r="D788">
        <f t="shared" ca="1" si="116"/>
        <v>2.0364075569400706</v>
      </c>
      <c r="E788">
        <f t="shared" ca="1" si="116"/>
        <v>4.1947687724048945</v>
      </c>
      <c r="F788">
        <f t="shared" ca="1" si="116"/>
        <v>7.6768174004855263</v>
      </c>
      <c r="G788">
        <f t="shared" ca="1" si="114"/>
        <v>62.862517028565783</v>
      </c>
    </row>
    <row r="789" spans="1:7" x14ac:dyDescent="0.25">
      <c r="A789">
        <f t="shared" si="115"/>
        <v>787</v>
      </c>
      <c r="B789">
        <f t="shared" ca="1" si="116"/>
        <v>0.30620198817516542</v>
      </c>
      <c r="C789">
        <f t="shared" ca="1" si="116"/>
        <v>1.5737905290589838</v>
      </c>
      <c r="D789">
        <f t="shared" ca="1" si="116"/>
        <v>2.0297511462888798</v>
      </c>
      <c r="E789">
        <f t="shared" ca="1" si="116"/>
        <v>5.2291518542876734</v>
      </c>
      <c r="F789">
        <f t="shared" ca="1" si="116"/>
        <v>4.5199722518987917</v>
      </c>
      <c r="G789">
        <f t="shared" ca="1" si="114"/>
        <v>27.31773553941899</v>
      </c>
    </row>
    <row r="790" spans="1:7" x14ac:dyDescent="0.25">
      <c r="A790">
        <f t="shared" si="115"/>
        <v>788</v>
      </c>
      <c r="B790">
        <f t="shared" ca="1" si="116"/>
        <v>9.0450396097995185</v>
      </c>
      <c r="C790">
        <f t="shared" ca="1" si="116"/>
        <v>0.46043746552341336</v>
      </c>
      <c r="D790">
        <f t="shared" ca="1" si="116"/>
        <v>7.8355253989310523</v>
      </c>
      <c r="E790">
        <f t="shared" ca="1" si="116"/>
        <v>7.7567653129813188</v>
      </c>
      <c r="F790">
        <f t="shared" ca="1" si="116"/>
        <v>3.8371333431268519</v>
      </c>
      <c r="G790">
        <f t="shared" ca="1" si="114"/>
        <v>57.869802260724306</v>
      </c>
    </row>
    <row r="791" spans="1:7" x14ac:dyDescent="0.25">
      <c r="A791">
        <f t="shared" si="115"/>
        <v>789</v>
      </c>
      <c r="B791">
        <f t="shared" ca="1" si="116"/>
        <v>4.9215706278671343</v>
      </c>
      <c r="C791">
        <f t="shared" ca="1" si="116"/>
        <v>7.0247306118795008</v>
      </c>
      <c r="D791">
        <f t="shared" ca="1" si="116"/>
        <v>5.3754045873509417</v>
      </c>
      <c r="E791">
        <f t="shared" ca="1" si="116"/>
        <v>6.0725715079497746</v>
      </c>
      <c r="F791">
        <f t="shared" ca="1" si="116"/>
        <v>0.78422290818665474</v>
      </c>
      <c r="G791">
        <f t="shared" ca="1" si="114"/>
        <v>48.35700048646801</v>
      </c>
    </row>
    <row r="792" spans="1:7" x14ac:dyDescent="0.25">
      <c r="A792">
        <f t="shared" si="115"/>
        <v>790</v>
      </c>
      <c r="B792">
        <f t="shared" ca="1" si="116"/>
        <v>5.3277062720361794</v>
      </c>
      <c r="C792">
        <f t="shared" ca="1" si="116"/>
        <v>9.1598280460651473</v>
      </c>
      <c r="D792">
        <f t="shared" ca="1" si="116"/>
        <v>3.6054625732850565</v>
      </c>
      <c r="E792">
        <f t="shared" ca="1" si="116"/>
        <v>0.51299007907435135</v>
      </c>
      <c r="F792">
        <f t="shared" ca="1" si="116"/>
        <v>3.5104432845349489</v>
      </c>
      <c r="G792">
        <f t="shared" ca="1" si="114"/>
        <v>44.232860509991369</v>
      </c>
    </row>
    <row r="793" spans="1:7" x14ac:dyDescent="0.25">
      <c r="A793">
        <f t="shared" si="115"/>
        <v>791</v>
      </c>
      <c r="B793">
        <f t="shared" ca="1" si="116"/>
        <v>2.4915169112615967</v>
      </c>
      <c r="C793">
        <f t="shared" ca="1" si="116"/>
        <v>3.0596156586126622</v>
      </c>
      <c r="D793">
        <f t="shared" ca="1" si="116"/>
        <v>3.5389158240407106</v>
      </c>
      <c r="E793">
        <f t="shared" ca="1" si="116"/>
        <v>1.5035750947225934</v>
      </c>
      <c r="F793">
        <f t="shared" ca="1" si="116"/>
        <v>9.9245792451604427</v>
      </c>
      <c r="G793">
        <f t="shared" ca="1" si="114"/>
        <v>41.036405467596012</v>
      </c>
    </row>
    <row r="794" spans="1:7" x14ac:dyDescent="0.25">
      <c r="A794">
        <f t="shared" si="115"/>
        <v>792</v>
      </c>
      <c r="B794">
        <f t="shared" ca="1" si="116"/>
        <v>8.234167665660685</v>
      </c>
      <c r="C794">
        <f t="shared" ca="1" si="116"/>
        <v>2.3697157585219744</v>
      </c>
      <c r="D794">
        <f t="shared" ca="1" si="116"/>
        <v>2.9098299857096643</v>
      </c>
      <c r="E794">
        <f t="shared" ca="1" si="116"/>
        <v>2.7761714568540166</v>
      </c>
      <c r="F794">
        <f t="shared" ca="1" si="116"/>
        <v>4.4526269731833388</v>
      </c>
      <c r="G794">
        <f t="shared" ca="1" si="114"/>
        <v>41.485023679859353</v>
      </c>
    </row>
    <row r="795" spans="1:7" x14ac:dyDescent="0.25">
      <c r="A795">
        <f t="shared" si="115"/>
        <v>793</v>
      </c>
      <c r="B795">
        <f t="shared" ca="1" si="116"/>
        <v>5.0944442582196237</v>
      </c>
      <c r="C795">
        <f t="shared" ca="1" si="116"/>
        <v>2.8606958137227667</v>
      </c>
      <c r="D795">
        <f t="shared" ca="1" si="116"/>
        <v>7.6010069592506646</v>
      </c>
      <c r="E795">
        <f t="shared" ca="1" si="116"/>
        <v>3.5922120923844689</v>
      </c>
      <c r="F795">
        <f t="shared" ca="1" si="116"/>
        <v>3.4858083960241926</v>
      </c>
      <c r="G795">
        <f t="shared" ca="1" si="114"/>
        <v>45.268335039203436</v>
      </c>
    </row>
    <row r="796" spans="1:7" x14ac:dyDescent="0.25">
      <c r="A796">
        <f t="shared" si="115"/>
        <v>794</v>
      </c>
      <c r="B796">
        <f t="shared" ca="1" si="116"/>
        <v>2.5835864524905769</v>
      </c>
      <c r="C796">
        <f t="shared" ca="1" si="116"/>
        <v>5.7717034274489567</v>
      </c>
      <c r="D796">
        <f t="shared" ca="1" si="116"/>
        <v>6.815122265092322</v>
      </c>
      <c r="E796">
        <f t="shared" ca="1" si="116"/>
        <v>4.1478691098676634</v>
      </c>
      <c r="F796">
        <f t="shared" ca="1" si="116"/>
        <v>3.0425791940068825</v>
      </c>
      <c r="G796">
        <f t="shared" ca="1" si="114"/>
        <v>44.721720897812801</v>
      </c>
    </row>
    <row r="797" spans="1:7" x14ac:dyDescent="0.25">
      <c r="A797">
        <f t="shared" si="115"/>
        <v>795</v>
      </c>
      <c r="B797">
        <f t="shared" ca="1" si="116"/>
        <v>3.7849568090026695</v>
      </c>
      <c r="C797">
        <f t="shared" ca="1" si="116"/>
        <v>2.6080928628237499</v>
      </c>
      <c r="D797">
        <f t="shared" ca="1" si="116"/>
        <v>0.69402355800331161</v>
      </c>
      <c r="E797">
        <f t="shared" ca="1" si="116"/>
        <v>7.2601827643072312</v>
      </c>
      <c r="F797">
        <f t="shared" ca="1" si="116"/>
        <v>8.4816799653607138</v>
      </c>
      <c r="G797">
        <f t="shared" ca="1" si="114"/>
        <v>45.657871918995355</v>
      </c>
    </row>
    <row r="798" spans="1:7" x14ac:dyDescent="0.25">
      <c r="A798">
        <f t="shared" si="115"/>
        <v>796</v>
      </c>
      <c r="B798">
        <f t="shared" ca="1" si="116"/>
        <v>4.4183552463373115</v>
      </c>
      <c r="C798">
        <f t="shared" ca="1" si="116"/>
        <v>3.9187253926612984</v>
      </c>
      <c r="D798">
        <f t="shared" ca="1" si="116"/>
        <v>2.7485845075756323</v>
      </c>
      <c r="E798">
        <f t="shared" ca="1" si="116"/>
        <v>6.1618802370141363</v>
      </c>
      <c r="F798">
        <f t="shared" ca="1" si="116"/>
        <v>5.8812646860510416</v>
      </c>
      <c r="G798">
        <f t="shared" ca="1" si="114"/>
        <v>46.257620139278842</v>
      </c>
    </row>
    <row r="799" spans="1:7" x14ac:dyDescent="0.25">
      <c r="A799">
        <f t="shared" si="115"/>
        <v>797</v>
      </c>
      <c r="B799">
        <f t="shared" ca="1" si="116"/>
        <v>6.9513304355457262</v>
      </c>
      <c r="C799">
        <f t="shared" ca="1" si="116"/>
        <v>2.7991711786144222</v>
      </c>
      <c r="D799">
        <f t="shared" ca="1" si="116"/>
        <v>0.15331504950589991</v>
      </c>
      <c r="E799">
        <f t="shared" ca="1" si="116"/>
        <v>5.4862628464787422</v>
      </c>
      <c r="F799">
        <f t="shared" ca="1" si="116"/>
        <v>0.66882787508550812</v>
      </c>
      <c r="G799">
        <f t="shared" ca="1" si="114"/>
        <v>32.117814770460598</v>
      </c>
    </row>
    <row r="800" spans="1:7" x14ac:dyDescent="0.25">
      <c r="A800">
        <f t="shared" si="115"/>
        <v>798</v>
      </c>
      <c r="B800">
        <f t="shared" ca="1" si="116"/>
        <v>1.8646929081041586</v>
      </c>
      <c r="C800">
        <f t="shared" ca="1" si="116"/>
        <v>8.2574382838116236</v>
      </c>
      <c r="D800">
        <f t="shared" ca="1" si="116"/>
        <v>3.6750073253017668</v>
      </c>
      <c r="E800">
        <f t="shared" ca="1" si="116"/>
        <v>0.81962422732530849</v>
      </c>
      <c r="F800">
        <f t="shared" ca="1" si="116"/>
        <v>4.1189568757740567</v>
      </c>
      <c r="G800">
        <f t="shared" ca="1" si="114"/>
        <v>37.471439240633828</v>
      </c>
    </row>
    <row r="801" spans="1:7" x14ac:dyDescent="0.25">
      <c r="A801">
        <f t="shared" si="115"/>
        <v>799</v>
      </c>
      <c r="B801">
        <f t="shared" ca="1" si="116"/>
        <v>9.7679197638321824</v>
      </c>
      <c r="C801">
        <f t="shared" ca="1" si="116"/>
        <v>0.51138458814000254</v>
      </c>
      <c r="D801">
        <f t="shared" ca="1" si="116"/>
        <v>6.0297830173276479</v>
      </c>
      <c r="E801">
        <f t="shared" ca="1" si="116"/>
        <v>2.2900530061483391</v>
      </c>
      <c r="F801">
        <f t="shared" ca="1" si="116"/>
        <v>5.170264688805303</v>
      </c>
      <c r="G801">
        <f t="shared" ca="1" si="114"/>
        <v>47.538810128506952</v>
      </c>
    </row>
    <row r="802" spans="1:7" x14ac:dyDescent="0.25">
      <c r="A802">
        <f t="shared" si="115"/>
        <v>800</v>
      </c>
      <c r="B802">
        <f t="shared" ca="1" si="116"/>
        <v>0.66274582818074856</v>
      </c>
      <c r="C802">
        <f t="shared" ca="1" si="116"/>
        <v>3.0014624961358027</v>
      </c>
      <c r="D802">
        <f t="shared" ca="1" si="116"/>
        <v>4.1249334309315389</v>
      </c>
      <c r="E802">
        <f t="shared" ca="1" si="116"/>
        <v>4.9593640181178857</v>
      </c>
      <c r="F802">
        <f t="shared" ca="1" si="116"/>
        <v>4.7982653054813529</v>
      </c>
      <c r="G802">
        <f t="shared" ca="1" si="114"/>
        <v>35.093542157694657</v>
      </c>
    </row>
    <row r="803" spans="1:7" x14ac:dyDescent="0.25">
      <c r="A803">
        <f t="shared" si="115"/>
        <v>801</v>
      </c>
      <c r="B803">
        <f t="shared" ca="1" si="116"/>
        <v>1.4300619724629016</v>
      </c>
      <c r="C803">
        <f t="shared" ca="1" si="116"/>
        <v>4.9850599353541387</v>
      </c>
      <c r="D803">
        <f t="shared" ca="1" si="116"/>
        <v>6.3042422859781091</v>
      </c>
      <c r="E803">
        <f t="shared" ca="1" si="116"/>
        <v>4.5828725987128553</v>
      </c>
      <c r="F803">
        <f t="shared" ca="1" si="116"/>
        <v>0.74798430234954694</v>
      </c>
      <c r="G803">
        <f t="shared" ca="1" si="114"/>
        <v>36.100442189715103</v>
      </c>
    </row>
    <row r="804" spans="1:7" x14ac:dyDescent="0.25">
      <c r="A804">
        <f t="shared" si="115"/>
        <v>802</v>
      </c>
      <c r="B804">
        <f t="shared" ca="1" si="116"/>
        <v>7.0335293977859461</v>
      </c>
      <c r="C804">
        <f t="shared" ca="1" si="116"/>
        <v>9.8564187570275177</v>
      </c>
      <c r="D804">
        <f t="shared" ca="1" si="116"/>
        <v>8.5442430436645012</v>
      </c>
      <c r="E804">
        <f t="shared" ca="1" si="116"/>
        <v>9.3780538544021574E-2</v>
      </c>
      <c r="F804">
        <f t="shared" ca="1" si="116"/>
        <v>2.8271060305054698</v>
      </c>
      <c r="G804">
        <f t="shared" ca="1" si="114"/>
        <v>56.710155535054909</v>
      </c>
    </row>
    <row r="805" spans="1:7" x14ac:dyDescent="0.25">
      <c r="A805">
        <f t="shared" si="115"/>
        <v>803</v>
      </c>
      <c r="B805">
        <f t="shared" ca="1" si="116"/>
        <v>9.8717658216810875</v>
      </c>
      <c r="C805">
        <f t="shared" ca="1" si="116"/>
        <v>9.0764545754928232</v>
      </c>
      <c r="D805">
        <f t="shared" ca="1" si="116"/>
        <v>8.2760234651199109</v>
      </c>
      <c r="E805">
        <f t="shared" ca="1" si="116"/>
        <v>2.6443440062930099</v>
      </c>
      <c r="F805">
        <f t="shared" ca="1" si="116"/>
        <v>6.4617103318380167</v>
      </c>
      <c r="G805">
        <f t="shared" ca="1" si="114"/>
        <v>72.660596400849698</v>
      </c>
    </row>
    <row r="806" spans="1:7" x14ac:dyDescent="0.25">
      <c r="A806">
        <f t="shared" si="115"/>
        <v>804</v>
      </c>
      <c r="B806">
        <f t="shared" ca="1" si="116"/>
        <v>9.2506617572173848</v>
      </c>
      <c r="C806">
        <f t="shared" ca="1" si="116"/>
        <v>8.6995245462820119</v>
      </c>
      <c r="D806">
        <f t="shared" ca="1" si="116"/>
        <v>4.5031203007318101</v>
      </c>
      <c r="E806">
        <f t="shared" ca="1" si="116"/>
        <v>5.2547853349946383</v>
      </c>
      <c r="F806">
        <f t="shared" ca="1" si="116"/>
        <v>0.75220550282862342</v>
      </c>
      <c r="G806">
        <f t="shared" ca="1" si="114"/>
        <v>56.920594884108937</v>
      </c>
    </row>
    <row r="807" spans="1:7" x14ac:dyDescent="0.25">
      <c r="A807">
        <f t="shared" si="115"/>
        <v>805</v>
      </c>
      <c r="B807">
        <f t="shared" ca="1" si="116"/>
        <v>6.3934928252100338</v>
      </c>
      <c r="C807">
        <f t="shared" ca="1" si="116"/>
        <v>4.0812299690642799</v>
      </c>
      <c r="D807">
        <f t="shared" ca="1" si="116"/>
        <v>2.4804303934584859</v>
      </c>
      <c r="E807">
        <f t="shared" ca="1" si="116"/>
        <v>0.61014937351677956</v>
      </c>
      <c r="F807">
        <f t="shared" ca="1" si="116"/>
        <v>1.2960209137079082</v>
      </c>
      <c r="G807">
        <f t="shared" ca="1" si="114"/>
        <v>29.722646949914974</v>
      </c>
    </row>
    <row r="808" spans="1:7" x14ac:dyDescent="0.25">
      <c r="A808">
        <f t="shared" si="115"/>
        <v>806</v>
      </c>
      <c r="B808">
        <f t="shared" ca="1" si="116"/>
        <v>1.699238313520236</v>
      </c>
      <c r="C808">
        <f t="shared" ca="1" si="116"/>
        <v>7.7842732597203472</v>
      </c>
      <c r="D808">
        <f t="shared" ca="1" si="116"/>
        <v>4.528113297777451</v>
      </c>
      <c r="E808">
        <f t="shared" ca="1" si="116"/>
        <v>1.8715135591271359</v>
      </c>
      <c r="F808">
        <f t="shared" ca="1" si="116"/>
        <v>7.0021311840090075</v>
      </c>
      <c r="G808">
        <f t="shared" ca="1" si="114"/>
        <v>45.770539228308358</v>
      </c>
    </row>
    <row r="809" spans="1:7" x14ac:dyDescent="0.25">
      <c r="A809">
        <f t="shared" si="115"/>
        <v>807</v>
      </c>
      <c r="B809">
        <f t="shared" ca="1" si="116"/>
        <v>6.344489853797576</v>
      </c>
      <c r="C809">
        <f t="shared" ca="1" si="116"/>
        <v>9.8354225152318069</v>
      </c>
      <c r="D809">
        <f t="shared" ca="1" si="116"/>
        <v>2.2405597761601759</v>
      </c>
      <c r="E809">
        <f t="shared" ca="1" si="116"/>
        <v>4.9120154383644268</v>
      </c>
      <c r="F809">
        <f t="shared" ca="1" si="116"/>
        <v>8.9850897162837811</v>
      </c>
      <c r="G809">
        <f t="shared" ca="1" si="114"/>
        <v>64.635154599675531</v>
      </c>
    </row>
    <row r="810" spans="1:7" x14ac:dyDescent="0.25">
      <c r="A810">
        <f t="shared" si="115"/>
        <v>808</v>
      </c>
      <c r="B810">
        <f t="shared" ca="1" si="116"/>
        <v>8.6517931760453433</v>
      </c>
      <c r="C810">
        <f t="shared" ca="1" si="116"/>
        <v>9.2637014983140702</v>
      </c>
      <c r="D810">
        <f t="shared" ca="1" si="116"/>
        <v>7.4354189588241102</v>
      </c>
      <c r="E810">
        <f t="shared" ca="1" si="116"/>
        <v>2.9777486091721572</v>
      </c>
      <c r="F810">
        <f t="shared" ca="1" si="116"/>
        <v>8.7976352332088368</v>
      </c>
      <c r="G810">
        <f t="shared" ca="1" si="114"/>
        <v>74.252594951129026</v>
      </c>
    </row>
    <row r="811" spans="1:7" x14ac:dyDescent="0.25">
      <c r="A811">
        <f t="shared" si="115"/>
        <v>809</v>
      </c>
      <c r="B811">
        <f t="shared" ca="1" si="116"/>
        <v>1.7022122844275023</v>
      </c>
      <c r="C811">
        <f t="shared" ca="1" si="116"/>
        <v>3.5517479553319165</v>
      </c>
      <c r="D811">
        <f t="shared" ca="1" si="116"/>
        <v>8.5485429065178824</v>
      </c>
      <c r="E811">
        <f t="shared" ca="1" si="116"/>
        <v>2.8150528712546263</v>
      </c>
      <c r="F811">
        <f t="shared" ca="1" si="116"/>
        <v>8.4396667586758092</v>
      </c>
      <c r="G811">
        <f t="shared" ca="1" si="114"/>
        <v>50.114445552415475</v>
      </c>
    </row>
    <row r="812" spans="1:7" x14ac:dyDescent="0.25">
      <c r="A812">
        <f t="shared" si="115"/>
        <v>810</v>
      </c>
      <c r="B812">
        <f t="shared" ca="1" si="116"/>
        <v>2.1999230166869719</v>
      </c>
      <c r="C812">
        <f t="shared" ca="1" si="116"/>
        <v>2.3412981651739284</v>
      </c>
      <c r="D812">
        <f t="shared" ca="1" si="116"/>
        <v>4.059732721115128</v>
      </c>
      <c r="E812">
        <f t="shared" ca="1" si="116"/>
        <v>7.3853604646459452</v>
      </c>
      <c r="F812">
        <f t="shared" ca="1" si="116"/>
        <v>5.9545275330264102</v>
      </c>
      <c r="G812">
        <f t="shared" ca="1" si="114"/>
        <v>43.881683801296766</v>
      </c>
    </row>
    <row r="813" spans="1:7" x14ac:dyDescent="0.25">
      <c r="A813">
        <f t="shared" si="115"/>
        <v>811</v>
      </c>
      <c r="B813">
        <f t="shared" ca="1" si="116"/>
        <v>3.7168929449236421</v>
      </c>
      <c r="C813">
        <f t="shared" ca="1" si="116"/>
        <v>8.3080659621750694</v>
      </c>
      <c r="D813">
        <f t="shared" ca="1" si="116"/>
        <v>9.1078351478024349</v>
      </c>
      <c r="E813">
        <f t="shared" ca="1" si="116"/>
        <v>3.6587266326576984</v>
      </c>
      <c r="F813">
        <f t="shared" ca="1" si="116"/>
        <v>8.7178068002201776</v>
      </c>
      <c r="G813">
        <f t="shared" ca="1" si="114"/>
        <v>67.018654975558036</v>
      </c>
    </row>
    <row r="814" spans="1:7" x14ac:dyDescent="0.25">
      <c r="A814">
        <f t="shared" si="115"/>
        <v>812</v>
      </c>
      <c r="B814">
        <f t="shared" ca="1" si="116"/>
        <v>2.751387252630594</v>
      </c>
      <c r="C814">
        <f t="shared" ca="1" si="116"/>
        <v>7.2475164569419004</v>
      </c>
      <c r="D814">
        <f t="shared" ca="1" si="116"/>
        <v>3.5750985598312504</v>
      </c>
      <c r="E814">
        <f t="shared" ca="1" si="116"/>
        <v>5.7981113291649189</v>
      </c>
      <c r="F814">
        <f t="shared" ca="1" si="116"/>
        <v>6.3113813737062721</v>
      </c>
      <c r="G814">
        <f t="shared" ca="1" si="114"/>
        <v>51.366989944549871</v>
      </c>
    </row>
    <row r="815" spans="1:7" x14ac:dyDescent="0.25">
      <c r="A815">
        <f t="shared" si="115"/>
        <v>813</v>
      </c>
      <c r="B815">
        <f t="shared" ca="1" si="116"/>
        <v>2.7467115497326287</v>
      </c>
      <c r="C815">
        <f t="shared" ca="1" si="116"/>
        <v>6.8399289920113091</v>
      </c>
      <c r="D815">
        <f t="shared" ca="1" si="116"/>
        <v>8.7025262127997625</v>
      </c>
      <c r="E815">
        <f t="shared" ca="1" si="116"/>
        <v>1.8071563743791574</v>
      </c>
      <c r="F815">
        <f t="shared" ca="1" si="116"/>
        <v>1.7072925193174404</v>
      </c>
      <c r="G815">
        <f t="shared" ca="1" si="114"/>
        <v>43.607231296480592</v>
      </c>
    </row>
    <row r="816" spans="1:7" x14ac:dyDescent="0.25">
      <c r="A816">
        <f t="shared" si="115"/>
        <v>814</v>
      </c>
      <c r="B816">
        <f t="shared" ca="1" si="116"/>
        <v>4.6134794884137564</v>
      </c>
      <c r="C816">
        <f t="shared" ca="1" si="116"/>
        <v>0.62793454004877236</v>
      </c>
      <c r="D816">
        <f t="shared" ca="1" si="116"/>
        <v>2.0407164848327608</v>
      </c>
      <c r="E816">
        <f t="shared" ca="1" si="116"/>
        <v>4.6218337825425753</v>
      </c>
      <c r="F816">
        <f t="shared" ca="1" si="116"/>
        <v>9.2987748800743582</v>
      </c>
      <c r="G816">
        <f t="shared" ca="1" si="114"/>
        <v>42.405478351824442</v>
      </c>
    </row>
    <row r="817" spans="1:7" x14ac:dyDescent="0.25">
      <c r="A817">
        <f t="shared" si="115"/>
        <v>815</v>
      </c>
      <c r="B817">
        <f t="shared" ca="1" si="116"/>
        <v>0.72901915104555126</v>
      </c>
      <c r="C817">
        <f t="shared" ca="1" si="116"/>
        <v>5.1340977577620963</v>
      </c>
      <c r="D817">
        <f t="shared" ca="1" si="116"/>
        <v>0.10384822093372881</v>
      </c>
      <c r="E817">
        <f t="shared" ca="1" si="116"/>
        <v>7.3520195600338978</v>
      </c>
      <c r="F817">
        <f t="shared" ca="1" si="116"/>
        <v>2.1599673443455583</v>
      </c>
      <c r="G817">
        <f t="shared" ca="1" si="114"/>
        <v>30.957904068241664</v>
      </c>
    </row>
    <row r="818" spans="1:7" x14ac:dyDescent="0.25">
      <c r="A818">
        <f t="shared" si="115"/>
        <v>816</v>
      </c>
      <c r="B818">
        <f t="shared" ca="1" si="116"/>
        <v>9.6838155387662717</v>
      </c>
      <c r="C818">
        <f t="shared" ca="1" si="116"/>
        <v>0.94573955940789434</v>
      </c>
      <c r="D818">
        <f t="shared" ca="1" si="116"/>
        <v>6.2175991355168154</v>
      </c>
      <c r="E818">
        <f t="shared" ca="1" si="116"/>
        <v>4.3945978384894824</v>
      </c>
      <c r="F818">
        <f t="shared" ca="1" si="116"/>
        <v>0.61837174095497383</v>
      </c>
      <c r="G818">
        <f t="shared" ca="1" si="114"/>
        <v>43.720247626270861</v>
      </c>
    </row>
    <row r="819" spans="1:7" x14ac:dyDescent="0.25">
      <c r="A819">
        <f t="shared" si="115"/>
        <v>817</v>
      </c>
      <c r="B819">
        <f t="shared" ca="1" si="116"/>
        <v>8.2528662057483047</v>
      </c>
      <c r="C819">
        <f t="shared" ca="1" si="116"/>
        <v>0.15991416148310011</v>
      </c>
      <c r="D819">
        <f t="shared" ca="1" si="116"/>
        <v>0.4995643677246242</v>
      </c>
      <c r="E819">
        <f t="shared" ca="1" si="116"/>
        <v>6.9649980010265597</v>
      </c>
      <c r="F819">
        <f t="shared" ca="1" si="116"/>
        <v>3.8114322207384865</v>
      </c>
      <c r="G819">
        <f t="shared" ca="1" si="114"/>
        <v>39.377549913442145</v>
      </c>
    </row>
    <row r="820" spans="1:7" x14ac:dyDescent="0.25">
      <c r="A820">
        <f t="shared" si="115"/>
        <v>818</v>
      </c>
      <c r="B820">
        <f t="shared" ca="1" si="116"/>
        <v>7.9717726334135968</v>
      </c>
      <c r="C820">
        <f t="shared" ca="1" si="116"/>
        <v>1.7021433723701818</v>
      </c>
      <c r="D820">
        <f t="shared" ca="1" si="116"/>
        <v>8.9089101545473621</v>
      </c>
      <c r="E820">
        <f t="shared" ca="1" si="116"/>
        <v>2.9477910313862052</v>
      </c>
      <c r="F820">
        <f t="shared" ca="1" si="116"/>
        <v>6.6528567676943959</v>
      </c>
      <c r="G820">
        <f t="shared" ca="1" si="114"/>
        <v>56.366947918823485</v>
      </c>
    </row>
    <row r="821" spans="1:7" x14ac:dyDescent="0.25">
      <c r="A821">
        <f t="shared" si="115"/>
        <v>819</v>
      </c>
      <c r="B821">
        <f t="shared" ca="1" si="116"/>
        <v>7.5861778971679108</v>
      </c>
      <c r="C821">
        <f t="shared" ca="1" si="116"/>
        <v>3.388535493935414</v>
      </c>
      <c r="D821">
        <f t="shared" ca="1" si="116"/>
        <v>5.0413612999490436</v>
      </c>
      <c r="E821">
        <f t="shared" ca="1" si="116"/>
        <v>8.7568201604037537</v>
      </c>
      <c r="F821">
        <f t="shared" ca="1" si="116"/>
        <v>1.6881851079420485</v>
      </c>
      <c r="G821">
        <f t="shared" ca="1" si="114"/>
        <v>52.922159918796339</v>
      </c>
    </row>
    <row r="822" spans="1:7" x14ac:dyDescent="0.25">
      <c r="A822">
        <f t="shared" si="115"/>
        <v>820</v>
      </c>
      <c r="B822">
        <f t="shared" ca="1" si="116"/>
        <v>4.1234014205591389</v>
      </c>
      <c r="C822">
        <f t="shared" ca="1" si="116"/>
        <v>2.8123562744506758</v>
      </c>
      <c r="D822">
        <f t="shared" ca="1" si="116"/>
        <v>9.3485041733443062</v>
      </c>
      <c r="E822">
        <f t="shared" ca="1" si="116"/>
        <v>6.1515603196639752</v>
      </c>
      <c r="F822">
        <f t="shared" ca="1" si="116"/>
        <v>4.3605410145885184</v>
      </c>
      <c r="G822">
        <f t="shared" ca="1" si="114"/>
        <v>53.592726405213227</v>
      </c>
    </row>
    <row r="823" spans="1:7" x14ac:dyDescent="0.25">
      <c r="A823">
        <f t="shared" si="115"/>
        <v>821</v>
      </c>
      <c r="B823">
        <f t="shared" ca="1" si="116"/>
        <v>1.2182602822766564</v>
      </c>
      <c r="C823">
        <f t="shared" ca="1" si="116"/>
        <v>3.557367994198076</v>
      </c>
      <c r="D823">
        <f t="shared" ca="1" si="116"/>
        <v>9.0314661840113768</v>
      </c>
      <c r="E823">
        <f t="shared" ca="1" si="116"/>
        <v>6.948107166701627</v>
      </c>
      <c r="F823">
        <f t="shared" ca="1" si="116"/>
        <v>8.410386272919963</v>
      </c>
      <c r="G823">
        <f t="shared" ca="1" si="114"/>
        <v>58.331175800215405</v>
      </c>
    </row>
    <row r="824" spans="1:7" x14ac:dyDescent="0.25">
      <c r="A824">
        <f t="shared" si="115"/>
        <v>822</v>
      </c>
      <c r="B824">
        <f t="shared" ca="1" si="116"/>
        <v>2.2534147082689406</v>
      </c>
      <c r="C824">
        <f t="shared" ca="1" si="116"/>
        <v>6.2863559894908869</v>
      </c>
      <c r="D824">
        <f t="shared" ca="1" si="116"/>
        <v>7.9292564408532815</v>
      </c>
      <c r="E824">
        <f t="shared" ca="1" si="116"/>
        <v>9.4781174110103077</v>
      </c>
      <c r="F824">
        <f t="shared" ca="1" si="116"/>
        <v>2.0334110412861817E-2</v>
      </c>
      <c r="G824">
        <f t="shared" ca="1" si="114"/>
        <v>51.934957320072556</v>
      </c>
    </row>
    <row r="825" spans="1:7" x14ac:dyDescent="0.25">
      <c r="A825">
        <f t="shared" si="115"/>
        <v>823</v>
      </c>
      <c r="B825">
        <f t="shared" ca="1" si="116"/>
        <v>0.76498436506378553</v>
      </c>
      <c r="C825">
        <f t="shared" ca="1" si="116"/>
        <v>5.4691085868305205</v>
      </c>
      <c r="D825">
        <f t="shared" ca="1" si="116"/>
        <v>9.5877830501620345</v>
      </c>
      <c r="E825">
        <f t="shared" ca="1" si="116"/>
        <v>1.0234745187806882</v>
      </c>
      <c r="F825">
        <f t="shared" ca="1" si="116"/>
        <v>8.1673656531901546</v>
      </c>
      <c r="G825">
        <f t="shared" ca="1" si="114"/>
        <v>50.025432348054366</v>
      </c>
    </row>
    <row r="826" spans="1:7" x14ac:dyDescent="0.25">
      <c r="A826">
        <f t="shared" si="115"/>
        <v>824</v>
      </c>
      <c r="B826">
        <f t="shared" ca="1" si="116"/>
        <v>9.8169082333164397</v>
      </c>
      <c r="C826">
        <f t="shared" ca="1" si="116"/>
        <v>6.607538906189494</v>
      </c>
      <c r="D826">
        <f t="shared" ca="1" si="116"/>
        <v>6.0353311985121838</v>
      </c>
      <c r="E826">
        <f t="shared" ca="1" si="116"/>
        <v>9.1812073646275909</v>
      </c>
      <c r="F826">
        <f t="shared" ca="1" si="116"/>
        <v>1.5956733194846184</v>
      </c>
      <c r="G826">
        <f t="shared" ca="1" si="114"/>
        <v>66.473318044260651</v>
      </c>
    </row>
    <row r="827" spans="1:7" x14ac:dyDescent="0.25">
      <c r="A827">
        <f t="shared" si="115"/>
        <v>825</v>
      </c>
      <c r="B827">
        <f t="shared" ca="1" si="116"/>
        <v>9.5777689464420561</v>
      </c>
      <c r="C827">
        <f t="shared" ca="1" si="116"/>
        <v>8.8513189190247861</v>
      </c>
      <c r="D827">
        <f t="shared" ca="1" si="116"/>
        <v>8.4617259325826204</v>
      </c>
      <c r="E827">
        <f t="shared" ca="1" si="116"/>
        <v>8.7903984021458363</v>
      </c>
      <c r="F827">
        <f t="shared" ca="1" si="116"/>
        <v>8.4245370369214019</v>
      </c>
      <c r="G827">
        <f t="shared" ca="1" si="114"/>
        <v>88.211498474233395</v>
      </c>
    </row>
    <row r="828" spans="1:7" x14ac:dyDescent="0.25">
      <c r="A828">
        <f t="shared" si="115"/>
        <v>826</v>
      </c>
      <c r="B828">
        <f t="shared" ca="1" si="116"/>
        <v>6.220257967213886</v>
      </c>
      <c r="C828">
        <f t="shared" ca="1" si="116"/>
        <v>7.3666711624444439</v>
      </c>
      <c r="D828">
        <f t="shared" ca="1" si="116"/>
        <v>0.33833624341615076</v>
      </c>
      <c r="E828">
        <f t="shared" ca="1" si="116"/>
        <v>8.8839323070045388</v>
      </c>
      <c r="F828">
        <f t="shared" ca="1" si="116"/>
        <v>2.1438240774990502</v>
      </c>
      <c r="G828">
        <f t="shared" ca="1" si="114"/>
        <v>49.906043515156142</v>
      </c>
    </row>
    <row r="829" spans="1:7" x14ac:dyDescent="0.25">
      <c r="A829">
        <f t="shared" si="115"/>
        <v>827</v>
      </c>
      <c r="B829">
        <f t="shared" ca="1" si="116"/>
        <v>1.61509518627307</v>
      </c>
      <c r="C829">
        <f t="shared" ca="1" si="116"/>
        <v>8.413581885468794</v>
      </c>
      <c r="D829">
        <f t="shared" ca="1" si="116"/>
        <v>4.0890173345497507</v>
      </c>
      <c r="E829">
        <f t="shared" ca="1" si="116"/>
        <v>6.2834139917110674</v>
      </c>
      <c r="F829">
        <f t="shared" ca="1" si="116"/>
        <v>0.1422650803329728</v>
      </c>
      <c r="G829">
        <f t="shared" ca="1" si="114"/>
        <v>41.08674695667132</v>
      </c>
    </row>
    <row r="830" spans="1:7" x14ac:dyDescent="0.25">
      <c r="A830">
        <f t="shared" si="115"/>
        <v>828</v>
      </c>
      <c r="B830">
        <f t="shared" ca="1" si="116"/>
        <v>3.4009324700664534E-2</v>
      </c>
      <c r="C830">
        <f t="shared" ca="1" si="116"/>
        <v>4.5763002779650011</v>
      </c>
      <c r="D830">
        <f t="shared" ca="1" si="116"/>
        <v>7.096638939156783</v>
      </c>
      <c r="E830">
        <f t="shared" ca="1" si="116"/>
        <v>8.0610277836941719</v>
      </c>
      <c r="F830">
        <f t="shared" ca="1" si="116"/>
        <v>9.6682615973212798</v>
      </c>
      <c r="G830">
        <f t="shared" ca="1" si="114"/>
        <v>58.872475845675808</v>
      </c>
    </row>
    <row r="831" spans="1:7" x14ac:dyDescent="0.25">
      <c r="A831">
        <f t="shared" si="115"/>
        <v>829</v>
      </c>
      <c r="B831">
        <f t="shared" ca="1" si="116"/>
        <v>2.8153917635454482</v>
      </c>
      <c r="C831">
        <f t="shared" ca="1" si="116"/>
        <v>0.78150988420212064</v>
      </c>
      <c r="D831">
        <f t="shared" ca="1" si="116"/>
        <v>4.5725886135236333</v>
      </c>
      <c r="E831">
        <f t="shared" ca="1" si="116"/>
        <v>6.7745112463004</v>
      </c>
      <c r="F831">
        <f t="shared" ca="1" si="116"/>
        <v>9.6111326272730402</v>
      </c>
      <c r="G831">
        <f t="shared" ca="1" si="114"/>
        <v>49.110268269689286</v>
      </c>
    </row>
    <row r="832" spans="1:7" x14ac:dyDescent="0.25">
      <c r="A832">
        <f t="shared" si="115"/>
        <v>830</v>
      </c>
      <c r="B832">
        <f t="shared" ref="B832:F882" ca="1" si="117">RAND()*10</f>
        <v>3.5875234967330805</v>
      </c>
      <c r="C832">
        <f t="shared" ca="1" si="117"/>
        <v>8.4407539903418876</v>
      </c>
      <c r="D832">
        <f t="shared" ca="1" si="117"/>
        <v>4.2240287400324288</v>
      </c>
      <c r="E832">
        <f t="shared" ca="1" si="117"/>
        <v>4.7514770663897519</v>
      </c>
      <c r="F832">
        <f t="shared" ca="1" si="117"/>
        <v>8.6905732315966091</v>
      </c>
      <c r="G832">
        <f t="shared" ca="1" si="114"/>
        <v>59.388713050187519</v>
      </c>
    </row>
    <row r="833" spans="1:7" x14ac:dyDescent="0.25">
      <c r="A833">
        <f t="shared" si="115"/>
        <v>831</v>
      </c>
      <c r="B833">
        <f t="shared" ca="1" si="117"/>
        <v>5.3619584149054189</v>
      </c>
      <c r="C833">
        <f t="shared" ca="1" si="117"/>
        <v>7.7343727849310966</v>
      </c>
      <c r="D833">
        <f t="shared" ca="1" si="117"/>
        <v>2.821364951813595</v>
      </c>
      <c r="E833">
        <f t="shared" ca="1" si="117"/>
        <v>1.5706808167618336</v>
      </c>
      <c r="F833">
        <f t="shared" ca="1" si="117"/>
        <v>1.8950649992321855</v>
      </c>
      <c r="G833">
        <f t="shared" ca="1" si="114"/>
        <v>38.766883935288263</v>
      </c>
    </row>
    <row r="834" spans="1:7" x14ac:dyDescent="0.25">
      <c r="A834">
        <f t="shared" si="115"/>
        <v>832</v>
      </c>
      <c r="B834">
        <f t="shared" ca="1" si="117"/>
        <v>1.8874938191006163</v>
      </c>
      <c r="C834">
        <f t="shared" ca="1" si="117"/>
        <v>0.76376553257626156</v>
      </c>
      <c r="D834">
        <f t="shared" ca="1" si="117"/>
        <v>7.1826078034414298</v>
      </c>
      <c r="E834">
        <f t="shared" ca="1" si="117"/>
        <v>7.1990034355048351</v>
      </c>
      <c r="F834">
        <f t="shared" ca="1" si="117"/>
        <v>4.0830051780473662</v>
      </c>
      <c r="G834">
        <f t="shared" ca="1" si="114"/>
        <v>42.231751537341012</v>
      </c>
    </row>
    <row r="835" spans="1:7" x14ac:dyDescent="0.25">
      <c r="A835">
        <f t="shared" si="115"/>
        <v>833</v>
      </c>
      <c r="B835">
        <f t="shared" ca="1" si="117"/>
        <v>1.3183552832234835</v>
      </c>
      <c r="C835">
        <f t="shared" ca="1" si="117"/>
        <v>7.3749964022871994</v>
      </c>
      <c r="D835">
        <f t="shared" ca="1" si="117"/>
        <v>6.6232184849835516</v>
      </c>
      <c r="E835">
        <f t="shared" ca="1" si="117"/>
        <v>2.3598715716063055</v>
      </c>
      <c r="F835">
        <f t="shared" ca="1" si="117"/>
        <v>3.1347540910514349</v>
      </c>
      <c r="G835">
        <f t="shared" ca="1" si="114"/>
        <v>41.62239166630394</v>
      </c>
    </row>
    <row r="836" spans="1:7" x14ac:dyDescent="0.25">
      <c r="A836">
        <f t="shared" si="115"/>
        <v>834</v>
      </c>
      <c r="B836">
        <f t="shared" ca="1" si="117"/>
        <v>3.5865557893322695</v>
      </c>
      <c r="C836">
        <f t="shared" ca="1" si="117"/>
        <v>6.6167858825609294</v>
      </c>
      <c r="D836">
        <f t="shared" ca="1" si="117"/>
        <v>8.1593026506552331</v>
      </c>
      <c r="E836">
        <f t="shared" ca="1" si="117"/>
        <v>9.4957928567139724</v>
      </c>
      <c r="F836">
        <f t="shared" ca="1" si="117"/>
        <v>8.222312581251602</v>
      </c>
      <c r="G836">
        <f t="shared" ref="G836:G899" ca="1" si="118">AVERAGE(B836:F836)*10</f>
        <v>72.16149952102802</v>
      </c>
    </row>
    <row r="837" spans="1:7" x14ac:dyDescent="0.25">
      <c r="A837">
        <f t="shared" si="115"/>
        <v>835</v>
      </c>
      <c r="B837">
        <f t="shared" ca="1" si="117"/>
        <v>6.4269639334357471</v>
      </c>
      <c r="C837">
        <f t="shared" ca="1" si="117"/>
        <v>1.7452363648922642</v>
      </c>
      <c r="D837">
        <f t="shared" ca="1" si="117"/>
        <v>0.82127933392505792</v>
      </c>
      <c r="E837">
        <f t="shared" ca="1" si="117"/>
        <v>0.62728040313629885</v>
      </c>
      <c r="F837">
        <f t="shared" ca="1" si="117"/>
        <v>3.515640134714384</v>
      </c>
      <c r="G837">
        <f t="shared" ca="1" si="118"/>
        <v>26.272800340207503</v>
      </c>
    </row>
    <row r="838" spans="1:7" x14ac:dyDescent="0.25">
      <c r="A838">
        <f t="shared" si="115"/>
        <v>836</v>
      </c>
      <c r="B838">
        <f t="shared" ca="1" si="117"/>
        <v>3.0107271735512944</v>
      </c>
      <c r="C838">
        <f t="shared" ca="1" si="117"/>
        <v>7.6414114677351836</v>
      </c>
      <c r="D838">
        <f t="shared" ca="1" si="117"/>
        <v>2.4590556390321927</v>
      </c>
      <c r="E838">
        <f t="shared" ca="1" si="117"/>
        <v>5.8827744837282205</v>
      </c>
      <c r="F838">
        <f t="shared" ca="1" si="117"/>
        <v>7.8373193820185749</v>
      </c>
      <c r="G838">
        <f t="shared" ca="1" si="118"/>
        <v>53.662576292130936</v>
      </c>
    </row>
    <row r="839" spans="1:7" x14ac:dyDescent="0.25">
      <c r="A839">
        <f t="shared" si="115"/>
        <v>837</v>
      </c>
      <c r="B839">
        <f t="shared" ca="1" si="117"/>
        <v>5.658400579381043</v>
      </c>
      <c r="C839">
        <f t="shared" ca="1" si="117"/>
        <v>3.2498660814078093</v>
      </c>
      <c r="D839">
        <f t="shared" ca="1" si="117"/>
        <v>3.8332623746822057</v>
      </c>
      <c r="E839">
        <f t="shared" ca="1" si="117"/>
        <v>9.4127647849864857</v>
      </c>
      <c r="F839">
        <f t="shared" ca="1" si="117"/>
        <v>9.0957880611861128</v>
      </c>
      <c r="G839">
        <f t="shared" ca="1" si="118"/>
        <v>62.500163763287311</v>
      </c>
    </row>
    <row r="840" spans="1:7" x14ac:dyDescent="0.25">
      <c r="A840">
        <f t="shared" ref="A840:A903" si="119">A839+1</f>
        <v>838</v>
      </c>
      <c r="B840">
        <f t="shared" ca="1" si="117"/>
        <v>3.6757670554365793</v>
      </c>
      <c r="C840">
        <f t="shared" ca="1" si="117"/>
        <v>0.24455216603752161</v>
      </c>
      <c r="D840">
        <f t="shared" ca="1" si="117"/>
        <v>2.6416634536496653</v>
      </c>
      <c r="E840">
        <f t="shared" ca="1" si="117"/>
        <v>9.9700614703066588</v>
      </c>
      <c r="F840">
        <f t="shared" ca="1" si="117"/>
        <v>7.7264458161683631</v>
      </c>
      <c r="G840">
        <f t="shared" ca="1" si="118"/>
        <v>48.516979923197582</v>
      </c>
    </row>
    <row r="841" spans="1:7" x14ac:dyDescent="0.25">
      <c r="A841">
        <f t="shared" si="119"/>
        <v>839</v>
      </c>
      <c r="B841">
        <f t="shared" ca="1" si="117"/>
        <v>1.1873016757927557</v>
      </c>
      <c r="C841">
        <f t="shared" ca="1" si="117"/>
        <v>6.4467669351097729</v>
      </c>
      <c r="D841">
        <f t="shared" ca="1" si="117"/>
        <v>8.3230962362899756</v>
      </c>
      <c r="E841">
        <f t="shared" ca="1" si="117"/>
        <v>6.5761389605132088</v>
      </c>
      <c r="F841">
        <f t="shared" ca="1" si="117"/>
        <v>7.1968233979768739</v>
      </c>
      <c r="G841">
        <f t="shared" ca="1" si="118"/>
        <v>59.460254411365185</v>
      </c>
    </row>
    <row r="842" spans="1:7" x14ac:dyDescent="0.25">
      <c r="A842">
        <f t="shared" si="119"/>
        <v>840</v>
      </c>
      <c r="B842">
        <f t="shared" ca="1" si="117"/>
        <v>7.8986547684115704</v>
      </c>
      <c r="C842">
        <f t="shared" ca="1" si="117"/>
        <v>5.9798532372554591</v>
      </c>
      <c r="D842">
        <f t="shared" ca="1" si="117"/>
        <v>0.3142596032001177</v>
      </c>
      <c r="E842">
        <f t="shared" ca="1" si="117"/>
        <v>0.29953053463601886</v>
      </c>
      <c r="F842">
        <f t="shared" ca="1" si="117"/>
        <v>5.659511064952226</v>
      </c>
      <c r="G842">
        <f t="shared" ca="1" si="118"/>
        <v>40.303618416910787</v>
      </c>
    </row>
    <row r="843" spans="1:7" x14ac:dyDescent="0.25">
      <c r="A843">
        <f t="shared" si="119"/>
        <v>841</v>
      </c>
      <c r="B843">
        <f t="shared" ca="1" si="117"/>
        <v>2.9307707529689075</v>
      </c>
      <c r="C843">
        <f t="shared" ca="1" si="117"/>
        <v>3.0367874163333122</v>
      </c>
      <c r="D843">
        <f t="shared" ca="1" si="117"/>
        <v>6.6189865296016723</v>
      </c>
      <c r="E843">
        <f t="shared" ca="1" si="117"/>
        <v>2.6791609549027404</v>
      </c>
      <c r="F843">
        <f t="shared" ca="1" si="117"/>
        <v>6.5336812049811801</v>
      </c>
      <c r="G843">
        <f t="shared" ca="1" si="118"/>
        <v>43.598773717575625</v>
      </c>
    </row>
    <row r="844" spans="1:7" x14ac:dyDescent="0.25">
      <c r="A844">
        <f t="shared" si="119"/>
        <v>842</v>
      </c>
      <c r="B844">
        <f t="shared" ca="1" si="117"/>
        <v>5.0991258969937494</v>
      </c>
      <c r="C844">
        <f t="shared" ca="1" si="117"/>
        <v>9.8193373398049886</v>
      </c>
      <c r="D844">
        <f t="shared" ca="1" si="117"/>
        <v>8.4489799528593661</v>
      </c>
      <c r="E844">
        <f t="shared" ca="1" si="117"/>
        <v>6.719614445687272</v>
      </c>
      <c r="F844">
        <f t="shared" ca="1" si="117"/>
        <v>8.5761737898338524</v>
      </c>
      <c r="G844">
        <f t="shared" ca="1" si="118"/>
        <v>77.326462850358453</v>
      </c>
    </row>
    <row r="845" spans="1:7" x14ac:dyDescent="0.25">
      <c r="A845">
        <f t="shared" si="119"/>
        <v>843</v>
      </c>
      <c r="B845">
        <f t="shared" ca="1" si="117"/>
        <v>9.1352072920473475</v>
      </c>
      <c r="C845">
        <f t="shared" ca="1" si="117"/>
        <v>0.7704482311220695</v>
      </c>
      <c r="D845">
        <f t="shared" ca="1" si="117"/>
        <v>1.2251678553485101</v>
      </c>
      <c r="E845">
        <f t="shared" ca="1" si="117"/>
        <v>8.4828499843690235</v>
      </c>
      <c r="F845">
        <f t="shared" ca="1" si="117"/>
        <v>2.4486838616967366</v>
      </c>
      <c r="G845">
        <f t="shared" ca="1" si="118"/>
        <v>44.124714449167371</v>
      </c>
    </row>
    <row r="846" spans="1:7" x14ac:dyDescent="0.25">
      <c r="A846">
        <f t="shared" si="119"/>
        <v>844</v>
      </c>
      <c r="B846">
        <f t="shared" ca="1" si="117"/>
        <v>9.4505780176081782</v>
      </c>
      <c r="C846">
        <f t="shared" ca="1" si="117"/>
        <v>5.9578416794364912</v>
      </c>
      <c r="D846">
        <f t="shared" ca="1" si="117"/>
        <v>1.1008973996721449</v>
      </c>
      <c r="E846">
        <f t="shared" ca="1" si="117"/>
        <v>4.4072836266895443</v>
      </c>
      <c r="F846">
        <f t="shared" ca="1" si="117"/>
        <v>0.48268831977441806</v>
      </c>
      <c r="G846">
        <f t="shared" ca="1" si="118"/>
        <v>42.798578086361552</v>
      </c>
    </row>
    <row r="847" spans="1:7" x14ac:dyDescent="0.25">
      <c r="A847">
        <f t="shared" si="119"/>
        <v>845</v>
      </c>
      <c r="B847">
        <f t="shared" ca="1" si="117"/>
        <v>8.9829946506314062</v>
      </c>
      <c r="C847">
        <f t="shared" ca="1" si="117"/>
        <v>2.7910183915506059</v>
      </c>
      <c r="D847">
        <f t="shared" ca="1" si="117"/>
        <v>8.9035829199493541</v>
      </c>
      <c r="E847">
        <f t="shared" ca="1" si="117"/>
        <v>1.581163627078922</v>
      </c>
      <c r="F847">
        <f t="shared" ca="1" si="117"/>
        <v>7.6386279625826461</v>
      </c>
      <c r="G847">
        <f t="shared" ca="1" si="118"/>
        <v>59.794775103585863</v>
      </c>
    </row>
    <row r="848" spans="1:7" x14ac:dyDescent="0.25">
      <c r="A848">
        <f t="shared" si="119"/>
        <v>846</v>
      </c>
      <c r="B848">
        <f t="shared" ca="1" si="117"/>
        <v>4.7392396203680818</v>
      </c>
      <c r="C848">
        <f t="shared" ca="1" si="117"/>
        <v>5.9578978601930874</v>
      </c>
      <c r="D848">
        <f t="shared" ca="1" si="117"/>
        <v>9.8401735601804443</v>
      </c>
      <c r="E848">
        <f t="shared" ca="1" si="117"/>
        <v>5.8995554285998182</v>
      </c>
      <c r="F848">
        <f t="shared" ca="1" si="117"/>
        <v>5.0048647006524041</v>
      </c>
      <c r="G848">
        <f t="shared" ca="1" si="118"/>
        <v>62.883462339987673</v>
      </c>
    </row>
    <row r="849" spans="1:7" x14ac:dyDescent="0.25">
      <c r="A849">
        <f t="shared" si="119"/>
        <v>847</v>
      </c>
      <c r="B849">
        <f t="shared" ca="1" si="117"/>
        <v>7.7417962645687393</v>
      </c>
      <c r="C849">
        <f t="shared" ca="1" si="117"/>
        <v>6.03445337073211</v>
      </c>
      <c r="D849">
        <f t="shared" ca="1" si="117"/>
        <v>8.7230101592084441</v>
      </c>
      <c r="E849">
        <f t="shared" ca="1" si="117"/>
        <v>7.2295394384517229</v>
      </c>
      <c r="F849">
        <f t="shared" ca="1" si="117"/>
        <v>3.2055784571318933</v>
      </c>
      <c r="G849">
        <f t="shared" ca="1" si="118"/>
        <v>65.868755380185817</v>
      </c>
    </row>
    <row r="850" spans="1:7" x14ac:dyDescent="0.25">
      <c r="A850">
        <f t="shared" si="119"/>
        <v>848</v>
      </c>
      <c r="B850">
        <f t="shared" ca="1" si="117"/>
        <v>2.5015912869055148</v>
      </c>
      <c r="C850">
        <f t="shared" ca="1" si="117"/>
        <v>4.4291398620571618</v>
      </c>
      <c r="D850">
        <f t="shared" ca="1" si="117"/>
        <v>6.6367919273863052</v>
      </c>
      <c r="E850">
        <f t="shared" ca="1" si="117"/>
        <v>4.6677141396306778</v>
      </c>
      <c r="F850">
        <f t="shared" ca="1" si="117"/>
        <v>7.6378298679701189</v>
      </c>
      <c r="G850">
        <f t="shared" ca="1" si="118"/>
        <v>51.746134167899555</v>
      </c>
    </row>
    <row r="851" spans="1:7" x14ac:dyDescent="0.25">
      <c r="A851">
        <f t="shared" si="119"/>
        <v>849</v>
      </c>
      <c r="B851">
        <f t="shared" ca="1" si="117"/>
        <v>7.1466782175915631</v>
      </c>
      <c r="C851">
        <f t="shared" ca="1" si="117"/>
        <v>6.8804810512069974</v>
      </c>
      <c r="D851">
        <f t="shared" ca="1" si="117"/>
        <v>4.1539953476113611</v>
      </c>
      <c r="E851">
        <f t="shared" ca="1" si="117"/>
        <v>1.0803948332822177</v>
      </c>
      <c r="F851">
        <f t="shared" ca="1" si="117"/>
        <v>2.0600361551894508</v>
      </c>
      <c r="G851">
        <f t="shared" ca="1" si="118"/>
        <v>42.643171209763167</v>
      </c>
    </row>
    <row r="852" spans="1:7" x14ac:dyDescent="0.25">
      <c r="A852">
        <f t="shared" si="119"/>
        <v>850</v>
      </c>
      <c r="B852">
        <f t="shared" ca="1" si="117"/>
        <v>1.3586456619281484</v>
      </c>
      <c r="C852">
        <f t="shared" ca="1" si="117"/>
        <v>4.5401575436927857</v>
      </c>
      <c r="D852">
        <f t="shared" ca="1" si="117"/>
        <v>1.4949579255406598</v>
      </c>
      <c r="E852">
        <f t="shared" ca="1" si="117"/>
        <v>7.331132660229569</v>
      </c>
      <c r="F852">
        <f t="shared" ca="1" si="117"/>
        <v>2.1332896817762159</v>
      </c>
      <c r="G852">
        <f t="shared" ca="1" si="118"/>
        <v>33.716366946334759</v>
      </c>
    </row>
    <row r="853" spans="1:7" x14ac:dyDescent="0.25">
      <c r="A853">
        <f t="shared" si="119"/>
        <v>851</v>
      </c>
      <c r="B853">
        <f t="shared" ca="1" si="117"/>
        <v>7.3316560022785211</v>
      </c>
      <c r="C853">
        <f t="shared" ca="1" si="117"/>
        <v>1.0338837071532525</v>
      </c>
      <c r="D853">
        <f t="shared" ca="1" si="117"/>
        <v>3.3984592797969837E-2</v>
      </c>
      <c r="E853">
        <f t="shared" ca="1" si="117"/>
        <v>2.6058540715089773</v>
      </c>
      <c r="F853">
        <f t="shared" ca="1" si="117"/>
        <v>3.5019424177385861</v>
      </c>
      <c r="G853">
        <f t="shared" ca="1" si="118"/>
        <v>29.014641582954614</v>
      </c>
    </row>
    <row r="854" spans="1:7" x14ac:dyDescent="0.25">
      <c r="A854">
        <f t="shared" si="119"/>
        <v>852</v>
      </c>
      <c r="B854">
        <f t="shared" ca="1" si="117"/>
        <v>0.21750218510789177</v>
      </c>
      <c r="C854">
        <f t="shared" ca="1" si="117"/>
        <v>4.9563471139094979</v>
      </c>
      <c r="D854">
        <f t="shared" ca="1" si="117"/>
        <v>8.6092793857917389</v>
      </c>
      <c r="E854">
        <f t="shared" ca="1" si="117"/>
        <v>9.5133459078831777</v>
      </c>
      <c r="F854">
        <f t="shared" ca="1" si="117"/>
        <v>1.3382076927376041</v>
      </c>
      <c r="G854">
        <f t="shared" ca="1" si="118"/>
        <v>49.269364570859821</v>
      </c>
    </row>
    <row r="855" spans="1:7" x14ac:dyDescent="0.25">
      <c r="A855">
        <f t="shared" si="119"/>
        <v>853</v>
      </c>
      <c r="B855">
        <f t="shared" ca="1" si="117"/>
        <v>2.7813942293664882</v>
      </c>
      <c r="C855">
        <f t="shared" ca="1" si="117"/>
        <v>4.3806014516643978</v>
      </c>
      <c r="D855">
        <f t="shared" ca="1" si="117"/>
        <v>9.2763624359053498E-2</v>
      </c>
      <c r="E855">
        <f t="shared" ca="1" si="117"/>
        <v>3.6653963137319314</v>
      </c>
      <c r="F855">
        <f t="shared" ca="1" si="117"/>
        <v>6.7994654853401908</v>
      </c>
      <c r="G855">
        <f t="shared" ca="1" si="118"/>
        <v>35.439242208924128</v>
      </c>
    </row>
    <row r="856" spans="1:7" x14ac:dyDescent="0.25">
      <c r="A856">
        <f t="shared" si="119"/>
        <v>854</v>
      </c>
      <c r="B856">
        <f t="shared" ca="1" si="117"/>
        <v>8.8812279463113804</v>
      </c>
      <c r="C856">
        <f t="shared" ca="1" si="117"/>
        <v>6.9214587250013846</v>
      </c>
      <c r="D856">
        <f t="shared" ca="1" si="117"/>
        <v>2.5139582126965285</v>
      </c>
      <c r="E856">
        <f t="shared" ca="1" si="117"/>
        <v>6.9875652246398445</v>
      </c>
      <c r="F856">
        <f t="shared" ca="1" si="117"/>
        <v>1.6775420332649782E-2</v>
      </c>
      <c r="G856">
        <f t="shared" ca="1" si="118"/>
        <v>50.641971057963573</v>
      </c>
    </row>
    <row r="857" spans="1:7" x14ac:dyDescent="0.25">
      <c r="A857">
        <f t="shared" si="119"/>
        <v>855</v>
      </c>
      <c r="B857">
        <f t="shared" ca="1" si="117"/>
        <v>6.6466704562177625</v>
      </c>
      <c r="C857">
        <f t="shared" ca="1" si="117"/>
        <v>0.41377703500327767</v>
      </c>
      <c r="D857">
        <f t="shared" ca="1" si="117"/>
        <v>1.9347496205355119</v>
      </c>
      <c r="E857">
        <f t="shared" ca="1" si="117"/>
        <v>4.5336090622125536</v>
      </c>
      <c r="F857">
        <f t="shared" ca="1" si="117"/>
        <v>9.3556130731087297</v>
      </c>
      <c r="G857">
        <f t="shared" ca="1" si="118"/>
        <v>45.768838494155673</v>
      </c>
    </row>
    <row r="858" spans="1:7" x14ac:dyDescent="0.25">
      <c r="A858">
        <f t="shared" si="119"/>
        <v>856</v>
      </c>
      <c r="B858">
        <f t="shared" ca="1" si="117"/>
        <v>8.3123680899780474</v>
      </c>
      <c r="C858">
        <f t="shared" ca="1" si="117"/>
        <v>9.9787314119744224</v>
      </c>
      <c r="D858">
        <f t="shared" ca="1" si="117"/>
        <v>3.2572014366585691</v>
      </c>
      <c r="E858">
        <f t="shared" ca="1" si="117"/>
        <v>5.8681871062442106</v>
      </c>
      <c r="F858">
        <f t="shared" ca="1" si="117"/>
        <v>8.1704828423007516</v>
      </c>
      <c r="G858">
        <f t="shared" ca="1" si="118"/>
        <v>71.173941774311999</v>
      </c>
    </row>
    <row r="859" spans="1:7" x14ac:dyDescent="0.25">
      <c r="A859">
        <f t="shared" si="119"/>
        <v>857</v>
      </c>
      <c r="B859">
        <f t="shared" ca="1" si="117"/>
        <v>3.4158571819864636</v>
      </c>
      <c r="C859">
        <f t="shared" ca="1" si="117"/>
        <v>4.9600757243400917</v>
      </c>
      <c r="D859">
        <f t="shared" ca="1" si="117"/>
        <v>1.9978242746038566</v>
      </c>
      <c r="E859">
        <f t="shared" ca="1" si="117"/>
        <v>3.1240027094728529</v>
      </c>
      <c r="F859">
        <f t="shared" ca="1" si="117"/>
        <v>6.5049089036242247</v>
      </c>
      <c r="G859">
        <f t="shared" ca="1" si="118"/>
        <v>40.005337588054971</v>
      </c>
    </row>
    <row r="860" spans="1:7" x14ac:dyDescent="0.25">
      <c r="A860">
        <f t="shared" si="119"/>
        <v>858</v>
      </c>
      <c r="B860">
        <f t="shared" ca="1" si="117"/>
        <v>3.8918795884422765</v>
      </c>
      <c r="C860">
        <f t="shared" ca="1" si="117"/>
        <v>9.9956747166170175</v>
      </c>
      <c r="D860">
        <f t="shared" ca="1" si="117"/>
        <v>9.4316034537517979</v>
      </c>
      <c r="E860">
        <f t="shared" ca="1" si="117"/>
        <v>9.30513430901979</v>
      </c>
      <c r="F860">
        <f t="shared" ca="1" si="117"/>
        <v>6.7314544741581583</v>
      </c>
      <c r="G860">
        <f t="shared" ca="1" si="118"/>
        <v>78.71149308397807</v>
      </c>
    </row>
    <row r="861" spans="1:7" x14ac:dyDescent="0.25">
      <c r="A861">
        <f t="shared" si="119"/>
        <v>859</v>
      </c>
      <c r="B861">
        <f t="shared" ca="1" si="117"/>
        <v>3.8896247459453539</v>
      </c>
      <c r="C861">
        <f t="shared" ca="1" si="117"/>
        <v>2.4318859533893553</v>
      </c>
      <c r="D861">
        <f t="shared" ca="1" si="117"/>
        <v>3.2207242231675739</v>
      </c>
      <c r="E861">
        <f t="shared" ca="1" si="117"/>
        <v>9.4028937057844058</v>
      </c>
      <c r="F861">
        <f t="shared" ca="1" si="117"/>
        <v>2.3825504848036525</v>
      </c>
      <c r="G861">
        <f t="shared" ca="1" si="118"/>
        <v>42.655358226180681</v>
      </c>
    </row>
    <row r="862" spans="1:7" x14ac:dyDescent="0.25">
      <c r="A862">
        <f t="shared" si="119"/>
        <v>860</v>
      </c>
      <c r="B862">
        <f t="shared" ca="1" si="117"/>
        <v>2.1763051904432351</v>
      </c>
      <c r="C862">
        <f t="shared" ca="1" si="117"/>
        <v>6.4966266695054298</v>
      </c>
      <c r="D862">
        <f t="shared" ca="1" si="117"/>
        <v>4.1699049207948544</v>
      </c>
      <c r="E862">
        <f t="shared" ca="1" si="117"/>
        <v>9.1923046431061515</v>
      </c>
      <c r="F862">
        <f t="shared" ca="1" si="117"/>
        <v>8.5456719414883704</v>
      </c>
      <c r="G862">
        <f t="shared" ca="1" si="118"/>
        <v>61.16162673067609</v>
      </c>
    </row>
    <row r="863" spans="1:7" x14ac:dyDescent="0.25">
      <c r="A863">
        <f t="shared" si="119"/>
        <v>861</v>
      </c>
      <c r="B863">
        <f t="shared" ca="1" si="117"/>
        <v>4.0324766264234526</v>
      </c>
      <c r="C863">
        <f t="shared" ca="1" si="117"/>
        <v>6.8339820670317479</v>
      </c>
      <c r="D863">
        <f t="shared" ca="1" si="117"/>
        <v>5.1928339036699933</v>
      </c>
      <c r="E863">
        <f t="shared" ca="1" si="117"/>
        <v>4.3231644944658578</v>
      </c>
      <c r="F863">
        <f t="shared" ca="1" si="117"/>
        <v>6.3915639788671088</v>
      </c>
      <c r="G863">
        <f t="shared" ca="1" si="118"/>
        <v>53.548042140916309</v>
      </c>
    </row>
    <row r="864" spans="1:7" x14ac:dyDescent="0.25">
      <c r="A864">
        <f t="shared" si="119"/>
        <v>862</v>
      </c>
      <c r="B864">
        <f t="shared" ca="1" si="117"/>
        <v>8.7477894626267307</v>
      </c>
      <c r="C864">
        <f t="shared" ca="1" si="117"/>
        <v>9.8134448982522855</v>
      </c>
      <c r="D864">
        <f t="shared" ca="1" si="117"/>
        <v>6.7569353759863402</v>
      </c>
      <c r="E864">
        <f t="shared" ca="1" si="117"/>
        <v>4.1456181565687533</v>
      </c>
      <c r="F864">
        <f t="shared" ca="1" si="117"/>
        <v>8.0508279035458798</v>
      </c>
      <c r="G864">
        <f t="shared" ca="1" si="118"/>
        <v>75.029231593959977</v>
      </c>
    </row>
    <row r="865" spans="1:7" x14ac:dyDescent="0.25">
      <c r="A865">
        <f t="shared" si="119"/>
        <v>863</v>
      </c>
      <c r="B865">
        <f t="shared" ca="1" si="117"/>
        <v>2.2322550082755841</v>
      </c>
      <c r="C865">
        <f t="shared" ca="1" si="117"/>
        <v>5.3748731780379941</v>
      </c>
      <c r="D865">
        <f t="shared" ca="1" si="117"/>
        <v>5.2970437985456407</v>
      </c>
      <c r="E865">
        <f t="shared" ca="1" si="117"/>
        <v>5.6339423118928655</v>
      </c>
      <c r="F865">
        <f t="shared" ca="1" si="117"/>
        <v>4.0320830582134075</v>
      </c>
      <c r="G865">
        <f t="shared" ca="1" si="118"/>
        <v>45.140394709930987</v>
      </c>
    </row>
    <row r="866" spans="1:7" x14ac:dyDescent="0.25">
      <c r="A866">
        <f t="shared" si="119"/>
        <v>864</v>
      </c>
      <c r="B866">
        <f t="shared" ca="1" si="117"/>
        <v>9.053901916896919</v>
      </c>
      <c r="C866">
        <f t="shared" ca="1" si="117"/>
        <v>2.2079330652368045</v>
      </c>
      <c r="D866">
        <f t="shared" ca="1" si="117"/>
        <v>8.985865955266279</v>
      </c>
      <c r="E866">
        <f t="shared" ca="1" si="117"/>
        <v>5.5123359740187228</v>
      </c>
      <c r="F866">
        <f t="shared" ca="1" si="117"/>
        <v>2.0346624653514986</v>
      </c>
      <c r="G866">
        <f t="shared" ca="1" si="118"/>
        <v>55.589398753540451</v>
      </c>
    </row>
    <row r="867" spans="1:7" x14ac:dyDescent="0.25">
      <c r="A867">
        <f t="shared" si="119"/>
        <v>865</v>
      </c>
      <c r="B867">
        <f t="shared" ca="1" si="117"/>
        <v>5.3677333340669344</v>
      </c>
      <c r="C867">
        <f t="shared" ca="1" si="117"/>
        <v>4.952149744775963</v>
      </c>
      <c r="D867">
        <f t="shared" ca="1" si="117"/>
        <v>9.0144698728184842</v>
      </c>
      <c r="E867">
        <f t="shared" ca="1" si="117"/>
        <v>0.35802123927487606</v>
      </c>
      <c r="F867">
        <f t="shared" ca="1" si="117"/>
        <v>2.1845029945035419</v>
      </c>
      <c r="G867">
        <f t="shared" ca="1" si="118"/>
        <v>43.753754370879598</v>
      </c>
    </row>
    <row r="868" spans="1:7" x14ac:dyDescent="0.25">
      <c r="A868">
        <f t="shared" si="119"/>
        <v>866</v>
      </c>
      <c r="B868">
        <f t="shared" ca="1" si="117"/>
        <v>2.9591779243068617</v>
      </c>
      <c r="C868">
        <f t="shared" ca="1" si="117"/>
        <v>5.3048035733454126</v>
      </c>
      <c r="D868">
        <f t="shared" ca="1" si="117"/>
        <v>3.9957849118467106</v>
      </c>
      <c r="E868">
        <f t="shared" ca="1" si="117"/>
        <v>2.5638573775874232</v>
      </c>
      <c r="F868">
        <f t="shared" ca="1" si="117"/>
        <v>8.5818668365400583</v>
      </c>
      <c r="G868">
        <f t="shared" ca="1" si="118"/>
        <v>46.81098124725294</v>
      </c>
    </row>
    <row r="869" spans="1:7" x14ac:dyDescent="0.25">
      <c r="A869">
        <f t="shared" si="119"/>
        <v>867</v>
      </c>
      <c r="B869">
        <f t="shared" ca="1" si="117"/>
        <v>2.8064627819914634</v>
      </c>
      <c r="C869">
        <f t="shared" ca="1" si="117"/>
        <v>3.8602058752349189</v>
      </c>
      <c r="D869">
        <f t="shared" ca="1" si="117"/>
        <v>1.1035896100464315</v>
      </c>
      <c r="E869">
        <f t="shared" ca="1" si="117"/>
        <v>7.4293218019847611</v>
      </c>
      <c r="F869">
        <f t="shared" ca="1" si="117"/>
        <v>1.0173635934018366</v>
      </c>
      <c r="G869">
        <f t="shared" ca="1" si="118"/>
        <v>32.433887325318821</v>
      </c>
    </row>
    <row r="870" spans="1:7" x14ac:dyDescent="0.25">
      <c r="A870">
        <f t="shared" si="119"/>
        <v>868</v>
      </c>
      <c r="B870">
        <f t="shared" ca="1" si="117"/>
        <v>9.2424849643816938</v>
      </c>
      <c r="C870">
        <f t="shared" ca="1" si="117"/>
        <v>1.9487803417012384</v>
      </c>
      <c r="D870">
        <f t="shared" ca="1" si="117"/>
        <v>8.014467431628109</v>
      </c>
      <c r="E870">
        <f t="shared" ca="1" si="117"/>
        <v>2.7968526862717979</v>
      </c>
      <c r="F870">
        <f t="shared" ca="1" si="117"/>
        <v>8.805843175836241</v>
      </c>
      <c r="G870">
        <f t="shared" ca="1" si="118"/>
        <v>61.616857199638162</v>
      </c>
    </row>
    <row r="871" spans="1:7" x14ac:dyDescent="0.25">
      <c r="A871">
        <f t="shared" si="119"/>
        <v>869</v>
      </c>
      <c r="B871">
        <f t="shared" ca="1" si="117"/>
        <v>7.8183438741788445</v>
      </c>
      <c r="C871">
        <f t="shared" ca="1" si="117"/>
        <v>9.4449740628014425</v>
      </c>
      <c r="D871">
        <f t="shared" ca="1" si="117"/>
        <v>8.3413921919194571</v>
      </c>
      <c r="E871">
        <f t="shared" ca="1" si="117"/>
        <v>1.3687700321330187</v>
      </c>
      <c r="F871">
        <f t="shared" ca="1" si="117"/>
        <v>4.3841809606445947</v>
      </c>
      <c r="G871">
        <f t="shared" ca="1" si="118"/>
        <v>62.71532224335472</v>
      </c>
    </row>
    <row r="872" spans="1:7" x14ac:dyDescent="0.25">
      <c r="A872">
        <f t="shared" si="119"/>
        <v>870</v>
      </c>
      <c r="B872">
        <f t="shared" ca="1" si="117"/>
        <v>9.4229663397903547</v>
      </c>
      <c r="C872">
        <f t="shared" ca="1" si="117"/>
        <v>9.2228647552855385</v>
      </c>
      <c r="D872">
        <f t="shared" ca="1" si="117"/>
        <v>1.0718879147188554</v>
      </c>
      <c r="E872">
        <f t="shared" ca="1" si="117"/>
        <v>5.6061538045210728</v>
      </c>
      <c r="F872">
        <f t="shared" ca="1" si="117"/>
        <v>0.29892445024613634</v>
      </c>
      <c r="G872">
        <f t="shared" ca="1" si="118"/>
        <v>51.24559452912392</v>
      </c>
    </row>
    <row r="873" spans="1:7" x14ac:dyDescent="0.25">
      <c r="A873">
        <f t="shared" si="119"/>
        <v>871</v>
      </c>
      <c r="B873">
        <f t="shared" ca="1" si="117"/>
        <v>7.5964654490435235</v>
      </c>
      <c r="C873">
        <f t="shared" ca="1" si="117"/>
        <v>5.9193613643117393</v>
      </c>
      <c r="D873">
        <f t="shared" ca="1" si="117"/>
        <v>4.628981279109242</v>
      </c>
      <c r="E873">
        <f t="shared" ca="1" si="117"/>
        <v>8.1740548017555632</v>
      </c>
      <c r="F873">
        <f t="shared" ca="1" si="117"/>
        <v>7.7204608826469467</v>
      </c>
      <c r="G873">
        <f t="shared" ca="1" si="118"/>
        <v>68.078647553734029</v>
      </c>
    </row>
    <row r="874" spans="1:7" x14ac:dyDescent="0.25">
      <c r="A874">
        <f t="shared" si="119"/>
        <v>872</v>
      </c>
      <c r="B874">
        <f t="shared" ca="1" si="117"/>
        <v>8.5320651256814344</v>
      </c>
      <c r="C874">
        <f t="shared" ca="1" si="117"/>
        <v>7.937252197907247</v>
      </c>
      <c r="D874">
        <f t="shared" ca="1" si="117"/>
        <v>3.2541378950725819</v>
      </c>
      <c r="E874">
        <f t="shared" ca="1" si="117"/>
        <v>4.7507379877838094</v>
      </c>
      <c r="F874">
        <f t="shared" ca="1" si="117"/>
        <v>4.7920759970549565</v>
      </c>
      <c r="G874">
        <f t="shared" ca="1" si="118"/>
        <v>58.532538407000061</v>
      </c>
    </row>
    <row r="875" spans="1:7" x14ac:dyDescent="0.25">
      <c r="A875">
        <f t="shared" si="119"/>
        <v>873</v>
      </c>
      <c r="B875">
        <f t="shared" ca="1" si="117"/>
        <v>4.214154645817489</v>
      </c>
      <c r="C875">
        <f t="shared" ca="1" si="117"/>
        <v>6.9408060879856723</v>
      </c>
      <c r="D875">
        <f t="shared" ca="1" si="117"/>
        <v>0.15478140818875108</v>
      </c>
      <c r="E875">
        <f t="shared" ca="1" si="117"/>
        <v>1.0263308353630274</v>
      </c>
      <c r="F875">
        <f t="shared" ca="1" si="117"/>
        <v>5.554559507290997</v>
      </c>
      <c r="G875">
        <f t="shared" ca="1" si="118"/>
        <v>35.781264969291868</v>
      </c>
    </row>
    <row r="876" spans="1:7" x14ac:dyDescent="0.25">
      <c r="A876">
        <f t="shared" si="119"/>
        <v>874</v>
      </c>
      <c r="B876">
        <f t="shared" ca="1" si="117"/>
        <v>4.2948659545711267</v>
      </c>
      <c r="C876">
        <f t="shared" ca="1" si="117"/>
        <v>1.2257048082221844</v>
      </c>
      <c r="D876">
        <f t="shared" ca="1" si="117"/>
        <v>5.9560597362338816</v>
      </c>
      <c r="E876">
        <f t="shared" ca="1" si="117"/>
        <v>9.6556789538183523</v>
      </c>
      <c r="F876">
        <f t="shared" ca="1" si="117"/>
        <v>1.8182445525186763</v>
      </c>
      <c r="G876">
        <f t="shared" ca="1" si="118"/>
        <v>45.90110801072845</v>
      </c>
    </row>
    <row r="877" spans="1:7" x14ac:dyDescent="0.25">
      <c r="A877">
        <f t="shared" si="119"/>
        <v>875</v>
      </c>
      <c r="B877">
        <f t="shared" ca="1" si="117"/>
        <v>2.0877431920391212</v>
      </c>
      <c r="C877">
        <f t="shared" ca="1" si="117"/>
        <v>3.8647312134020471</v>
      </c>
      <c r="D877">
        <f t="shared" ca="1" si="117"/>
        <v>7.5013946372408222</v>
      </c>
      <c r="E877">
        <f t="shared" ca="1" si="117"/>
        <v>0.41595390921418174</v>
      </c>
      <c r="F877">
        <f t="shared" ca="1" si="117"/>
        <v>2.7002945022724898</v>
      </c>
      <c r="G877">
        <f t="shared" ca="1" si="118"/>
        <v>33.14023490833732</v>
      </c>
    </row>
    <row r="878" spans="1:7" x14ac:dyDescent="0.25">
      <c r="A878">
        <f t="shared" si="119"/>
        <v>876</v>
      </c>
      <c r="B878">
        <f t="shared" ca="1" si="117"/>
        <v>4.0797165199777652</v>
      </c>
      <c r="C878">
        <f t="shared" ca="1" si="117"/>
        <v>4.8429011918255327</v>
      </c>
      <c r="D878">
        <f t="shared" ca="1" si="117"/>
        <v>6.2512946288410385</v>
      </c>
      <c r="E878">
        <f t="shared" ca="1" si="117"/>
        <v>4.9371534407542583</v>
      </c>
      <c r="F878">
        <f t="shared" ca="1" si="117"/>
        <v>6.869194761886499</v>
      </c>
      <c r="G878">
        <f t="shared" ca="1" si="118"/>
        <v>53.960521086570182</v>
      </c>
    </row>
    <row r="879" spans="1:7" x14ac:dyDescent="0.25">
      <c r="A879">
        <f t="shared" si="119"/>
        <v>877</v>
      </c>
      <c r="B879">
        <f t="shared" ca="1" si="117"/>
        <v>0.24628454633319863</v>
      </c>
      <c r="C879">
        <f t="shared" ca="1" si="117"/>
        <v>2.0884856832386864</v>
      </c>
      <c r="D879">
        <f t="shared" ca="1" si="117"/>
        <v>1.3026885460235593</v>
      </c>
      <c r="E879">
        <f t="shared" ca="1" si="117"/>
        <v>5.0547514158560611</v>
      </c>
      <c r="F879">
        <f t="shared" ca="1" si="117"/>
        <v>9.4153988325377362</v>
      </c>
      <c r="G879">
        <f t="shared" ca="1" si="118"/>
        <v>36.215218047978482</v>
      </c>
    </row>
    <row r="880" spans="1:7" x14ac:dyDescent="0.25">
      <c r="A880">
        <f t="shared" si="119"/>
        <v>878</v>
      </c>
      <c r="B880">
        <f t="shared" ca="1" si="117"/>
        <v>7.1780599108845546</v>
      </c>
      <c r="C880">
        <f t="shared" ca="1" si="117"/>
        <v>1.2611639598360025</v>
      </c>
      <c r="D880">
        <f t="shared" ca="1" si="117"/>
        <v>9.5014948561941655</v>
      </c>
      <c r="E880">
        <f t="shared" ca="1" si="117"/>
        <v>1.2117070682020881</v>
      </c>
      <c r="F880">
        <f t="shared" ca="1" si="117"/>
        <v>9.2315460137572778</v>
      </c>
      <c r="G880">
        <f t="shared" ca="1" si="118"/>
        <v>56.76794361774818</v>
      </c>
    </row>
    <row r="881" spans="1:7" x14ac:dyDescent="0.25">
      <c r="A881">
        <f t="shared" si="119"/>
        <v>879</v>
      </c>
      <c r="B881">
        <f t="shared" ca="1" si="117"/>
        <v>7.8397499833721973</v>
      </c>
      <c r="C881">
        <f t="shared" ca="1" si="117"/>
        <v>8.2581478642902546</v>
      </c>
      <c r="D881">
        <f t="shared" ca="1" si="117"/>
        <v>3.3209257183594598</v>
      </c>
      <c r="E881">
        <f t="shared" ca="1" si="117"/>
        <v>1.9037400996527076</v>
      </c>
      <c r="F881">
        <f t="shared" ca="1" si="117"/>
        <v>7.7814186875763394</v>
      </c>
      <c r="G881">
        <f t="shared" ca="1" si="118"/>
        <v>58.207964706501926</v>
      </c>
    </row>
    <row r="882" spans="1:7" x14ac:dyDescent="0.25">
      <c r="A882">
        <f t="shared" si="119"/>
        <v>880</v>
      </c>
      <c r="B882">
        <f t="shared" ca="1" si="117"/>
        <v>8.4102879731871401</v>
      </c>
      <c r="C882">
        <f t="shared" ca="1" si="117"/>
        <v>3.1881652653360835</v>
      </c>
      <c r="D882">
        <f t="shared" ca="1" si="117"/>
        <v>7.2666735970456244</v>
      </c>
      <c r="E882">
        <f t="shared" ca="1" si="117"/>
        <v>2.6181994457816971</v>
      </c>
      <c r="F882">
        <f t="shared" ca="1" si="117"/>
        <v>7.4182911456095439</v>
      </c>
      <c r="G882">
        <f t="shared" ca="1" si="118"/>
        <v>57.803234853920181</v>
      </c>
    </row>
    <row r="883" spans="1:7" x14ac:dyDescent="0.25">
      <c r="A883">
        <f t="shared" si="119"/>
        <v>881</v>
      </c>
      <c r="B883">
        <f t="shared" ref="B883:F933" ca="1" si="120">RAND()*10</f>
        <v>9.6082618762819045</v>
      </c>
      <c r="C883">
        <f t="shared" ca="1" si="120"/>
        <v>9.1671672667268318</v>
      </c>
      <c r="D883">
        <f t="shared" ca="1" si="120"/>
        <v>2.8412337971671278</v>
      </c>
      <c r="E883">
        <f t="shared" ca="1" si="120"/>
        <v>5.9798745939085283</v>
      </c>
      <c r="F883">
        <f t="shared" ca="1" si="120"/>
        <v>6.0661990560605137</v>
      </c>
      <c r="G883">
        <f t="shared" ca="1" si="118"/>
        <v>67.325473180289805</v>
      </c>
    </row>
    <row r="884" spans="1:7" x14ac:dyDescent="0.25">
      <c r="A884">
        <f t="shared" si="119"/>
        <v>882</v>
      </c>
      <c r="B884">
        <f t="shared" ca="1" si="120"/>
        <v>1.6327055345244645</v>
      </c>
      <c r="C884">
        <f t="shared" ca="1" si="120"/>
        <v>8.9339407601408141</v>
      </c>
      <c r="D884">
        <f t="shared" ca="1" si="120"/>
        <v>3.0807141611531588</v>
      </c>
      <c r="E884">
        <f t="shared" ca="1" si="120"/>
        <v>7.5562815366146472</v>
      </c>
      <c r="F884">
        <f t="shared" ca="1" si="120"/>
        <v>5.1371545015270108</v>
      </c>
      <c r="G884">
        <f t="shared" ca="1" si="118"/>
        <v>52.681592987920197</v>
      </c>
    </row>
    <row r="885" spans="1:7" x14ac:dyDescent="0.25">
      <c r="A885">
        <f t="shared" si="119"/>
        <v>883</v>
      </c>
      <c r="B885">
        <f t="shared" ca="1" si="120"/>
        <v>7.543542921883172</v>
      </c>
      <c r="C885">
        <f t="shared" ca="1" si="120"/>
        <v>4.4697557920236921</v>
      </c>
      <c r="D885">
        <f t="shared" ca="1" si="120"/>
        <v>6.2603196336144995</v>
      </c>
      <c r="E885">
        <f t="shared" ca="1" si="120"/>
        <v>3.3757577288046758</v>
      </c>
      <c r="F885">
        <f t="shared" ca="1" si="120"/>
        <v>7.8332190813882194</v>
      </c>
      <c r="G885">
        <f t="shared" ca="1" si="118"/>
        <v>58.965190315428515</v>
      </c>
    </row>
    <row r="886" spans="1:7" x14ac:dyDescent="0.25">
      <c r="A886">
        <f t="shared" si="119"/>
        <v>884</v>
      </c>
      <c r="B886">
        <f t="shared" ca="1" si="120"/>
        <v>6.533734311159086</v>
      </c>
      <c r="C886">
        <f t="shared" ca="1" si="120"/>
        <v>0.77784572459464019</v>
      </c>
      <c r="D886">
        <f t="shared" ca="1" si="120"/>
        <v>6.3072806587837347</v>
      </c>
      <c r="E886">
        <f t="shared" ca="1" si="120"/>
        <v>2.0615249577611827</v>
      </c>
      <c r="F886">
        <f t="shared" ca="1" si="120"/>
        <v>0.87765172344094533</v>
      </c>
      <c r="G886">
        <f t="shared" ca="1" si="118"/>
        <v>33.116074751479175</v>
      </c>
    </row>
    <row r="887" spans="1:7" x14ac:dyDescent="0.25">
      <c r="A887">
        <f t="shared" si="119"/>
        <v>885</v>
      </c>
      <c r="B887">
        <f t="shared" ca="1" si="120"/>
        <v>8.7664952623420636</v>
      </c>
      <c r="C887">
        <f t="shared" ca="1" si="120"/>
        <v>3.81254548272421</v>
      </c>
      <c r="D887">
        <f t="shared" ca="1" si="120"/>
        <v>2.675447568737368</v>
      </c>
      <c r="E887">
        <f t="shared" ca="1" si="120"/>
        <v>7.2965132844356244</v>
      </c>
      <c r="F887">
        <f t="shared" ca="1" si="120"/>
        <v>3.4566025477754145</v>
      </c>
      <c r="G887">
        <f t="shared" ca="1" si="118"/>
        <v>52.015208292029357</v>
      </c>
    </row>
    <row r="888" spans="1:7" x14ac:dyDescent="0.25">
      <c r="A888">
        <f t="shared" si="119"/>
        <v>886</v>
      </c>
      <c r="B888">
        <f t="shared" ca="1" si="120"/>
        <v>4.7215750486299202</v>
      </c>
      <c r="C888">
        <f t="shared" ca="1" si="120"/>
        <v>5.6104272635373063</v>
      </c>
      <c r="D888">
        <f t="shared" ca="1" si="120"/>
        <v>2.5164324911979885</v>
      </c>
      <c r="E888">
        <f t="shared" ca="1" si="120"/>
        <v>6.449067954068858</v>
      </c>
      <c r="F888">
        <f t="shared" ca="1" si="120"/>
        <v>9.269640041857123</v>
      </c>
      <c r="G888">
        <f t="shared" ca="1" si="118"/>
        <v>57.134285598582395</v>
      </c>
    </row>
    <row r="889" spans="1:7" x14ac:dyDescent="0.25">
      <c r="A889">
        <f t="shared" si="119"/>
        <v>887</v>
      </c>
      <c r="B889">
        <f t="shared" ca="1" si="120"/>
        <v>3.6595335516090097</v>
      </c>
      <c r="C889">
        <f t="shared" ca="1" si="120"/>
        <v>0.69494539516571141</v>
      </c>
      <c r="D889">
        <f t="shared" ca="1" si="120"/>
        <v>9.3905369177110849</v>
      </c>
      <c r="E889">
        <f t="shared" ca="1" si="120"/>
        <v>2.6312372802244766</v>
      </c>
      <c r="F889">
        <f t="shared" ca="1" si="120"/>
        <v>3.6398342068071288</v>
      </c>
      <c r="G889">
        <f t="shared" ca="1" si="118"/>
        <v>40.032174703034826</v>
      </c>
    </row>
    <row r="890" spans="1:7" x14ac:dyDescent="0.25">
      <c r="A890">
        <f t="shared" si="119"/>
        <v>888</v>
      </c>
      <c r="B890">
        <f t="shared" ca="1" si="120"/>
        <v>3.0444521524037471</v>
      </c>
      <c r="C890">
        <f t="shared" ca="1" si="120"/>
        <v>7.557141902458544</v>
      </c>
      <c r="D890">
        <f t="shared" ca="1" si="120"/>
        <v>5.657583568319458</v>
      </c>
      <c r="E890">
        <f t="shared" ca="1" si="120"/>
        <v>3.2031764920713881</v>
      </c>
      <c r="F890">
        <f t="shared" ca="1" si="120"/>
        <v>7.2599203371622476</v>
      </c>
      <c r="G890">
        <f t="shared" ca="1" si="118"/>
        <v>53.444548904830768</v>
      </c>
    </row>
    <row r="891" spans="1:7" x14ac:dyDescent="0.25">
      <c r="A891">
        <f t="shared" si="119"/>
        <v>889</v>
      </c>
      <c r="B891">
        <f t="shared" ca="1" si="120"/>
        <v>6.0449694555473696</v>
      </c>
      <c r="C891">
        <f t="shared" ca="1" si="120"/>
        <v>2.6878878147332266</v>
      </c>
      <c r="D891">
        <f t="shared" ca="1" si="120"/>
        <v>0.63347733717465604</v>
      </c>
      <c r="E891">
        <f t="shared" ca="1" si="120"/>
        <v>2.0204746875074644</v>
      </c>
      <c r="F891">
        <f t="shared" ca="1" si="120"/>
        <v>3.7629188044410378</v>
      </c>
      <c r="G891">
        <f t="shared" ca="1" si="118"/>
        <v>30.299456198807508</v>
      </c>
    </row>
    <row r="892" spans="1:7" x14ac:dyDescent="0.25">
      <c r="A892">
        <f t="shared" si="119"/>
        <v>890</v>
      </c>
      <c r="B892">
        <f t="shared" ca="1" si="120"/>
        <v>8.782585293830504</v>
      </c>
      <c r="C892">
        <f t="shared" ca="1" si="120"/>
        <v>1.6906693596090949</v>
      </c>
      <c r="D892">
        <f t="shared" ca="1" si="120"/>
        <v>1.99757434738696</v>
      </c>
      <c r="E892">
        <f t="shared" ca="1" si="120"/>
        <v>0.70105458237774365</v>
      </c>
      <c r="F892">
        <f t="shared" ca="1" si="120"/>
        <v>7.5016048678015554</v>
      </c>
      <c r="G892">
        <f t="shared" ca="1" si="118"/>
        <v>41.346976902011718</v>
      </c>
    </row>
    <row r="893" spans="1:7" x14ac:dyDescent="0.25">
      <c r="A893">
        <f t="shared" si="119"/>
        <v>891</v>
      </c>
      <c r="B893">
        <f t="shared" ca="1" si="120"/>
        <v>9.4554917233256592</v>
      </c>
      <c r="C893">
        <f t="shared" ca="1" si="120"/>
        <v>8.6534168936479023</v>
      </c>
      <c r="D893">
        <f t="shared" ca="1" si="120"/>
        <v>4.8748404592475616</v>
      </c>
      <c r="E893">
        <f t="shared" ca="1" si="120"/>
        <v>5.6017527134890246</v>
      </c>
      <c r="F893">
        <f t="shared" ca="1" si="120"/>
        <v>9.7493288890673195</v>
      </c>
      <c r="G893">
        <f t="shared" ca="1" si="118"/>
        <v>76.669661357554929</v>
      </c>
    </row>
    <row r="894" spans="1:7" x14ac:dyDescent="0.25">
      <c r="A894">
        <f t="shared" si="119"/>
        <v>892</v>
      </c>
      <c r="B894">
        <f t="shared" ca="1" si="120"/>
        <v>0.52388668957731976</v>
      </c>
      <c r="C894">
        <f t="shared" ca="1" si="120"/>
        <v>3.2567654337212693</v>
      </c>
      <c r="D894">
        <f t="shared" ca="1" si="120"/>
        <v>1.761620547642152</v>
      </c>
      <c r="E894">
        <f t="shared" ca="1" si="120"/>
        <v>3.402669669483811</v>
      </c>
      <c r="F894">
        <f t="shared" ca="1" si="120"/>
        <v>0.929704643620618</v>
      </c>
      <c r="G894">
        <f t="shared" ca="1" si="118"/>
        <v>19.749293968090338</v>
      </c>
    </row>
    <row r="895" spans="1:7" x14ac:dyDescent="0.25">
      <c r="A895">
        <f t="shared" si="119"/>
        <v>893</v>
      </c>
      <c r="B895">
        <f t="shared" ca="1" si="120"/>
        <v>8.6914068187676889</v>
      </c>
      <c r="C895">
        <f t="shared" ca="1" si="120"/>
        <v>8.1878741418199468</v>
      </c>
      <c r="D895">
        <f t="shared" ca="1" si="120"/>
        <v>8.3706404211483605</v>
      </c>
      <c r="E895">
        <f t="shared" ca="1" si="120"/>
        <v>2.8790836074646489</v>
      </c>
      <c r="F895">
        <f t="shared" ca="1" si="120"/>
        <v>8.5655645341703561</v>
      </c>
      <c r="G895">
        <f t="shared" ca="1" si="118"/>
        <v>73.389139046742002</v>
      </c>
    </row>
    <row r="896" spans="1:7" x14ac:dyDescent="0.25">
      <c r="A896">
        <f t="shared" si="119"/>
        <v>894</v>
      </c>
      <c r="B896">
        <f t="shared" ca="1" si="120"/>
        <v>6.6551962806230254</v>
      </c>
      <c r="C896">
        <f t="shared" ca="1" si="120"/>
        <v>0.39611653102337829</v>
      </c>
      <c r="D896">
        <f t="shared" ca="1" si="120"/>
        <v>4.414991378483295</v>
      </c>
      <c r="E896">
        <f t="shared" ca="1" si="120"/>
        <v>8.655241849651393</v>
      </c>
      <c r="F896">
        <f t="shared" ca="1" si="120"/>
        <v>9.7878399305364674</v>
      </c>
      <c r="G896">
        <f t="shared" ca="1" si="118"/>
        <v>59.818771940635116</v>
      </c>
    </row>
    <row r="897" spans="1:7" x14ac:dyDescent="0.25">
      <c r="A897">
        <f t="shared" si="119"/>
        <v>895</v>
      </c>
      <c r="B897">
        <f t="shared" ca="1" si="120"/>
        <v>3.3333660615390306</v>
      </c>
      <c r="C897">
        <f t="shared" ca="1" si="120"/>
        <v>6.7382275475999895</v>
      </c>
      <c r="D897">
        <f t="shared" ca="1" si="120"/>
        <v>7.7271983776210735</v>
      </c>
      <c r="E897">
        <f t="shared" ca="1" si="120"/>
        <v>7.4224844838267598</v>
      </c>
      <c r="F897">
        <f t="shared" ca="1" si="120"/>
        <v>0.61599414122179508</v>
      </c>
      <c r="G897">
        <f t="shared" ca="1" si="118"/>
        <v>51.674541223617297</v>
      </c>
    </row>
    <row r="898" spans="1:7" x14ac:dyDescent="0.25">
      <c r="A898">
        <f t="shared" si="119"/>
        <v>896</v>
      </c>
      <c r="B898">
        <f t="shared" ca="1" si="120"/>
        <v>8.2615250048741178</v>
      </c>
      <c r="C898">
        <f t="shared" ca="1" si="120"/>
        <v>1.2153256337380047</v>
      </c>
      <c r="D898">
        <f t="shared" ca="1" si="120"/>
        <v>7.1434426449416213</v>
      </c>
      <c r="E898">
        <f t="shared" ca="1" si="120"/>
        <v>4.3097632963776036</v>
      </c>
      <c r="F898">
        <f t="shared" ca="1" si="120"/>
        <v>3.2418177786709435</v>
      </c>
      <c r="G898">
        <f t="shared" ca="1" si="118"/>
        <v>48.343748717204576</v>
      </c>
    </row>
    <row r="899" spans="1:7" x14ac:dyDescent="0.25">
      <c r="A899">
        <f t="shared" si="119"/>
        <v>897</v>
      </c>
      <c r="B899">
        <f t="shared" ca="1" si="120"/>
        <v>9.7870435410090444</v>
      </c>
      <c r="C899">
        <f t="shared" ca="1" si="120"/>
        <v>9.9921999391843883</v>
      </c>
      <c r="D899">
        <f t="shared" ca="1" si="120"/>
        <v>7.0752839156452563</v>
      </c>
      <c r="E899">
        <f t="shared" ca="1" si="120"/>
        <v>2.9563547877531047</v>
      </c>
      <c r="F899">
        <f t="shared" ca="1" si="120"/>
        <v>9.9962431570820023</v>
      </c>
      <c r="G899">
        <f t="shared" ca="1" si="118"/>
        <v>79.614250681347585</v>
      </c>
    </row>
    <row r="900" spans="1:7" x14ac:dyDescent="0.25">
      <c r="A900">
        <f t="shared" si="119"/>
        <v>898</v>
      </c>
      <c r="B900">
        <f t="shared" ca="1" si="120"/>
        <v>7.8130345415399072</v>
      </c>
      <c r="C900">
        <f t="shared" ca="1" si="120"/>
        <v>0.49202121406046073</v>
      </c>
      <c r="D900">
        <f t="shared" ca="1" si="120"/>
        <v>9.3820734975667524</v>
      </c>
      <c r="E900">
        <f t="shared" ca="1" si="120"/>
        <v>1.5188496989955602</v>
      </c>
      <c r="F900">
        <f t="shared" ca="1" si="120"/>
        <v>5.7593177803910924</v>
      </c>
      <c r="G900">
        <f t="shared" ref="G900:G963" ca="1" si="121">AVERAGE(B900:F900)*10</f>
        <v>49.930593465107549</v>
      </c>
    </row>
    <row r="901" spans="1:7" x14ac:dyDescent="0.25">
      <c r="A901">
        <f t="shared" si="119"/>
        <v>899</v>
      </c>
      <c r="B901">
        <f t="shared" ca="1" si="120"/>
        <v>9.1784506115965421</v>
      </c>
      <c r="C901">
        <f t="shared" ca="1" si="120"/>
        <v>2.0104803813221475</v>
      </c>
      <c r="D901">
        <f t="shared" ca="1" si="120"/>
        <v>9.4243179320929844</v>
      </c>
      <c r="E901">
        <f t="shared" ca="1" si="120"/>
        <v>7.1744909595223145</v>
      </c>
      <c r="F901">
        <f t="shared" ca="1" si="120"/>
        <v>8.4839421809151165</v>
      </c>
      <c r="G901">
        <f t="shared" ca="1" si="121"/>
        <v>72.543364130898212</v>
      </c>
    </row>
    <row r="902" spans="1:7" x14ac:dyDescent="0.25">
      <c r="A902">
        <f t="shared" si="119"/>
        <v>900</v>
      </c>
      <c r="B902">
        <f t="shared" ca="1" si="120"/>
        <v>4.8735072662932764</v>
      </c>
      <c r="C902">
        <f t="shared" ca="1" si="120"/>
        <v>2.7615372831227258</v>
      </c>
      <c r="D902">
        <f t="shared" ca="1" si="120"/>
        <v>8.8096564097229013</v>
      </c>
      <c r="E902">
        <f t="shared" ca="1" si="120"/>
        <v>0.88447498500834332</v>
      </c>
      <c r="F902">
        <f t="shared" ca="1" si="120"/>
        <v>1.5123148562080801</v>
      </c>
      <c r="G902">
        <f t="shared" ca="1" si="121"/>
        <v>37.682981600710647</v>
      </c>
    </row>
    <row r="903" spans="1:7" x14ac:dyDescent="0.25">
      <c r="A903">
        <f t="shared" si="119"/>
        <v>901</v>
      </c>
      <c r="B903">
        <f t="shared" ca="1" si="120"/>
        <v>5.6737260988404046</v>
      </c>
      <c r="C903">
        <f t="shared" ca="1" si="120"/>
        <v>3.9319072918050866</v>
      </c>
      <c r="D903">
        <f t="shared" ca="1" si="120"/>
        <v>7.410965842616136</v>
      </c>
      <c r="E903">
        <f t="shared" ca="1" si="120"/>
        <v>1.6161975661110373</v>
      </c>
      <c r="F903">
        <f t="shared" ca="1" si="120"/>
        <v>0.87800665443470205</v>
      </c>
      <c r="G903">
        <f t="shared" ca="1" si="121"/>
        <v>39.021606907614732</v>
      </c>
    </row>
    <row r="904" spans="1:7" x14ac:dyDescent="0.25">
      <c r="A904">
        <f t="shared" ref="A904:A967" si="122">A903+1</f>
        <v>902</v>
      </c>
      <c r="B904">
        <f t="shared" ca="1" si="120"/>
        <v>6.9404233792003689</v>
      </c>
      <c r="C904">
        <f t="shared" ca="1" si="120"/>
        <v>3.1575031380394423</v>
      </c>
      <c r="D904">
        <f t="shared" ca="1" si="120"/>
        <v>0.59058856138107574</v>
      </c>
      <c r="E904">
        <f t="shared" ca="1" si="120"/>
        <v>4.4538585800468597</v>
      </c>
      <c r="F904">
        <f t="shared" ca="1" si="120"/>
        <v>7.9569615668489115</v>
      </c>
      <c r="G904">
        <f t="shared" ca="1" si="121"/>
        <v>46.198670451033323</v>
      </c>
    </row>
    <row r="905" spans="1:7" x14ac:dyDescent="0.25">
      <c r="A905">
        <f t="shared" si="122"/>
        <v>903</v>
      </c>
      <c r="B905">
        <f t="shared" ca="1" si="120"/>
        <v>3.5684332727601822</v>
      </c>
      <c r="C905">
        <f t="shared" ca="1" si="120"/>
        <v>8.2891877358538117</v>
      </c>
      <c r="D905">
        <f t="shared" ca="1" si="120"/>
        <v>8.2217748273770539</v>
      </c>
      <c r="E905">
        <f t="shared" ca="1" si="120"/>
        <v>6.9777695224866196</v>
      </c>
      <c r="F905">
        <f t="shared" ca="1" si="120"/>
        <v>2.6398552202549475</v>
      </c>
      <c r="G905">
        <f t="shared" ca="1" si="121"/>
        <v>59.394041157465232</v>
      </c>
    </row>
    <row r="906" spans="1:7" x14ac:dyDescent="0.25">
      <c r="A906">
        <f t="shared" si="122"/>
        <v>904</v>
      </c>
      <c r="B906">
        <f t="shared" ca="1" si="120"/>
        <v>9.5561242522853824</v>
      </c>
      <c r="C906">
        <f t="shared" ca="1" si="120"/>
        <v>8.8287164677804668</v>
      </c>
      <c r="D906">
        <f t="shared" ca="1" si="120"/>
        <v>0.58686581476736666</v>
      </c>
      <c r="E906">
        <f t="shared" ca="1" si="120"/>
        <v>4.9014354696507407</v>
      </c>
      <c r="F906">
        <f t="shared" ca="1" si="120"/>
        <v>4.1348016241548837</v>
      </c>
      <c r="G906">
        <f t="shared" ca="1" si="121"/>
        <v>56.015887257277683</v>
      </c>
    </row>
    <row r="907" spans="1:7" x14ac:dyDescent="0.25">
      <c r="A907">
        <f t="shared" si="122"/>
        <v>905</v>
      </c>
      <c r="B907">
        <f t="shared" ca="1" si="120"/>
        <v>0.37092123957080836</v>
      </c>
      <c r="C907">
        <f t="shared" ca="1" si="120"/>
        <v>1.5191637797795121</v>
      </c>
      <c r="D907">
        <f t="shared" ca="1" si="120"/>
        <v>1.4002952636744648</v>
      </c>
      <c r="E907">
        <f t="shared" ca="1" si="120"/>
        <v>4.5769739566550403</v>
      </c>
      <c r="F907">
        <f t="shared" ca="1" si="120"/>
        <v>9.78159931066598</v>
      </c>
      <c r="G907">
        <f t="shared" ca="1" si="121"/>
        <v>35.29790710069161</v>
      </c>
    </row>
    <row r="908" spans="1:7" x14ac:dyDescent="0.25">
      <c r="A908">
        <f t="shared" si="122"/>
        <v>906</v>
      </c>
      <c r="B908">
        <f t="shared" ca="1" si="120"/>
        <v>4.2907648480488323</v>
      </c>
      <c r="C908">
        <f t="shared" ca="1" si="120"/>
        <v>7.2886807502981643</v>
      </c>
      <c r="D908">
        <f t="shared" ca="1" si="120"/>
        <v>8.6685822705689599</v>
      </c>
      <c r="E908">
        <f t="shared" ca="1" si="120"/>
        <v>4.0194479375865662</v>
      </c>
      <c r="F908">
        <f t="shared" ca="1" si="120"/>
        <v>3.486448026530832</v>
      </c>
      <c r="G908">
        <f t="shared" ca="1" si="121"/>
        <v>55.507847666066709</v>
      </c>
    </row>
    <row r="909" spans="1:7" x14ac:dyDescent="0.25">
      <c r="A909">
        <f t="shared" si="122"/>
        <v>907</v>
      </c>
      <c r="B909">
        <f t="shared" ca="1" si="120"/>
        <v>6.9494808492673616</v>
      </c>
      <c r="C909">
        <f t="shared" ca="1" si="120"/>
        <v>6.9202540748035339</v>
      </c>
      <c r="D909">
        <f t="shared" ca="1" si="120"/>
        <v>4.701357204199005</v>
      </c>
      <c r="E909">
        <f t="shared" ca="1" si="120"/>
        <v>3.280584263311054</v>
      </c>
      <c r="F909">
        <f t="shared" ca="1" si="120"/>
        <v>9.8730724357763791</v>
      </c>
      <c r="G909">
        <f t="shared" ca="1" si="121"/>
        <v>63.449497654714662</v>
      </c>
    </row>
    <row r="910" spans="1:7" x14ac:dyDescent="0.25">
      <c r="A910">
        <f t="shared" si="122"/>
        <v>908</v>
      </c>
      <c r="B910">
        <f t="shared" ca="1" si="120"/>
        <v>6.5646009155013729</v>
      </c>
      <c r="C910">
        <f t="shared" ca="1" si="120"/>
        <v>4.1546134128014973</v>
      </c>
      <c r="D910">
        <f t="shared" ca="1" si="120"/>
        <v>7.6359545748980064</v>
      </c>
      <c r="E910">
        <f t="shared" ca="1" si="120"/>
        <v>5.5836589195928674</v>
      </c>
      <c r="F910">
        <f t="shared" ca="1" si="120"/>
        <v>3.6763816970861249</v>
      </c>
      <c r="G910">
        <f t="shared" ca="1" si="121"/>
        <v>55.230419039759738</v>
      </c>
    </row>
    <row r="911" spans="1:7" x14ac:dyDescent="0.25">
      <c r="A911">
        <f t="shared" si="122"/>
        <v>909</v>
      </c>
      <c r="B911">
        <f t="shared" ca="1" si="120"/>
        <v>0.95099414821881889</v>
      </c>
      <c r="C911">
        <f t="shared" ca="1" si="120"/>
        <v>3.2896832999823165</v>
      </c>
      <c r="D911">
        <f t="shared" ca="1" si="120"/>
        <v>4.7784646765591479</v>
      </c>
      <c r="E911">
        <f t="shared" ca="1" si="120"/>
        <v>6.540780387486226</v>
      </c>
      <c r="F911">
        <f t="shared" ca="1" si="120"/>
        <v>8.7571193083295391</v>
      </c>
      <c r="G911">
        <f t="shared" ca="1" si="121"/>
        <v>48.634083641152095</v>
      </c>
    </row>
    <row r="912" spans="1:7" x14ac:dyDescent="0.25">
      <c r="A912">
        <f t="shared" si="122"/>
        <v>910</v>
      </c>
      <c r="B912">
        <f t="shared" ca="1" si="120"/>
        <v>2.6004970296459495</v>
      </c>
      <c r="C912">
        <f t="shared" ca="1" si="120"/>
        <v>9.7554115597302697</v>
      </c>
      <c r="D912">
        <f t="shared" ca="1" si="120"/>
        <v>9.5281530649101693</v>
      </c>
      <c r="E912">
        <f t="shared" ca="1" si="120"/>
        <v>5.2553105041184036</v>
      </c>
      <c r="F912">
        <f t="shared" ca="1" si="120"/>
        <v>2.3047875875742219</v>
      </c>
      <c r="G912">
        <f t="shared" ca="1" si="121"/>
        <v>58.888319491958036</v>
      </c>
    </row>
    <row r="913" spans="1:7" x14ac:dyDescent="0.25">
      <c r="A913">
        <f t="shared" si="122"/>
        <v>911</v>
      </c>
      <c r="B913">
        <f t="shared" ca="1" si="120"/>
        <v>2.8925153155854764</v>
      </c>
      <c r="C913">
        <f t="shared" ca="1" si="120"/>
        <v>1.4121754905844985</v>
      </c>
      <c r="D913">
        <f t="shared" ca="1" si="120"/>
        <v>2.4443714207239653</v>
      </c>
      <c r="E913">
        <f t="shared" ca="1" si="120"/>
        <v>8.0007266575166351</v>
      </c>
      <c r="F913">
        <f t="shared" ca="1" si="120"/>
        <v>1.6050159592737223</v>
      </c>
      <c r="G913">
        <f t="shared" ca="1" si="121"/>
        <v>32.709609687368598</v>
      </c>
    </row>
    <row r="914" spans="1:7" x14ac:dyDescent="0.25">
      <c r="A914">
        <f t="shared" si="122"/>
        <v>912</v>
      </c>
      <c r="B914">
        <f t="shared" ca="1" si="120"/>
        <v>0.58632220682843239</v>
      </c>
      <c r="C914">
        <f t="shared" ca="1" si="120"/>
        <v>5.7376008627154382</v>
      </c>
      <c r="D914">
        <f t="shared" ca="1" si="120"/>
        <v>3.4995652609174535</v>
      </c>
      <c r="E914">
        <f t="shared" ca="1" si="120"/>
        <v>0.42641078931050402</v>
      </c>
      <c r="F914">
        <f t="shared" ca="1" si="120"/>
        <v>3.0711010986614875</v>
      </c>
      <c r="G914">
        <f t="shared" ca="1" si="121"/>
        <v>26.642000436866631</v>
      </c>
    </row>
    <row r="915" spans="1:7" x14ac:dyDescent="0.25">
      <c r="A915">
        <f t="shared" si="122"/>
        <v>913</v>
      </c>
      <c r="B915">
        <f t="shared" ca="1" si="120"/>
        <v>1.5217133940023853</v>
      </c>
      <c r="C915">
        <f t="shared" ca="1" si="120"/>
        <v>7.3618620376056736</v>
      </c>
      <c r="D915">
        <f t="shared" ca="1" si="120"/>
        <v>7.3810682187526329</v>
      </c>
      <c r="E915">
        <f t="shared" ca="1" si="120"/>
        <v>5.6927371435795653</v>
      </c>
      <c r="F915">
        <f t="shared" ca="1" si="120"/>
        <v>8.6250405109013357</v>
      </c>
      <c r="G915">
        <f t="shared" ca="1" si="121"/>
        <v>61.164842609683177</v>
      </c>
    </row>
    <row r="916" spans="1:7" x14ac:dyDescent="0.25">
      <c r="A916">
        <f t="shared" si="122"/>
        <v>914</v>
      </c>
      <c r="B916">
        <f t="shared" ca="1" si="120"/>
        <v>2.5791224838825242</v>
      </c>
      <c r="C916">
        <f t="shared" ca="1" si="120"/>
        <v>7.8580146008415266</v>
      </c>
      <c r="D916">
        <f t="shared" ca="1" si="120"/>
        <v>9.9017329691776474</v>
      </c>
      <c r="E916">
        <f t="shared" ca="1" si="120"/>
        <v>4.0907034048595925</v>
      </c>
      <c r="F916">
        <f t="shared" ca="1" si="120"/>
        <v>3.7225062217336546</v>
      </c>
      <c r="G916">
        <f t="shared" ca="1" si="121"/>
        <v>56.304159360989885</v>
      </c>
    </row>
    <row r="917" spans="1:7" x14ac:dyDescent="0.25">
      <c r="A917">
        <f t="shared" si="122"/>
        <v>915</v>
      </c>
      <c r="B917">
        <f t="shared" ca="1" si="120"/>
        <v>0.9253376131552038</v>
      </c>
      <c r="C917">
        <f t="shared" ca="1" si="120"/>
        <v>1.867908977258218</v>
      </c>
      <c r="D917">
        <f t="shared" ca="1" si="120"/>
        <v>8.1994958685920878</v>
      </c>
      <c r="E917">
        <f t="shared" ca="1" si="120"/>
        <v>4.5398307724650966</v>
      </c>
      <c r="F917">
        <f t="shared" ca="1" si="120"/>
        <v>9.6849856550368987</v>
      </c>
      <c r="G917">
        <f t="shared" ca="1" si="121"/>
        <v>50.435117773015008</v>
      </c>
    </row>
    <row r="918" spans="1:7" x14ac:dyDescent="0.25">
      <c r="A918">
        <f t="shared" si="122"/>
        <v>916</v>
      </c>
      <c r="B918">
        <f t="shared" ca="1" si="120"/>
        <v>8.6614551458602751</v>
      </c>
      <c r="C918">
        <f t="shared" ca="1" si="120"/>
        <v>0.99911608777649707</v>
      </c>
      <c r="D918">
        <f t="shared" ca="1" si="120"/>
        <v>1.096425961383789</v>
      </c>
      <c r="E918">
        <f t="shared" ca="1" si="120"/>
        <v>5.8472905500940522</v>
      </c>
      <c r="F918">
        <f t="shared" ca="1" si="120"/>
        <v>3.5537913959982914</v>
      </c>
      <c r="G918">
        <f t="shared" ca="1" si="121"/>
        <v>40.316158282225814</v>
      </c>
    </row>
    <row r="919" spans="1:7" x14ac:dyDescent="0.25">
      <c r="A919">
        <f t="shared" si="122"/>
        <v>917</v>
      </c>
      <c r="B919">
        <f t="shared" ca="1" si="120"/>
        <v>0.95515453889034152</v>
      </c>
      <c r="C919">
        <f t="shared" ca="1" si="120"/>
        <v>9.0076662894150044</v>
      </c>
      <c r="D919">
        <f t="shared" ca="1" si="120"/>
        <v>0.11273548668232158</v>
      </c>
      <c r="E919">
        <f t="shared" ca="1" si="120"/>
        <v>0.40509824004803963</v>
      </c>
      <c r="F919">
        <f t="shared" ca="1" si="120"/>
        <v>5.9265317479995181</v>
      </c>
      <c r="G919">
        <f t="shared" ca="1" si="121"/>
        <v>32.814372606070449</v>
      </c>
    </row>
    <row r="920" spans="1:7" x14ac:dyDescent="0.25">
      <c r="A920">
        <f t="shared" si="122"/>
        <v>918</v>
      </c>
      <c r="B920">
        <f t="shared" ca="1" si="120"/>
        <v>5.3679079407522314</v>
      </c>
      <c r="C920">
        <f t="shared" ca="1" si="120"/>
        <v>1.8025769565656835</v>
      </c>
      <c r="D920">
        <f t="shared" ca="1" si="120"/>
        <v>2.341257941475777</v>
      </c>
      <c r="E920">
        <f t="shared" ca="1" si="120"/>
        <v>9.9937342891316465</v>
      </c>
      <c r="F920">
        <f t="shared" ca="1" si="120"/>
        <v>6.6595081598274577</v>
      </c>
      <c r="G920">
        <f t="shared" ca="1" si="121"/>
        <v>52.329970575505591</v>
      </c>
    </row>
    <row r="921" spans="1:7" x14ac:dyDescent="0.25">
      <c r="A921">
        <f t="shared" si="122"/>
        <v>919</v>
      </c>
      <c r="B921">
        <f t="shared" ca="1" si="120"/>
        <v>0.91531155103606432</v>
      </c>
      <c r="C921">
        <f t="shared" ca="1" si="120"/>
        <v>3.8326473095277236</v>
      </c>
      <c r="D921">
        <f t="shared" ca="1" si="120"/>
        <v>2.583964403346688</v>
      </c>
      <c r="E921">
        <f t="shared" ca="1" si="120"/>
        <v>4.7522296282696788</v>
      </c>
      <c r="F921">
        <f t="shared" ca="1" si="120"/>
        <v>1.018535507338052</v>
      </c>
      <c r="G921">
        <f t="shared" ca="1" si="121"/>
        <v>26.205376799036411</v>
      </c>
    </row>
    <row r="922" spans="1:7" x14ac:dyDescent="0.25">
      <c r="A922">
        <f t="shared" si="122"/>
        <v>920</v>
      </c>
      <c r="B922">
        <f t="shared" ca="1" si="120"/>
        <v>0.99115376950403955</v>
      </c>
      <c r="C922">
        <f t="shared" ca="1" si="120"/>
        <v>4.7994644528547692</v>
      </c>
      <c r="D922">
        <f t="shared" ca="1" si="120"/>
        <v>7.415389088400433</v>
      </c>
      <c r="E922">
        <f t="shared" ca="1" si="120"/>
        <v>7.8723209253521853</v>
      </c>
      <c r="F922">
        <f t="shared" ca="1" si="120"/>
        <v>2.0457535393717032</v>
      </c>
      <c r="G922">
        <f t="shared" ca="1" si="121"/>
        <v>46.248163550966261</v>
      </c>
    </row>
    <row r="923" spans="1:7" x14ac:dyDescent="0.25">
      <c r="A923">
        <f t="shared" si="122"/>
        <v>921</v>
      </c>
      <c r="B923">
        <f t="shared" ca="1" si="120"/>
        <v>1.3151711219368489</v>
      </c>
      <c r="C923">
        <f t="shared" ca="1" si="120"/>
        <v>5.6916827643129544</v>
      </c>
      <c r="D923">
        <f t="shared" ca="1" si="120"/>
        <v>4.0204736082398824</v>
      </c>
      <c r="E923">
        <f t="shared" ca="1" si="120"/>
        <v>0.38556770730686196</v>
      </c>
      <c r="F923">
        <f t="shared" ca="1" si="120"/>
        <v>7.125014897516353</v>
      </c>
      <c r="G923">
        <f t="shared" ca="1" si="121"/>
        <v>37.075820198625806</v>
      </c>
    </row>
    <row r="924" spans="1:7" x14ac:dyDescent="0.25">
      <c r="A924">
        <f t="shared" si="122"/>
        <v>922</v>
      </c>
      <c r="B924">
        <f t="shared" ca="1" si="120"/>
        <v>8.5081142151135296</v>
      </c>
      <c r="C924">
        <f t="shared" ca="1" si="120"/>
        <v>2.499519879914275</v>
      </c>
      <c r="D924">
        <f t="shared" ca="1" si="120"/>
        <v>8.6638538590503487</v>
      </c>
      <c r="E924">
        <f t="shared" ca="1" si="120"/>
        <v>7.9387930024063804</v>
      </c>
      <c r="F924">
        <f t="shared" ca="1" si="120"/>
        <v>1.0286619484394199</v>
      </c>
      <c r="G924">
        <f t="shared" ca="1" si="121"/>
        <v>57.277885809847916</v>
      </c>
    </row>
    <row r="925" spans="1:7" x14ac:dyDescent="0.25">
      <c r="A925">
        <f t="shared" si="122"/>
        <v>923</v>
      </c>
      <c r="B925">
        <f t="shared" ca="1" si="120"/>
        <v>3.6549114775132772</v>
      </c>
      <c r="C925">
        <f t="shared" ca="1" si="120"/>
        <v>1.952205510516144</v>
      </c>
      <c r="D925">
        <f t="shared" ca="1" si="120"/>
        <v>8.6039760823397931</v>
      </c>
      <c r="E925">
        <f t="shared" ca="1" si="120"/>
        <v>3.3300168150154166</v>
      </c>
      <c r="F925">
        <f t="shared" ca="1" si="120"/>
        <v>2.2378160024391534</v>
      </c>
      <c r="G925">
        <f t="shared" ca="1" si="121"/>
        <v>39.55785177564757</v>
      </c>
    </row>
    <row r="926" spans="1:7" x14ac:dyDescent="0.25">
      <c r="A926">
        <f t="shared" si="122"/>
        <v>924</v>
      </c>
      <c r="B926">
        <f t="shared" ca="1" si="120"/>
        <v>9.2230613611182815</v>
      </c>
      <c r="C926">
        <f t="shared" ca="1" si="120"/>
        <v>3.0349953024583201</v>
      </c>
      <c r="D926">
        <f t="shared" ca="1" si="120"/>
        <v>6.3689719866228689</v>
      </c>
      <c r="E926">
        <f t="shared" ca="1" si="120"/>
        <v>6.4606950417815403</v>
      </c>
      <c r="F926">
        <f t="shared" ca="1" si="120"/>
        <v>3.4630425046405677</v>
      </c>
      <c r="G926">
        <f t="shared" ca="1" si="121"/>
        <v>57.101532393243161</v>
      </c>
    </row>
    <row r="927" spans="1:7" x14ac:dyDescent="0.25">
      <c r="A927">
        <f t="shared" si="122"/>
        <v>925</v>
      </c>
      <c r="B927">
        <f t="shared" ca="1" si="120"/>
        <v>3.2282041788737614</v>
      </c>
      <c r="C927">
        <f t="shared" ca="1" si="120"/>
        <v>8.0853642089568503</v>
      </c>
      <c r="D927">
        <f t="shared" ca="1" si="120"/>
        <v>2.6763658723084252</v>
      </c>
      <c r="E927">
        <f t="shared" ca="1" si="120"/>
        <v>9.7857876381848268</v>
      </c>
      <c r="F927">
        <f t="shared" ca="1" si="120"/>
        <v>9.4368516933045186</v>
      </c>
      <c r="G927">
        <f t="shared" ca="1" si="121"/>
        <v>66.425147183256769</v>
      </c>
    </row>
    <row r="928" spans="1:7" x14ac:dyDescent="0.25">
      <c r="A928">
        <f t="shared" si="122"/>
        <v>926</v>
      </c>
      <c r="B928">
        <f t="shared" ca="1" si="120"/>
        <v>8.6577001492764936</v>
      </c>
      <c r="C928">
        <f t="shared" ca="1" si="120"/>
        <v>3.5782457346803644</v>
      </c>
      <c r="D928">
        <f t="shared" ca="1" si="120"/>
        <v>3.0189227052847443</v>
      </c>
      <c r="E928">
        <f t="shared" ca="1" si="120"/>
        <v>1.0633593881827619</v>
      </c>
      <c r="F928">
        <f t="shared" ca="1" si="120"/>
        <v>1.4965579800016582</v>
      </c>
      <c r="G928">
        <f t="shared" ca="1" si="121"/>
        <v>35.629571914852043</v>
      </c>
    </row>
    <row r="929" spans="1:7" x14ac:dyDescent="0.25">
      <c r="A929">
        <f t="shared" si="122"/>
        <v>927</v>
      </c>
      <c r="B929">
        <f t="shared" ca="1" si="120"/>
        <v>9.7062423810993153</v>
      </c>
      <c r="C929">
        <f t="shared" ca="1" si="120"/>
        <v>3.4782992946568037</v>
      </c>
      <c r="D929">
        <f t="shared" ca="1" si="120"/>
        <v>7.815832789736568</v>
      </c>
      <c r="E929">
        <f t="shared" ca="1" si="120"/>
        <v>4.0235850887459534</v>
      </c>
      <c r="F929">
        <f t="shared" ca="1" si="120"/>
        <v>5.5809504795079912</v>
      </c>
      <c r="G929">
        <f t="shared" ca="1" si="121"/>
        <v>61.209820067493261</v>
      </c>
    </row>
    <row r="930" spans="1:7" x14ac:dyDescent="0.25">
      <c r="A930">
        <f t="shared" si="122"/>
        <v>928</v>
      </c>
      <c r="B930">
        <f t="shared" ca="1" si="120"/>
        <v>7.5817155562370377</v>
      </c>
      <c r="C930">
        <f t="shared" ca="1" si="120"/>
        <v>0.64634470463564631</v>
      </c>
      <c r="D930">
        <f t="shared" ca="1" si="120"/>
        <v>0.3832821668260189</v>
      </c>
      <c r="E930">
        <f t="shared" ca="1" si="120"/>
        <v>5.7903107870437385</v>
      </c>
      <c r="F930">
        <f t="shared" ca="1" si="120"/>
        <v>5.5053728766758798</v>
      </c>
      <c r="G930">
        <f t="shared" ca="1" si="121"/>
        <v>39.814052182836647</v>
      </c>
    </row>
    <row r="931" spans="1:7" x14ac:dyDescent="0.25">
      <c r="A931">
        <f t="shared" si="122"/>
        <v>929</v>
      </c>
      <c r="B931">
        <f t="shared" ca="1" si="120"/>
        <v>0.83152342163958282</v>
      </c>
      <c r="C931">
        <f t="shared" ca="1" si="120"/>
        <v>0.70892059002088392</v>
      </c>
      <c r="D931">
        <f t="shared" ca="1" si="120"/>
        <v>0.42755845626663347</v>
      </c>
      <c r="E931">
        <f t="shared" ca="1" si="120"/>
        <v>0.75572662046733519</v>
      </c>
      <c r="F931">
        <f t="shared" ca="1" si="120"/>
        <v>8.9266883073857208</v>
      </c>
      <c r="G931">
        <f t="shared" ca="1" si="121"/>
        <v>23.300834791560312</v>
      </c>
    </row>
    <row r="932" spans="1:7" x14ac:dyDescent="0.25">
      <c r="A932">
        <f t="shared" si="122"/>
        <v>930</v>
      </c>
      <c r="B932">
        <f t="shared" ca="1" si="120"/>
        <v>5.3396399820844254</v>
      </c>
      <c r="C932">
        <f t="shared" ca="1" si="120"/>
        <v>2.2170977981036302</v>
      </c>
      <c r="D932">
        <f t="shared" ca="1" si="120"/>
        <v>7.5563288441937706</v>
      </c>
      <c r="E932">
        <f t="shared" ca="1" si="120"/>
        <v>1.9989029044294992</v>
      </c>
      <c r="F932">
        <f t="shared" ca="1" si="120"/>
        <v>5.4961015997089522</v>
      </c>
      <c r="G932">
        <f t="shared" ca="1" si="121"/>
        <v>45.216142257040559</v>
      </c>
    </row>
    <row r="933" spans="1:7" x14ac:dyDescent="0.25">
      <c r="A933">
        <f t="shared" si="122"/>
        <v>931</v>
      </c>
      <c r="B933">
        <f t="shared" ca="1" si="120"/>
        <v>6.909698811316229</v>
      </c>
      <c r="C933">
        <f t="shared" ca="1" si="120"/>
        <v>3.4637324941037195</v>
      </c>
      <c r="D933">
        <f t="shared" ca="1" si="120"/>
        <v>4.9853458624357145</v>
      </c>
      <c r="E933">
        <f t="shared" ca="1" si="120"/>
        <v>5.6240978778361157</v>
      </c>
      <c r="F933">
        <f t="shared" ca="1" si="120"/>
        <v>4.5200203196013797</v>
      </c>
      <c r="G933">
        <f t="shared" ca="1" si="121"/>
        <v>51.005790730586313</v>
      </c>
    </row>
    <row r="934" spans="1:7" x14ac:dyDescent="0.25">
      <c r="A934">
        <f t="shared" si="122"/>
        <v>932</v>
      </c>
      <c r="B934">
        <f t="shared" ref="B934:F984" ca="1" si="123">RAND()*10</f>
        <v>2.8948453578709787</v>
      </c>
      <c r="C934">
        <f t="shared" ca="1" si="123"/>
        <v>4.8181677256700297</v>
      </c>
      <c r="D934">
        <f t="shared" ca="1" si="123"/>
        <v>4.2198974466346604</v>
      </c>
      <c r="E934">
        <f t="shared" ca="1" si="123"/>
        <v>0.65796842232415442</v>
      </c>
      <c r="F934">
        <f t="shared" ca="1" si="123"/>
        <v>1.0913234335622191</v>
      </c>
      <c r="G934">
        <f t="shared" ca="1" si="121"/>
        <v>27.364404772124082</v>
      </c>
    </row>
    <row r="935" spans="1:7" x14ac:dyDescent="0.25">
      <c r="A935">
        <f t="shared" si="122"/>
        <v>933</v>
      </c>
      <c r="B935">
        <f t="shared" ca="1" si="123"/>
        <v>9.6045592041473178</v>
      </c>
      <c r="C935">
        <f t="shared" ca="1" si="123"/>
        <v>2.6836027919292849</v>
      </c>
      <c r="D935">
        <f t="shared" ca="1" si="123"/>
        <v>1.4463269264154655</v>
      </c>
      <c r="E935">
        <f t="shared" ca="1" si="123"/>
        <v>1.534192079146639</v>
      </c>
      <c r="F935">
        <f t="shared" ca="1" si="123"/>
        <v>4.2684745721363395</v>
      </c>
      <c r="G935">
        <f t="shared" ca="1" si="121"/>
        <v>39.074311147550091</v>
      </c>
    </row>
    <row r="936" spans="1:7" x14ac:dyDescent="0.25">
      <c r="A936">
        <f t="shared" si="122"/>
        <v>934</v>
      </c>
      <c r="B936">
        <f t="shared" ca="1" si="123"/>
        <v>1.713565250425122</v>
      </c>
      <c r="C936">
        <f t="shared" ca="1" si="123"/>
        <v>6.4256687508156896</v>
      </c>
      <c r="D936">
        <f t="shared" ca="1" si="123"/>
        <v>2.0470735863740872</v>
      </c>
      <c r="E936">
        <f t="shared" ca="1" si="123"/>
        <v>2.676347947260397</v>
      </c>
      <c r="F936">
        <f t="shared" ca="1" si="123"/>
        <v>8.420579394310451</v>
      </c>
      <c r="G936">
        <f t="shared" ca="1" si="121"/>
        <v>42.566469858371491</v>
      </c>
    </row>
    <row r="937" spans="1:7" x14ac:dyDescent="0.25">
      <c r="A937">
        <f t="shared" si="122"/>
        <v>935</v>
      </c>
      <c r="B937">
        <f t="shared" ca="1" si="123"/>
        <v>9.451360578541351</v>
      </c>
      <c r="C937">
        <f t="shared" ca="1" si="123"/>
        <v>9.4049901817222157</v>
      </c>
      <c r="D937">
        <f t="shared" ca="1" si="123"/>
        <v>8.4940512287709744</v>
      </c>
      <c r="E937">
        <f t="shared" ca="1" si="123"/>
        <v>7.3852647696889262E-2</v>
      </c>
      <c r="F937">
        <f t="shared" ca="1" si="123"/>
        <v>4.0529950396984802</v>
      </c>
      <c r="G937">
        <f t="shared" ca="1" si="121"/>
        <v>62.954499352859813</v>
      </c>
    </row>
    <row r="938" spans="1:7" x14ac:dyDescent="0.25">
      <c r="A938">
        <f t="shared" si="122"/>
        <v>936</v>
      </c>
      <c r="B938">
        <f t="shared" ca="1" si="123"/>
        <v>9.3830210482980174</v>
      </c>
      <c r="C938">
        <f t="shared" ca="1" si="123"/>
        <v>6.9038872441169463</v>
      </c>
      <c r="D938">
        <f t="shared" ca="1" si="123"/>
        <v>4.9549642330974937</v>
      </c>
      <c r="E938">
        <f t="shared" ca="1" si="123"/>
        <v>8.3775351795886941</v>
      </c>
      <c r="F938">
        <f t="shared" ca="1" si="123"/>
        <v>1.9814111106526144</v>
      </c>
      <c r="G938">
        <f t="shared" ca="1" si="121"/>
        <v>63.201637631507531</v>
      </c>
    </row>
    <row r="939" spans="1:7" x14ac:dyDescent="0.25">
      <c r="A939">
        <f t="shared" si="122"/>
        <v>937</v>
      </c>
      <c r="B939">
        <f t="shared" ca="1" si="123"/>
        <v>7.3548620353122907</v>
      </c>
      <c r="C939">
        <f t="shared" ca="1" si="123"/>
        <v>4.4553369788485488</v>
      </c>
      <c r="D939">
        <f t="shared" ca="1" si="123"/>
        <v>2.1196173427986698</v>
      </c>
      <c r="E939">
        <f t="shared" ca="1" si="123"/>
        <v>6.2154676907682429</v>
      </c>
      <c r="F939">
        <f t="shared" ca="1" si="123"/>
        <v>9.5560651146775974</v>
      </c>
      <c r="G939">
        <f t="shared" ca="1" si="121"/>
        <v>59.4026983248107</v>
      </c>
    </row>
    <row r="940" spans="1:7" x14ac:dyDescent="0.25">
      <c r="A940">
        <f t="shared" si="122"/>
        <v>938</v>
      </c>
      <c r="B940">
        <f t="shared" ca="1" si="123"/>
        <v>7.5619536846884579</v>
      </c>
      <c r="C940">
        <f t="shared" ca="1" si="123"/>
        <v>9.4088846987635275</v>
      </c>
      <c r="D940">
        <f t="shared" ca="1" si="123"/>
        <v>2.3756314465660191</v>
      </c>
      <c r="E940">
        <f t="shared" ca="1" si="123"/>
        <v>1.6451727147848683</v>
      </c>
      <c r="F940">
        <f t="shared" ca="1" si="123"/>
        <v>9.7258939428427063</v>
      </c>
      <c r="G940">
        <f t="shared" ca="1" si="121"/>
        <v>61.435072975291156</v>
      </c>
    </row>
    <row r="941" spans="1:7" x14ac:dyDescent="0.25">
      <c r="A941">
        <f t="shared" si="122"/>
        <v>939</v>
      </c>
      <c r="B941">
        <f t="shared" ca="1" si="123"/>
        <v>9.5414208767209008</v>
      </c>
      <c r="C941">
        <f t="shared" ca="1" si="123"/>
        <v>1.8090298219027146</v>
      </c>
      <c r="D941">
        <f t="shared" ca="1" si="123"/>
        <v>3.1157258166596979</v>
      </c>
      <c r="E941">
        <f t="shared" ca="1" si="123"/>
        <v>7.4810125521400517</v>
      </c>
      <c r="F941">
        <f t="shared" ca="1" si="123"/>
        <v>2.8273044198601491</v>
      </c>
      <c r="G941">
        <f t="shared" ca="1" si="121"/>
        <v>49.548986974567022</v>
      </c>
    </row>
    <row r="942" spans="1:7" x14ac:dyDescent="0.25">
      <c r="A942">
        <f t="shared" si="122"/>
        <v>940</v>
      </c>
      <c r="B942">
        <f t="shared" ca="1" si="123"/>
        <v>9.1042011254677266</v>
      </c>
      <c r="C942">
        <f t="shared" ca="1" si="123"/>
        <v>3.2608778976219788</v>
      </c>
      <c r="D942">
        <f t="shared" ca="1" si="123"/>
        <v>1.68894993539632</v>
      </c>
      <c r="E942">
        <f t="shared" ca="1" si="123"/>
        <v>5.0243575405147158</v>
      </c>
      <c r="F942">
        <f t="shared" ca="1" si="123"/>
        <v>7.259282827563406</v>
      </c>
      <c r="G942">
        <f t="shared" ca="1" si="121"/>
        <v>52.675338653128293</v>
      </c>
    </row>
    <row r="943" spans="1:7" x14ac:dyDescent="0.25">
      <c r="A943">
        <f t="shared" si="122"/>
        <v>941</v>
      </c>
      <c r="B943">
        <f t="shared" ca="1" si="123"/>
        <v>2.4670076946791131</v>
      </c>
      <c r="C943">
        <f t="shared" ca="1" si="123"/>
        <v>0.42112874428377522</v>
      </c>
      <c r="D943">
        <f t="shared" ca="1" si="123"/>
        <v>5.2684054360210038</v>
      </c>
      <c r="E943">
        <f t="shared" ca="1" si="123"/>
        <v>9.3657847335892619</v>
      </c>
      <c r="F943">
        <f t="shared" ca="1" si="123"/>
        <v>9.4694453473571301</v>
      </c>
      <c r="G943">
        <f t="shared" ca="1" si="121"/>
        <v>53.983543911860565</v>
      </c>
    </row>
    <row r="944" spans="1:7" x14ac:dyDescent="0.25">
      <c r="A944">
        <f t="shared" si="122"/>
        <v>942</v>
      </c>
      <c r="B944">
        <f t="shared" ca="1" si="123"/>
        <v>0.13914103304360825</v>
      </c>
      <c r="C944">
        <f t="shared" ca="1" si="123"/>
        <v>1.8942377470956195</v>
      </c>
      <c r="D944">
        <f t="shared" ca="1" si="123"/>
        <v>7.0659433707265578</v>
      </c>
      <c r="E944">
        <f t="shared" ca="1" si="123"/>
        <v>7.3943152757811603E-2</v>
      </c>
      <c r="F944">
        <f t="shared" ca="1" si="123"/>
        <v>1.0407552282253107</v>
      </c>
      <c r="G944">
        <f t="shared" ca="1" si="121"/>
        <v>20.428041063697819</v>
      </c>
    </row>
    <row r="945" spans="1:7" x14ac:dyDescent="0.25">
      <c r="A945">
        <f t="shared" si="122"/>
        <v>943</v>
      </c>
      <c r="B945">
        <f t="shared" ca="1" si="123"/>
        <v>8.5126119638032343</v>
      </c>
      <c r="C945">
        <f t="shared" ca="1" si="123"/>
        <v>1.9686841422515344</v>
      </c>
      <c r="D945">
        <f t="shared" ca="1" si="123"/>
        <v>9.242895673068217</v>
      </c>
      <c r="E945">
        <f t="shared" ca="1" si="123"/>
        <v>4.0979004373680255</v>
      </c>
      <c r="F945">
        <f t="shared" ca="1" si="123"/>
        <v>9.9545623652136523</v>
      </c>
      <c r="G945">
        <f t="shared" ca="1" si="121"/>
        <v>67.553309163409324</v>
      </c>
    </row>
    <row r="946" spans="1:7" x14ac:dyDescent="0.25">
      <c r="A946">
        <f t="shared" si="122"/>
        <v>944</v>
      </c>
      <c r="B946">
        <f t="shared" ca="1" si="123"/>
        <v>4.9072622993724142</v>
      </c>
      <c r="C946">
        <f t="shared" ca="1" si="123"/>
        <v>6.7042556882271143</v>
      </c>
      <c r="D946">
        <f t="shared" ca="1" si="123"/>
        <v>7.8511035507933125</v>
      </c>
      <c r="E946">
        <f t="shared" ca="1" si="123"/>
        <v>5.4915980174099612</v>
      </c>
      <c r="F946">
        <f t="shared" ca="1" si="123"/>
        <v>0.2690032169858525</v>
      </c>
      <c r="G946">
        <f t="shared" ca="1" si="121"/>
        <v>50.446445545577305</v>
      </c>
    </row>
    <row r="947" spans="1:7" x14ac:dyDescent="0.25">
      <c r="A947">
        <f t="shared" si="122"/>
        <v>945</v>
      </c>
      <c r="B947">
        <f t="shared" ca="1" si="123"/>
        <v>2.4190142737031559</v>
      </c>
      <c r="C947">
        <f t="shared" ca="1" si="123"/>
        <v>6.1048435922763726</v>
      </c>
      <c r="D947">
        <f t="shared" ca="1" si="123"/>
        <v>6.7058103361727763</v>
      </c>
      <c r="E947">
        <f t="shared" ca="1" si="123"/>
        <v>4.3582736102436739</v>
      </c>
      <c r="F947">
        <f t="shared" ca="1" si="123"/>
        <v>1.3196939298183707</v>
      </c>
      <c r="G947">
        <f t="shared" ca="1" si="121"/>
        <v>41.815271484428692</v>
      </c>
    </row>
    <row r="948" spans="1:7" x14ac:dyDescent="0.25">
      <c r="A948">
        <f t="shared" si="122"/>
        <v>946</v>
      </c>
      <c r="B948">
        <f t="shared" ca="1" si="123"/>
        <v>3.0114189718292894</v>
      </c>
      <c r="C948">
        <f t="shared" ca="1" si="123"/>
        <v>8.1798550412235489</v>
      </c>
      <c r="D948">
        <f t="shared" ca="1" si="123"/>
        <v>8.6265737615158695</v>
      </c>
      <c r="E948">
        <f t="shared" ca="1" si="123"/>
        <v>2.0398448034863312</v>
      </c>
      <c r="F948">
        <f t="shared" ca="1" si="123"/>
        <v>4.4821708967807634</v>
      </c>
      <c r="G948">
        <f t="shared" ca="1" si="121"/>
        <v>52.679726949671604</v>
      </c>
    </row>
    <row r="949" spans="1:7" x14ac:dyDescent="0.25">
      <c r="A949">
        <f t="shared" si="122"/>
        <v>947</v>
      </c>
      <c r="B949">
        <f t="shared" ca="1" si="123"/>
        <v>9.1825103357573763</v>
      </c>
      <c r="C949">
        <f t="shared" ca="1" si="123"/>
        <v>2.906343021176677</v>
      </c>
      <c r="D949">
        <f t="shared" ca="1" si="123"/>
        <v>4.440072760385565</v>
      </c>
      <c r="E949">
        <f t="shared" ca="1" si="123"/>
        <v>6.3763631639597795</v>
      </c>
      <c r="F949">
        <f t="shared" ca="1" si="123"/>
        <v>2.1961608687155132</v>
      </c>
      <c r="G949">
        <f t="shared" ca="1" si="121"/>
        <v>50.202900299989821</v>
      </c>
    </row>
    <row r="950" spans="1:7" x14ac:dyDescent="0.25">
      <c r="A950">
        <f t="shared" si="122"/>
        <v>948</v>
      </c>
      <c r="B950">
        <f t="shared" ca="1" si="123"/>
        <v>1.1752453365869442</v>
      </c>
      <c r="C950">
        <f t="shared" ca="1" si="123"/>
        <v>7.9922057701914015</v>
      </c>
      <c r="D950">
        <f t="shared" ca="1" si="123"/>
        <v>9.2411142852608705</v>
      </c>
      <c r="E950">
        <f t="shared" ca="1" si="123"/>
        <v>5.8200007589725997</v>
      </c>
      <c r="F950">
        <f t="shared" ca="1" si="123"/>
        <v>6.9359823846020507</v>
      </c>
      <c r="G950">
        <f t="shared" ca="1" si="121"/>
        <v>62.329097071227736</v>
      </c>
    </row>
    <row r="951" spans="1:7" x14ac:dyDescent="0.25">
      <c r="A951">
        <f t="shared" si="122"/>
        <v>949</v>
      </c>
      <c r="B951">
        <f t="shared" ca="1" si="123"/>
        <v>6.4836057156644848</v>
      </c>
      <c r="C951">
        <f t="shared" ca="1" si="123"/>
        <v>4.7772988072158205</v>
      </c>
      <c r="D951">
        <f t="shared" ca="1" si="123"/>
        <v>6.3668809578500056</v>
      </c>
      <c r="E951">
        <f t="shared" ca="1" si="123"/>
        <v>6.5978862653060659</v>
      </c>
      <c r="F951">
        <f t="shared" ca="1" si="123"/>
        <v>4.363425624728138</v>
      </c>
      <c r="G951">
        <f t="shared" ca="1" si="121"/>
        <v>57.178194741529026</v>
      </c>
    </row>
    <row r="952" spans="1:7" x14ac:dyDescent="0.25">
      <c r="A952">
        <f t="shared" si="122"/>
        <v>950</v>
      </c>
      <c r="B952">
        <f t="shared" ca="1" si="123"/>
        <v>3.4446628263141754</v>
      </c>
      <c r="C952">
        <f t="shared" ca="1" si="123"/>
        <v>7.0368185658215285</v>
      </c>
      <c r="D952">
        <f t="shared" ca="1" si="123"/>
        <v>3.9135634518857598E-2</v>
      </c>
      <c r="E952">
        <f t="shared" ca="1" si="123"/>
        <v>1.489241187506366</v>
      </c>
      <c r="F952">
        <f t="shared" ca="1" si="123"/>
        <v>7.4356952692070806</v>
      </c>
      <c r="G952">
        <f t="shared" ca="1" si="121"/>
        <v>38.891106966736018</v>
      </c>
    </row>
    <row r="953" spans="1:7" x14ac:dyDescent="0.25">
      <c r="A953">
        <f t="shared" si="122"/>
        <v>951</v>
      </c>
      <c r="B953">
        <f t="shared" ca="1" si="123"/>
        <v>2.7431237173364718</v>
      </c>
      <c r="C953">
        <f t="shared" ca="1" si="123"/>
        <v>7.7051270753935857</v>
      </c>
      <c r="D953">
        <f t="shared" ca="1" si="123"/>
        <v>7.5187916131302392</v>
      </c>
      <c r="E953">
        <f t="shared" ca="1" si="123"/>
        <v>6.6023444802685773</v>
      </c>
      <c r="F953">
        <f t="shared" ca="1" si="123"/>
        <v>3.2702540990313809</v>
      </c>
      <c r="G953">
        <f t="shared" ca="1" si="121"/>
        <v>55.679281970320517</v>
      </c>
    </row>
    <row r="954" spans="1:7" x14ac:dyDescent="0.25">
      <c r="A954">
        <f t="shared" si="122"/>
        <v>952</v>
      </c>
      <c r="B954">
        <f t="shared" ca="1" si="123"/>
        <v>9.3813963766222379</v>
      </c>
      <c r="C954">
        <f t="shared" ca="1" si="123"/>
        <v>5.1026283467332521</v>
      </c>
      <c r="D954">
        <f t="shared" ca="1" si="123"/>
        <v>1.4356402990494732</v>
      </c>
      <c r="E954">
        <f t="shared" ca="1" si="123"/>
        <v>9.8716890857773603</v>
      </c>
      <c r="F954">
        <f t="shared" ca="1" si="123"/>
        <v>9.0998675972991911</v>
      </c>
      <c r="G954">
        <f t="shared" ca="1" si="121"/>
        <v>69.782443410963026</v>
      </c>
    </row>
    <row r="955" spans="1:7" x14ac:dyDescent="0.25">
      <c r="A955">
        <f t="shared" si="122"/>
        <v>953</v>
      </c>
      <c r="B955">
        <f t="shared" ca="1" si="123"/>
        <v>6.0880615388036912</v>
      </c>
      <c r="C955">
        <f t="shared" ca="1" si="123"/>
        <v>6.9804644723775517</v>
      </c>
      <c r="D955">
        <f t="shared" ca="1" si="123"/>
        <v>9.1446297808485628</v>
      </c>
      <c r="E955">
        <f t="shared" ca="1" si="123"/>
        <v>3.1206150249910438</v>
      </c>
      <c r="F955">
        <f t="shared" ca="1" si="123"/>
        <v>1.7918035289144274</v>
      </c>
      <c r="G955">
        <f t="shared" ca="1" si="121"/>
        <v>54.251148691870554</v>
      </c>
    </row>
    <row r="956" spans="1:7" x14ac:dyDescent="0.25">
      <c r="A956">
        <f t="shared" si="122"/>
        <v>954</v>
      </c>
      <c r="B956">
        <f t="shared" ca="1" si="123"/>
        <v>5.10197165439057</v>
      </c>
      <c r="C956">
        <f t="shared" ca="1" si="123"/>
        <v>8.42153848269359</v>
      </c>
      <c r="D956">
        <f t="shared" ca="1" si="123"/>
        <v>3.7130673693092477</v>
      </c>
      <c r="E956">
        <f t="shared" ca="1" si="123"/>
        <v>0.97110022769131055</v>
      </c>
      <c r="F956">
        <f t="shared" ca="1" si="123"/>
        <v>4.9757583321945607</v>
      </c>
      <c r="G956">
        <f t="shared" ca="1" si="121"/>
        <v>46.366872132558555</v>
      </c>
    </row>
    <row r="957" spans="1:7" x14ac:dyDescent="0.25">
      <c r="A957">
        <f t="shared" si="122"/>
        <v>955</v>
      </c>
      <c r="B957">
        <f t="shared" ca="1" si="123"/>
        <v>9.3199352371138549</v>
      </c>
      <c r="C957">
        <f t="shared" ca="1" si="123"/>
        <v>8.5230834986301645</v>
      </c>
      <c r="D957">
        <f t="shared" ca="1" si="123"/>
        <v>0.20518345130516091</v>
      </c>
      <c r="E957">
        <f t="shared" ca="1" si="123"/>
        <v>3.5171475188066346</v>
      </c>
      <c r="F957">
        <f t="shared" ca="1" si="123"/>
        <v>8.4670350504415772</v>
      </c>
      <c r="G957">
        <f t="shared" ca="1" si="121"/>
        <v>60.064769512594779</v>
      </c>
    </row>
    <row r="958" spans="1:7" x14ac:dyDescent="0.25">
      <c r="A958">
        <f t="shared" si="122"/>
        <v>956</v>
      </c>
      <c r="B958">
        <f t="shared" ca="1" si="123"/>
        <v>4.9934517107909322</v>
      </c>
      <c r="C958">
        <f t="shared" ca="1" si="123"/>
        <v>0.8150499865383698</v>
      </c>
      <c r="D958">
        <f t="shared" ca="1" si="123"/>
        <v>2.7929129801096408E-4</v>
      </c>
      <c r="E958">
        <f t="shared" ca="1" si="123"/>
        <v>0.75575399073526395</v>
      </c>
      <c r="F958">
        <f t="shared" ca="1" si="123"/>
        <v>5.8416479253656419</v>
      </c>
      <c r="G958">
        <f t="shared" ca="1" si="121"/>
        <v>24.812365809456438</v>
      </c>
    </row>
    <row r="959" spans="1:7" x14ac:dyDescent="0.25">
      <c r="A959">
        <f t="shared" si="122"/>
        <v>957</v>
      </c>
      <c r="B959">
        <f t="shared" ca="1" si="123"/>
        <v>2.9542712068876287</v>
      </c>
      <c r="C959">
        <f t="shared" ca="1" si="123"/>
        <v>5.8230684122683209</v>
      </c>
      <c r="D959">
        <f t="shared" ca="1" si="123"/>
        <v>9.2437386824642829</v>
      </c>
      <c r="E959">
        <f t="shared" ca="1" si="123"/>
        <v>7.7537172853527112</v>
      </c>
      <c r="F959">
        <f t="shared" ca="1" si="123"/>
        <v>1.1093403139452862</v>
      </c>
      <c r="G959">
        <f t="shared" ca="1" si="121"/>
        <v>53.768271801836455</v>
      </c>
    </row>
    <row r="960" spans="1:7" x14ac:dyDescent="0.25">
      <c r="A960">
        <f t="shared" si="122"/>
        <v>958</v>
      </c>
      <c r="B960">
        <f t="shared" ca="1" si="123"/>
        <v>1.9495498642400888</v>
      </c>
      <c r="C960">
        <f t="shared" ca="1" si="123"/>
        <v>8.6644723114969917</v>
      </c>
      <c r="D960">
        <f t="shared" ca="1" si="123"/>
        <v>3.2420115976791077</v>
      </c>
      <c r="E960">
        <f t="shared" ca="1" si="123"/>
        <v>3.2614613736190092</v>
      </c>
      <c r="F960">
        <f t="shared" ca="1" si="123"/>
        <v>4.0480866242662632</v>
      </c>
      <c r="G960">
        <f t="shared" ca="1" si="121"/>
        <v>42.331163542602923</v>
      </c>
    </row>
    <row r="961" spans="1:7" x14ac:dyDescent="0.25">
      <c r="A961">
        <f t="shared" si="122"/>
        <v>959</v>
      </c>
      <c r="B961">
        <f t="shared" ca="1" si="123"/>
        <v>3.5267411224951362</v>
      </c>
      <c r="C961">
        <f t="shared" ca="1" si="123"/>
        <v>0.47822770458266994</v>
      </c>
      <c r="D961">
        <f t="shared" ca="1" si="123"/>
        <v>4.0334665386653672</v>
      </c>
      <c r="E961">
        <f t="shared" ca="1" si="123"/>
        <v>4.4311456704385668</v>
      </c>
      <c r="F961">
        <f t="shared" ca="1" si="123"/>
        <v>8.3218089620636722</v>
      </c>
      <c r="G961">
        <f t="shared" ca="1" si="121"/>
        <v>41.582779996490828</v>
      </c>
    </row>
    <row r="962" spans="1:7" x14ac:dyDescent="0.25">
      <c r="A962">
        <f t="shared" si="122"/>
        <v>960</v>
      </c>
      <c r="B962">
        <f t="shared" ca="1" si="123"/>
        <v>0.46309907147355389</v>
      </c>
      <c r="C962">
        <f t="shared" ca="1" si="123"/>
        <v>4.2047153193285478</v>
      </c>
      <c r="D962">
        <f t="shared" ca="1" si="123"/>
        <v>4.9905705643453544</v>
      </c>
      <c r="E962">
        <f t="shared" ca="1" si="123"/>
        <v>2.2384022969982507</v>
      </c>
      <c r="F962">
        <f t="shared" ca="1" si="123"/>
        <v>2.1416563038569469</v>
      </c>
      <c r="G962">
        <f t="shared" ca="1" si="121"/>
        <v>28.076887112005309</v>
      </c>
    </row>
    <row r="963" spans="1:7" x14ac:dyDescent="0.25">
      <c r="A963">
        <f t="shared" si="122"/>
        <v>961</v>
      </c>
      <c r="B963">
        <f t="shared" ca="1" si="123"/>
        <v>3.8768481394430179</v>
      </c>
      <c r="C963">
        <f t="shared" ca="1" si="123"/>
        <v>2.982940193490645</v>
      </c>
      <c r="D963">
        <f t="shared" ca="1" si="123"/>
        <v>1.1230246154168766</v>
      </c>
      <c r="E963">
        <f t="shared" ca="1" si="123"/>
        <v>5.3281167976660626</v>
      </c>
      <c r="F963">
        <f t="shared" ca="1" si="123"/>
        <v>0.45475308381723201</v>
      </c>
      <c r="G963">
        <f t="shared" ca="1" si="121"/>
        <v>27.531365659667667</v>
      </c>
    </row>
    <row r="964" spans="1:7" x14ac:dyDescent="0.25">
      <c r="A964">
        <f t="shared" si="122"/>
        <v>962</v>
      </c>
      <c r="B964">
        <f t="shared" ca="1" si="123"/>
        <v>9.9598459407057938</v>
      </c>
      <c r="C964">
        <f t="shared" ca="1" si="123"/>
        <v>4.225191269135756</v>
      </c>
      <c r="D964">
        <f t="shared" ca="1" si="123"/>
        <v>7.5186770639295073</v>
      </c>
      <c r="E964">
        <f t="shared" ca="1" si="123"/>
        <v>3.3592791512863807</v>
      </c>
      <c r="F964">
        <f t="shared" ca="1" si="123"/>
        <v>0.18965765807948287</v>
      </c>
      <c r="G964">
        <f t="shared" ref="G964:G1027" ca="1" si="124">AVERAGE(B964:F964)*10</f>
        <v>50.505302166273836</v>
      </c>
    </row>
    <row r="965" spans="1:7" x14ac:dyDescent="0.25">
      <c r="A965">
        <f t="shared" si="122"/>
        <v>963</v>
      </c>
      <c r="B965">
        <f t="shared" ca="1" si="123"/>
        <v>0.35748791151652304</v>
      </c>
      <c r="C965">
        <f t="shared" ca="1" si="123"/>
        <v>8.7143753078212605</v>
      </c>
      <c r="D965">
        <f t="shared" ca="1" si="123"/>
        <v>6.7341777585233418</v>
      </c>
      <c r="E965">
        <f t="shared" ca="1" si="123"/>
        <v>6.820270106690085</v>
      </c>
      <c r="F965">
        <f t="shared" ca="1" si="123"/>
        <v>2.64370591513475</v>
      </c>
      <c r="G965">
        <f t="shared" ca="1" si="124"/>
        <v>50.540033999371929</v>
      </c>
    </row>
    <row r="966" spans="1:7" x14ac:dyDescent="0.25">
      <c r="A966">
        <f t="shared" si="122"/>
        <v>964</v>
      </c>
      <c r="B966">
        <f t="shared" ca="1" si="123"/>
        <v>5.0061926821691385</v>
      </c>
      <c r="C966">
        <f t="shared" ca="1" si="123"/>
        <v>6.6822883678636273</v>
      </c>
      <c r="D966">
        <f t="shared" ca="1" si="123"/>
        <v>6.4567812237323619</v>
      </c>
      <c r="E966">
        <f t="shared" ca="1" si="123"/>
        <v>2.6984190649709952</v>
      </c>
      <c r="F966">
        <f t="shared" ca="1" si="123"/>
        <v>2.3020678809350734</v>
      </c>
      <c r="G966">
        <f t="shared" ca="1" si="124"/>
        <v>46.291498439342391</v>
      </c>
    </row>
    <row r="967" spans="1:7" x14ac:dyDescent="0.25">
      <c r="A967">
        <f t="shared" si="122"/>
        <v>965</v>
      </c>
      <c r="B967">
        <f t="shared" ca="1" si="123"/>
        <v>8.9823454060958241</v>
      </c>
      <c r="C967">
        <f t="shared" ca="1" si="123"/>
        <v>6.9061551245521944</v>
      </c>
      <c r="D967">
        <f t="shared" ca="1" si="123"/>
        <v>7.2337009839166448</v>
      </c>
      <c r="E967">
        <f t="shared" ca="1" si="123"/>
        <v>0.37586664732933928</v>
      </c>
      <c r="F967">
        <f t="shared" ca="1" si="123"/>
        <v>5.1832729836393465</v>
      </c>
      <c r="G967">
        <f t="shared" ca="1" si="124"/>
        <v>57.362682291066704</v>
      </c>
    </row>
    <row r="968" spans="1:7" x14ac:dyDescent="0.25">
      <c r="A968">
        <f t="shared" ref="A968:A1031" si="125">A967+1</f>
        <v>966</v>
      </c>
      <c r="B968">
        <f t="shared" ca="1" si="123"/>
        <v>9.8606394000886848</v>
      </c>
      <c r="C968">
        <f t="shared" ca="1" si="123"/>
        <v>2.3102854425618666</v>
      </c>
      <c r="D968">
        <f t="shared" ca="1" si="123"/>
        <v>7.9685135724415126</v>
      </c>
      <c r="E968">
        <f t="shared" ca="1" si="123"/>
        <v>9.2888164019894752</v>
      </c>
      <c r="F968">
        <f t="shared" ca="1" si="123"/>
        <v>2.7355425772681521</v>
      </c>
      <c r="G968">
        <f t="shared" ca="1" si="124"/>
        <v>64.327594788699386</v>
      </c>
    </row>
    <row r="969" spans="1:7" x14ac:dyDescent="0.25">
      <c r="A969">
        <f t="shared" si="125"/>
        <v>967</v>
      </c>
      <c r="B969">
        <f t="shared" ca="1" si="123"/>
        <v>9.636106907149065</v>
      </c>
      <c r="C969">
        <f t="shared" ca="1" si="123"/>
        <v>7.693124568208292</v>
      </c>
      <c r="D969">
        <f t="shared" ca="1" si="123"/>
        <v>7.8127091704469853</v>
      </c>
      <c r="E969">
        <f t="shared" ca="1" si="123"/>
        <v>2.7752693858428223</v>
      </c>
      <c r="F969">
        <f t="shared" ca="1" si="123"/>
        <v>2.3496601455957622</v>
      </c>
      <c r="G969">
        <f t="shared" ca="1" si="124"/>
        <v>60.533740354485857</v>
      </c>
    </row>
    <row r="970" spans="1:7" x14ac:dyDescent="0.25">
      <c r="A970">
        <f t="shared" si="125"/>
        <v>968</v>
      </c>
      <c r="B970">
        <f t="shared" ca="1" si="123"/>
        <v>7.244764000835727</v>
      </c>
      <c r="C970">
        <f t="shared" ca="1" si="123"/>
        <v>3.9054888328296622</v>
      </c>
      <c r="D970">
        <f t="shared" ca="1" si="123"/>
        <v>3.2730225641472774</v>
      </c>
      <c r="E970">
        <f t="shared" ca="1" si="123"/>
        <v>7.7637345834338127</v>
      </c>
      <c r="F970">
        <f t="shared" ca="1" si="123"/>
        <v>4.3920894668481925</v>
      </c>
      <c r="G970">
        <f t="shared" ca="1" si="124"/>
        <v>53.158198896189347</v>
      </c>
    </row>
    <row r="971" spans="1:7" x14ac:dyDescent="0.25">
      <c r="A971">
        <f t="shared" si="125"/>
        <v>969</v>
      </c>
      <c r="B971">
        <f t="shared" ca="1" si="123"/>
        <v>9.9951223813647587</v>
      </c>
      <c r="C971">
        <f t="shared" ca="1" si="123"/>
        <v>4.7230991819716648</v>
      </c>
      <c r="D971">
        <f t="shared" ca="1" si="123"/>
        <v>0.83245744408504962</v>
      </c>
      <c r="E971">
        <f t="shared" ca="1" si="123"/>
        <v>1.3914214150301107</v>
      </c>
      <c r="F971">
        <f t="shared" ca="1" si="123"/>
        <v>3.6372377870897257</v>
      </c>
      <c r="G971">
        <f t="shared" ca="1" si="124"/>
        <v>41.158676419082624</v>
      </c>
    </row>
    <row r="972" spans="1:7" x14ac:dyDescent="0.25">
      <c r="A972">
        <f t="shared" si="125"/>
        <v>970</v>
      </c>
      <c r="B972">
        <f t="shared" ca="1" si="123"/>
        <v>8.1274628063302963</v>
      </c>
      <c r="C972">
        <f t="shared" ca="1" si="123"/>
        <v>6.1424623433978818</v>
      </c>
      <c r="D972">
        <f t="shared" ca="1" si="123"/>
        <v>7.3798205558710723</v>
      </c>
      <c r="E972">
        <f t="shared" ca="1" si="123"/>
        <v>2.5252376261090714</v>
      </c>
      <c r="F972">
        <f t="shared" ca="1" si="123"/>
        <v>0.20403714411661111</v>
      </c>
      <c r="G972">
        <f t="shared" ca="1" si="124"/>
        <v>48.758040951649868</v>
      </c>
    </row>
    <row r="973" spans="1:7" x14ac:dyDescent="0.25">
      <c r="A973">
        <f t="shared" si="125"/>
        <v>971</v>
      </c>
      <c r="B973">
        <f t="shared" ca="1" si="123"/>
        <v>2.2081970676973919</v>
      </c>
      <c r="C973">
        <f t="shared" ca="1" si="123"/>
        <v>0.12087766613383066</v>
      </c>
      <c r="D973">
        <f t="shared" ca="1" si="123"/>
        <v>8.5462282856564489</v>
      </c>
      <c r="E973">
        <f t="shared" ca="1" si="123"/>
        <v>1.5722428066009675</v>
      </c>
      <c r="F973">
        <f t="shared" ca="1" si="123"/>
        <v>4.4010856670125689</v>
      </c>
      <c r="G973">
        <f t="shared" ca="1" si="124"/>
        <v>33.697262986202418</v>
      </c>
    </row>
    <row r="974" spans="1:7" x14ac:dyDescent="0.25">
      <c r="A974">
        <f t="shared" si="125"/>
        <v>972</v>
      </c>
      <c r="B974">
        <f t="shared" ca="1" si="123"/>
        <v>0.37358400296930938</v>
      </c>
      <c r="C974">
        <f t="shared" ca="1" si="123"/>
        <v>6.5404527761219757</v>
      </c>
      <c r="D974">
        <f t="shared" ca="1" si="123"/>
        <v>7.0004477277486368</v>
      </c>
      <c r="E974">
        <f t="shared" ca="1" si="123"/>
        <v>3.4411281366638278</v>
      </c>
      <c r="F974">
        <f t="shared" ca="1" si="123"/>
        <v>8.7647808959179105</v>
      </c>
      <c r="G974">
        <f t="shared" ca="1" si="124"/>
        <v>52.240787078843326</v>
      </c>
    </row>
    <row r="975" spans="1:7" x14ac:dyDescent="0.25">
      <c r="A975">
        <f t="shared" si="125"/>
        <v>973</v>
      </c>
      <c r="B975">
        <f t="shared" ca="1" si="123"/>
        <v>7.9915148675966918</v>
      </c>
      <c r="C975">
        <f t="shared" ca="1" si="123"/>
        <v>2.4158213030485962</v>
      </c>
      <c r="D975">
        <f t="shared" ca="1" si="123"/>
        <v>1.100527403008652</v>
      </c>
      <c r="E975">
        <f t="shared" ca="1" si="123"/>
        <v>9.9383502191337652</v>
      </c>
      <c r="F975">
        <f t="shared" ca="1" si="123"/>
        <v>4.4456229912504259</v>
      </c>
      <c r="G975">
        <f t="shared" ca="1" si="124"/>
        <v>51.783673568076253</v>
      </c>
    </row>
    <row r="976" spans="1:7" x14ac:dyDescent="0.25">
      <c r="A976">
        <f t="shared" si="125"/>
        <v>974</v>
      </c>
      <c r="B976">
        <f t="shared" ca="1" si="123"/>
        <v>3.7159209255002832</v>
      </c>
      <c r="C976">
        <f t="shared" ca="1" si="123"/>
        <v>4.3022670542061228</v>
      </c>
      <c r="D976">
        <f t="shared" ca="1" si="123"/>
        <v>7.9074310791215368</v>
      </c>
      <c r="E976">
        <f t="shared" ca="1" si="123"/>
        <v>5.8528391625472134</v>
      </c>
      <c r="F976">
        <f t="shared" ca="1" si="123"/>
        <v>1.4111696569971532</v>
      </c>
      <c r="G976">
        <f t="shared" ca="1" si="124"/>
        <v>46.37925575674462</v>
      </c>
    </row>
    <row r="977" spans="1:7" x14ac:dyDescent="0.25">
      <c r="A977">
        <f t="shared" si="125"/>
        <v>975</v>
      </c>
      <c r="B977">
        <f t="shared" ca="1" si="123"/>
        <v>3.7599978162160941</v>
      </c>
      <c r="C977">
        <f t="shared" ca="1" si="123"/>
        <v>3.4865446773570055</v>
      </c>
      <c r="D977">
        <f t="shared" ca="1" si="123"/>
        <v>8.6829820986337474</v>
      </c>
      <c r="E977">
        <f t="shared" ca="1" si="123"/>
        <v>7.908877226543602</v>
      </c>
      <c r="F977">
        <f t="shared" ca="1" si="123"/>
        <v>9.2705812815126105</v>
      </c>
      <c r="G977">
        <f t="shared" ca="1" si="124"/>
        <v>66.217966200526121</v>
      </c>
    </row>
    <row r="978" spans="1:7" x14ac:dyDescent="0.25">
      <c r="A978">
        <f t="shared" si="125"/>
        <v>976</v>
      </c>
      <c r="B978">
        <f t="shared" ca="1" si="123"/>
        <v>9.0574937858263542</v>
      </c>
      <c r="C978">
        <f t="shared" ca="1" si="123"/>
        <v>8.2732307844784767</v>
      </c>
      <c r="D978">
        <f t="shared" ca="1" si="123"/>
        <v>8.5316065128170528</v>
      </c>
      <c r="E978">
        <f t="shared" ca="1" si="123"/>
        <v>8.6438697643182909</v>
      </c>
      <c r="F978">
        <f t="shared" ca="1" si="123"/>
        <v>3.335267639588019</v>
      </c>
      <c r="G978">
        <f t="shared" ca="1" si="124"/>
        <v>75.682936974056389</v>
      </c>
    </row>
    <row r="979" spans="1:7" x14ac:dyDescent="0.25">
      <c r="A979">
        <f t="shared" si="125"/>
        <v>977</v>
      </c>
      <c r="B979">
        <f t="shared" ca="1" si="123"/>
        <v>7.0761609403915191</v>
      </c>
      <c r="C979">
        <f t="shared" ca="1" si="123"/>
        <v>7.0595997308203646</v>
      </c>
      <c r="D979">
        <f t="shared" ca="1" si="123"/>
        <v>2.847987409996402</v>
      </c>
      <c r="E979">
        <f t="shared" ca="1" si="123"/>
        <v>0.54786135836762284</v>
      </c>
      <c r="F979">
        <f t="shared" ca="1" si="123"/>
        <v>6.0438524934254865</v>
      </c>
      <c r="G979">
        <f t="shared" ca="1" si="124"/>
        <v>47.150923866002792</v>
      </c>
    </row>
    <row r="980" spans="1:7" x14ac:dyDescent="0.25">
      <c r="A980">
        <f t="shared" si="125"/>
        <v>978</v>
      </c>
      <c r="B980">
        <f t="shared" ca="1" si="123"/>
        <v>4.1781689066718544</v>
      </c>
      <c r="C980">
        <f t="shared" ca="1" si="123"/>
        <v>5.0054445378588852</v>
      </c>
      <c r="D980">
        <f t="shared" ca="1" si="123"/>
        <v>2.7794993722762218</v>
      </c>
      <c r="E980">
        <f t="shared" ca="1" si="123"/>
        <v>4.8249648729799341</v>
      </c>
      <c r="F980">
        <f t="shared" ca="1" si="123"/>
        <v>4.3762240209628462</v>
      </c>
      <c r="G980">
        <f t="shared" ca="1" si="124"/>
        <v>42.32860342149948</v>
      </c>
    </row>
    <row r="981" spans="1:7" x14ac:dyDescent="0.25">
      <c r="A981">
        <f t="shared" si="125"/>
        <v>979</v>
      </c>
      <c r="B981">
        <f t="shared" ca="1" si="123"/>
        <v>5.3741828581710083</v>
      </c>
      <c r="C981">
        <f t="shared" ca="1" si="123"/>
        <v>1.1715210312237623</v>
      </c>
      <c r="D981">
        <f t="shared" ca="1" si="123"/>
        <v>4.3170093849864095</v>
      </c>
      <c r="E981">
        <f t="shared" ca="1" si="123"/>
        <v>5.3066479651505354</v>
      </c>
      <c r="F981">
        <f t="shared" ca="1" si="123"/>
        <v>8.3072163977268261</v>
      </c>
      <c r="G981">
        <f t="shared" ca="1" si="124"/>
        <v>48.953155274517087</v>
      </c>
    </row>
    <row r="982" spans="1:7" x14ac:dyDescent="0.25">
      <c r="A982">
        <f t="shared" si="125"/>
        <v>980</v>
      </c>
      <c r="B982">
        <f t="shared" ca="1" si="123"/>
        <v>1.1308824574822052</v>
      </c>
      <c r="C982">
        <f t="shared" ca="1" si="123"/>
        <v>2.9409264815399636</v>
      </c>
      <c r="D982">
        <f t="shared" ca="1" si="123"/>
        <v>9.6031007452684971</v>
      </c>
      <c r="E982">
        <f t="shared" ca="1" si="123"/>
        <v>1.8741081389467329</v>
      </c>
      <c r="F982">
        <f t="shared" ca="1" si="123"/>
        <v>8.4913016333916165</v>
      </c>
      <c r="G982">
        <f t="shared" ca="1" si="124"/>
        <v>48.080638913258028</v>
      </c>
    </row>
    <row r="983" spans="1:7" x14ac:dyDescent="0.25">
      <c r="A983">
        <f t="shared" si="125"/>
        <v>981</v>
      </c>
      <c r="B983">
        <f t="shared" ca="1" si="123"/>
        <v>3.4960447583976917</v>
      </c>
      <c r="C983">
        <f t="shared" ca="1" si="123"/>
        <v>0.9844697332416219</v>
      </c>
      <c r="D983">
        <f t="shared" ca="1" si="123"/>
        <v>3.3615773241093572</v>
      </c>
      <c r="E983">
        <f t="shared" ca="1" si="123"/>
        <v>1.8127236022028081</v>
      </c>
      <c r="F983">
        <f t="shared" ca="1" si="123"/>
        <v>3.2184768503258998</v>
      </c>
      <c r="G983">
        <f t="shared" ca="1" si="124"/>
        <v>25.746584536554757</v>
      </c>
    </row>
    <row r="984" spans="1:7" x14ac:dyDescent="0.25">
      <c r="A984">
        <f t="shared" si="125"/>
        <v>982</v>
      </c>
      <c r="B984">
        <f t="shared" ca="1" si="123"/>
        <v>7.3487184465997366</v>
      </c>
      <c r="C984">
        <f t="shared" ca="1" si="123"/>
        <v>3.1785671610189494</v>
      </c>
      <c r="D984">
        <f t="shared" ca="1" si="123"/>
        <v>8.402375977071749</v>
      </c>
      <c r="E984">
        <f t="shared" ca="1" si="123"/>
        <v>8.98755337822241</v>
      </c>
      <c r="F984">
        <f t="shared" ca="1" si="123"/>
        <v>4.1984352143343395</v>
      </c>
      <c r="G984">
        <f t="shared" ca="1" si="124"/>
        <v>64.231300354494365</v>
      </c>
    </row>
    <row r="985" spans="1:7" x14ac:dyDescent="0.25">
      <c r="A985">
        <f t="shared" si="125"/>
        <v>983</v>
      </c>
      <c r="B985">
        <f t="shared" ref="B985:F1035" ca="1" si="126">RAND()*10</f>
        <v>0.95401095971095695</v>
      </c>
      <c r="C985">
        <f t="shared" ca="1" si="126"/>
        <v>4.6669491957735456</v>
      </c>
      <c r="D985">
        <f t="shared" ca="1" si="126"/>
        <v>5.626094055708676</v>
      </c>
      <c r="E985">
        <f t="shared" ca="1" si="126"/>
        <v>6.9221646218264858</v>
      </c>
      <c r="F985">
        <f t="shared" ca="1" si="126"/>
        <v>7.4815499288477145</v>
      </c>
      <c r="G985">
        <f t="shared" ca="1" si="124"/>
        <v>51.301537523734751</v>
      </c>
    </row>
    <row r="986" spans="1:7" x14ac:dyDescent="0.25">
      <c r="A986">
        <f t="shared" si="125"/>
        <v>984</v>
      </c>
      <c r="B986">
        <f t="shared" ca="1" si="126"/>
        <v>4.2337552886878713</v>
      </c>
      <c r="C986">
        <f t="shared" ca="1" si="126"/>
        <v>0.96550679003369444</v>
      </c>
      <c r="D986">
        <f t="shared" ca="1" si="126"/>
        <v>2.1077128458121441</v>
      </c>
      <c r="E986">
        <f t="shared" ca="1" si="126"/>
        <v>5.7284447826004676</v>
      </c>
      <c r="F986">
        <f t="shared" ca="1" si="126"/>
        <v>3.0203906519783352</v>
      </c>
      <c r="G986">
        <f t="shared" ca="1" si="124"/>
        <v>32.111620718225026</v>
      </c>
    </row>
    <row r="987" spans="1:7" x14ac:dyDescent="0.25">
      <c r="A987">
        <f t="shared" si="125"/>
        <v>985</v>
      </c>
      <c r="B987">
        <f t="shared" ca="1" si="126"/>
        <v>0.87334209271511476</v>
      </c>
      <c r="C987">
        <f t="shared" ca="1" si="126"/>
        <v>4.8381399172161688</v>
      </c>
      <c r="D987">
        <f t="shared" ca="1" si="126"/>
        <v>2.6718018286613541</v>
      </c>
      <c r="E987">
        <f t="shared" ca="1" si="126"/>
        <v>9.4587679891093615</v>
      </c>
      <c r="F987">
        <f t="shared" ca="1" si="126"/>
        <v>9.8428011344520829</v>
      </c>
      <c r="G987">
        <f t="shared" ca="1" si="124"/>
        <v>55.369705924308164</v>
      </c>
    </row>
    <row r="988" spans="1:7" x14ac:dyDescent="0.25">
      <c r="A988">
        <f t="shared" si="125"/>
        <v>986</v>
      </c>
      <c r="B988">
        <f t="shared" ca="1" si="126"/>
        <v>3.8184922478828955</v>
      </c>
      <c r="C988">
        <f t="shared" ca="1" si="126"/>
        <v>8.493697722397048</v>
      </c>
      <c r="D988">
        <f t="shared" ca="1" si="126"/>
        <v>9.1951443840640366</v>
      </c>
      <c r="E988">
        <f t="shared" ca="1" si="126"/>
        <v>7.7781665729466027</v>
      </c>
      <c r="F988">
        <f t="shared" ca="1" si="126"/>
        <v>3.9290985482500931</v>
      </c>
      <c r="G988">
        <f t="shared" ca="1" si="124"/>
        <v>66.429198951081361</v>
      </c>
    </row>
    <row r="989" spans="1:7" x14ac:dyDescent="0.25">
      <c r="A989">
        <f t="shared" si="125"/>
        <v>987</v>
      </c>
      <c r="B989">
        <f t="shared" ca="1" si="126"/>
        <v>6.5473795394679701</v>
      </c>
      <c r="C989">
        <f t="shared" ca="1" si="126"/>
        <v>8.3342725972206431</v>
      </c>
      <c r="D989">
        <f t="shared" ca="1" si="126"/>
        <v>7.0951039121409654</v>
      </c>
      <c r="E989">
        <f t="shared" ca="1" si="126"/>
        <v>5.0452892475705111</v>
      </c>
      <c r="F989">
        <f t="shared" ca="1" si="126"/>
        <v>1.9354533377112559</v>
      </c>
      <c r="G989">
        <f t="shared" ca="1" si="124"/>
        <v>57.914997268222692</v>
      </c>
    </row>
    <row r="990" spans="1:7" x14ac:dyDescent="0.25">
      <c r="A990">
        <f t="shared" si="125"/>
        <v>988</v>
      </c>
      <c r="B990">
        <f t="shared" ca="1" si="126"/>
        <v>1.0812011139565025</v>
      </c>
      <c r="C990">
        <f t="shared" ca="1" si="126"/>
        <v>1.3913907620239296</v>
      </c>
      <c r="D990">
        <f t="shared" ca="1" si="126"/>
        <v>9.2738678288995189</v>
      </c>
      <c r="E990">
        <f t="shared" ca="1" si="126"/>
        <v>6.844792522009568</v>
      </c>
      <c r="F990">
        <f t="shared" ca="1" si="126"/>
        <v>1.0996441950987668</v>
      </c>
      <c r="G990">
        <f t="shared" ca="1" si="124"/>
        <v>39.381792843976569</v>
      </c>
    </row>
    <row r="991" spans="1:7" x14ac:dyDescent="0.25">
      <c r="A991">
        <f t="shared" si="125"/>
        <v>989</v>
      </c>
      <c r="B991">
        <f t="shared" ca="1" si="126"/>
        <v>5.6843606849549131</v>
      </c>
      <c r="C991">
        <f t="shared" ca="1" si="126"/>
        <v>8.2055013129649854</v>
      </c>
      <c r="D991">
        <f t="shared" ca="1" si="126"/>
        <v>2.7554001979666443</v>
      </c>
      <c r="E991">
        <f t="shared" ca="1" si="126"/>
        <v>5.6652414341314952</v>
      </c>
      <c r="F991">
        <f t="shared" ca="1" si="126"/>
        <v>9.024409701309569</v>
      </c>
      <c r="G991">
        <f t="shared" ca="1" si="124"/>
        <v>62.669826662655211</v>
      </c>
    </row>
    <row r="992" spans="1:7" x14ac:dyDescent="0.25">
      <c r="A992">
        <f t="shared" si="125"/>
        <v>990</v>
      </c>
      <c r="B992">
        <f t="shared" ca="1" si="126"/>
        <v>4.6786501069396378</v>
      </c>
      <c r="C992">
        <f t="shared" ca="1" si="126"/>
        <v>7.4897322943084577</v>
      </c>
      <c r="D992">
        <f t="shared" ca="1" si="126"/>
        <v>3.9576480583433051</v>
      </c>
      <c r="E992">
        <f t="shared" ca="1" si="126"/>
        <v>4.9638804014540394</v>
      </c>
      <c r="F992">
        <f t="shared" ca="1" si="126"/>
        <v>0.2962348089722433</v>
      </c>
      <c r="G992">
        <f t="shared" ca="1" si="124"/>
        <v>42.772291340035366</v>
      </c>
    </row>
    <row r="993" spans="1:7" x14ac:dyDescent="0.25">
      <c r="A993">
        <f t="shared" si="125"/>
        <v>991</v>
      </c>
      <c r="B993">
        <f t="shared" ca="1" si="126"/>
        <v>4.5928164578804642</v>
      </c>
      <c r="C993">
        <f t="shared" ca="1" si="126"/>
        <v>3.3920775942922621</v>
      </c>
      <c r="D993">
        <f t="shared" ca="1" si="126"/>
        <v>1.638031770099686</v>
      </c>
      <c r="E993">
        <f t="shared" ca="1" si="126"/>
        <v>8.0972837753746347</v>
      </c>
      <c r="F993">
        <f t="shared" ca="1" si="126"/>
        <v>6.2955065801189285</v>
      </c>
      <c r="G993">
        <f t="shared" ca="1" si="124"/>
        <v>48.031432355531948</v>
      </c>
    </row>
    <row r="994" spans="1:7" x14ac:dyDescent="0.25">
      <c r="A994">
        <f t="shared" si="125"/>
        <v>992</v>
      </c>
      <c r="B994">
        <f t="shared" ca="1" si="126"/>
        <v>5.038483919206084</v>
      </c>
      <c r="C994">
        <f t="shared" ca="1" si="126"/>
        <v>6.8106085703956438</v>
      </c>
      <c r="D994">
        <f t="shared" ca="1" si="126"/>
        <v>2.6624943764211686</v>
      </c>
      <c r="E994">
        <f t="shared" ca="1" si="126"/>
        <v>7.5100031315773581</v>
      </c>
      <c r="F994">
        <f t="shared" ca="1" si="126"/>
        <v>9.0266832721347683</v>
      </c>
      <c r="G994">
        <f t="shared" ca="1" si="124"/>
        <v>62.09654653947004</v>
      </c>
    </row>
    <row r="995" spans="1:7" x14ac:dyDescent="0.25">
      <c r="A995">
        <f t="shared" si="125"/>
        <v>993</v>
      </c>
      <c r="B995">
        <f t="shared" ca="1" si="126"/>
        <v>8.397625773208496</v>
      </c>
      <c r="C995">
        <f t="shared" ca="1" si="126"/>
        <v>0.54419380599032618</v>
      </c>
      <c r="D995">
        <f t="shared" ca="1" si="126"/>
        <v>1.5215506934911016</v>
      </c>
      <c r="E995">
        <f t="shared" ca="1" si="126"/>
        <v>0.64170324549633007</v>
      </c>
      <c r="F995">
        <f t="shared" ca="1" si="126"/>
        <v>1.1570899051514716</v>
      </c>
      <c r="G995">
        <f t="shared" ca="1" si="124"/>
        <v>24.524326846675454</v>
      </c>
    </row>
    <row r="996" spans="1:7" x14ac:dyDescent="0.25">
      <c r="A996">
        <f t="shared" si="125"/>
        <v>994</v>
      </c>
      <c r="B996">
        <f t="shared" ca="1" si="126"/>
        <v>4.5356405261392059</v>
      </c>
      <c r="C996">
        <f t="shared" ca="1" si="126"/>
        <v>7.1638846932001909</v>
      </c>
      <c r="D996">
        <f t="shared" ca="1" si="126"/>
        <v>9.1875529647067964</v>
      </c>
      <c r="E996">
        <f t="shared" ca="1" si="126"/>
        <v>2.9868133360486206</v>
      </c>
      <c r="F996">
        <f t="shared" ca="1" si="126"/>
        <v>1.7971936208265082</v>
      </c>
      <c r="G996">
        <f t="shared" ca="1" si="124"/>
        <v>51.342170281842641</v>
      </c>
    </row>
    <row r="997" spans="1:7" x14ac:dyDescent="0.25">
      <c r="A997">
        <f t="shared" si="125"/>
        <v>995</v>
      </c>
      <c r="B997">
        <f t="shared" ca="1" si="126"/>
        <v>1.5828959868599635</v>
      </c>
      <c r="C997">
        <f t="shared" ca="1" si="126"/>
        <v>1.0753198478076698</v>
      </c>
      <c r="D997">
        <f t="shared" ca="1" si="126"/>
        <v>9.9010069182659137</v>
      </c>
      <c r="E997">
        <f t="shared" ca="1" si="126"/>
        <v>7.9084934687081461</v>
      </c>
      <c r="F997">
        <f t="shared" ca="1" si="126"/>
        <v>2.0982613597123336</v>
      </c>
      <c r="G997">
        <f t="shared" ca="1" si="124"/>
        <v>45.131955162708053</v>
      </c>
    </row>
    <row r="998" spans="1:7" x14ac:dyDescent="0.25">
      <c r="A998">
        <f t="shared" si="125"/>
        <v>996</v>
      </c>
      <c r="B998">
        <f t="shared" ca="1" si="126"/>
        <v>8.8994835349444079E-2</v>
      </c>
      <c r="C998">
        <f t="shared" ca="1" si="126"/>
        <v>8.267543532896557</v>
      </c>
      <c r="D998">
        <f t="shared" ca="1" si="126"/>
        <v>0.44319583951616059</v>
      </c>
      <c r="E998">
        <f t="shared" ca="1" si="126"/>
        <v>3.1004299440511374</v>
      </c>
      <c r="F998">
        <f t="shared" ca="1" si="126"/>
        <v>2.2211010631195807</v>
      </c>
      <c r="G998">
        <f t="shared" ca="1" si="124"/>
        <v>28.242530429865759</v>
      </c>
    </row>
    <row r="999" spans="1:7" x14ac:dyDescent="0.25">
      <c r="A999">
        <f t="shared" si="125"/>
        <v>997</v>
      </c>
      <c r="B999">
        <f t="shared" ca="1" si="126"/>
        <v>4.8091928858432187</v>
      </c>
      <c r="C999">
        <f t="shared" ca="1" si="126"/>
        <v>6.049824402957519</v>
      </c>
      <c r="D999">
        <f t="shared" ca="1" si="126"/>
        <v>7.9274624905822186</v>
      </c>
      <c r="E999">
        <f t="shared" ca="1" si="126"/>
        <v>2.4327499513631521</v>
      </c>
      <c r="F999">
        <f t="shared" ca="1" si="126"/>
        <v>2.6296423734390029</v>
      </c>
      <c r="G999">
        <f t="shared" ca="1" si="124"/>
        <v>47.697744208370224</v>
      </c>
    </row>
    <row r="1000" spans="1:7" x14ac:dyDescent="0.25">
      <c r="A1000">
        <f t="shared" si="125"/>
        <v>998</v>
      </c>
      <c r="B1000">
        <f t="shared" ca="1" si="126"/>
        <v>8.0234218483208011</v>
      </c>
      <c r="C1000">
        <f t="shared" ca="1" si="126"/>
        <v>6.9996853814423581</v>
      </c>
      <c r="D1000">
        <f t="shared" ca="1" si="126"/>
        <v>5.6960062357701569E-2</v>
      </c>
      <c r="E1000">
        <f t="shared" ca="1" si="126"/>
        <v>8.4766887049023421</v>
      </c>
      <c r="F1000">
        <f t="shared" ca="1" si="126"/>
        <v>7.9915145746224505</v>
      </c>
      <c r="G1000">
        <f t="shared" ca="1" si="124"/>
        <v>63.096541143291304</v>
      </c>
    </row>
    <row r="1001" spans="1:7" x14ac:dyDescent="0.25">
      <c r="A1001">
        <f t="shared" si="125"/>
        <v>999</v>
      </c>
      <c r="B1001">
        <f t="shared" ca="1" si="126"/>
        <v>6.6139695413918638</v>
      </c>
      <c r="C1001">
        <f t="shared" ca="1" si="126"/>
        <v>3.9631246330497341</v>
      </c>
      <c r="D1001">
        <f t="shared" ca="1" si="126"/>
        <v>6.0556010722491198</v>
      </c>
      <c r="E1001">
        <f t="shared" ca="1" si="126"/>
        <v>1.8299768926311044</v>
      </c>
      <c r="F1001">
        <f t="shared" ca="1" si="126"/>
        <v>3.8206003300761071</v>
      </c>
      <c r="G1001">
        <f t="shared" ca="1" si="124"/>
        <v>44.566544938795857</v>
      </c>
    </row>
    <row r="1002" spans="1:7" x14ac:dyDescent="0.25">
      <c r="A1002">
        <f t="shared" si="125"/>
        <v>1000</v>
      </c>
      <c r="B1002">
        <f t="shared" ca="1" si="126"/>
        <v>3.1466903882396546</v>
      </c>
      <c r="C1002">
        <f t="shared" ca="1" si="126"/>
        <v>6.5090662502676491</v>
      </c>
      <c r="D1002">
        <f t="shared" ca="1" si="126"/>
        <v>0.26825417098334414</v>
      </c>
      <c r="E1002">
        <f t="shared" ca="1" si="126"/>
        <v>7.1050924451331321E-2</v>
      </c>
      <c r="F1002">
        <f t="shared" ca="1" si="126"/>
        <v>4.8714991455763403</v>
      </c>
      <c r="G1002">
        <f t="shared" ca="1" si="124"/>
        <v>29.733121759036642</v>
      </c>
    </row>
    <row r="1003" spans="1:7" x14ac:dyDescent="0.25">
      <c r="A1003">
        <f t="shared" si="125"/>
        <v>1001</v>
      </c>
      <c r="B1003">
        <f t="shared" ca="1" si="126"/>
        <v>7.5563959237627385</v>
      </c>
      <c r="C1003">
        <f t="shared" ca="1" si="126"/>
        <v>5.6719234679144765</v>
      </c>
      <c r="D1003">
        <f t="shared" ca="1" si="126"/>
        <v>7.721906331269663</v>
      </c>
      <c r="E1003">
        <f t="shared" ca="1" si="126"/>
        <v>4.2747292797477048</v>
      </c>
      <c r="F1003">
        <f t="shared" ca="1" si="126"/>
        <v>5.0066319119623444</v>
      </c>
      <c r="G1003">
        <f t="shared" ca="1" si="124"/>
        <v>60.463173829313845</v>
      </c>
    </row>
    <row r="1004" spans="1:7" x14ac:dyDescent="0.25">
      <c r="A1004">
        <f t="shared" si="125"/>
        <v>1002</v>
      </c>
      <c r="B1004">
        <f t="shared" ca="1" si="126"/>
        <v>9.0824528092892294</v>
      </c>
      <c r="C1004">
        <f t="shared" ca="1" si="126"/>
        <v>6.5465113115578752</v>
      </c>
      <c r="D1004">
        <f t="shared" ca="1" si="126"/>
        <v>1.2730267537929285</v>
      </c>
      <c r="E1004">
        <f t="shared" ca="1" si="126"/>
        <v>3.79507303573277</v>
      </c>
      <c r="F1004">
        <f t="shared" ca="1" si="126"/>
        <v>7.7722205076277184</v>
      </c>
      <c r="G1004">
        <f t="shared" ca="1" si="124"/>
        <v>56.938568836001046</v>
      </c>
    </row>
    <row r="1005" spans="1:7" x14ac:dyDescent="0.25">
      <c r="A1005">
        <f t="shared" si="125"/>
        <v>1003</v>
      </c>
      <c r="B1005">
        <f t="shared" ca="1" si="126"/>
        <v>5.1361506038714522</v>
      </c>
      <c r="C1005">
        <f t="shared" ca="1" si="126"/>
        <v>5.0945767690527264</v>
      </c>
      <c r="D1005">
        <f t="shared" ca="1" si="126"/>
        <v>5.2603206686452602</v>
      </c>
      <c r="E1005">
        <f t="shared" ca="1" si="126"/>
        <v>3.3994957350255008</v>
      </c>
      <c r="F1005">
        <f t="shared" ca="1" si="126"/>
        <v>8.043777439126762</v>
      </c>
      <c r="G1005">
        <f t="shared" ca="1" si="124"/>
        <v>53.868642431443405</v>
      </c>
    </row>
    <row r="1006" spans="1:7" x14ac:dyDescent="0.25">
      <c r="A1006">
        <f t="shared" si="125"/>
        <v>1004</v>
      </c>
      <c r="B1006">
        <f t="shared" ca="1" si="126"/>
        <v>5.3875207698620295</v>
      </c>
      <c r="C1006">
        <f t="shared" ca="1" si="126"/>
        <v>9.3580976511267391</v>
      </c>
      <c r="D1006">
        <f t="shared" ca="1" si="126"/>
        <v>9.4316159805678534E-2</v>
      </c>
      <c r="E1006">
        <f t="shared" ca="1" si="126"/>
        <v>4.2838592258061325</v>
      </c>
      <c r="F1006">
        <f t="shared" ca="1" si="126"/>
        <v>0.36597765326964682</v>
      </c>
      <c r="G1006">
        <f t="shared" ca="1" si="124"/>
        <v>38.979542919740453</v>
      </c>
    </row>
    <row r="1007" spans="1:7" x14ac:dyDescent="0.25">
      <c r="A1007">
        <f t="shared" si="125"/>
        <v>1005</v>
      </c>
      <c r="B1007">
        <f t="shared" ca="1" si="126"/>
        <v>7.3537527947895782</v>
      </c>
      <c r="C1007">
        <f t="shared" ca="1" si="126"/>
        <v>0.63502021879823123</v>
      </c>
      <c r="D1007">
        <f t="shared" ca="1" si="126"/>
        <v>3.4337595825555587</v>
      </c>
      <c r="E1007">
        <f t="shared" ca="1" si="126"/>
        <v>3.250362180009867</v>
      </c>
      <c r="F1007">
        <f t="shared" ca="1" si="126"/>
        <v>0.23653877904958098</v>
      </c>
      <c r="G1007">
        <f t="shared" ca="1" si="124"/>
        <v>29.818867110405634</v>
      </c>
    </row>
    <row r="1008" spans="1:7" x14ac:dyDescent="0.25">
      <c r="A1008">
        <f t="shared" si="125"/>
        <v>1006</v>
      </c>
      <c r="B1008">
        <f t="shared" ca="1" si="126"/>
        <v>7.614137452813333</v>
      </c>
      <c r="C1008">
        <f t="shared" ca="1" si="126"/>
        <v>9.5144533368712931</v>
      </c>
      <c r="D1008">
        <f t="shared" ca="1" si="126"/>
        <v>6.3733793095170217</v>
      </c>
      <c r="E1008">
        <f t="shared" ca="1" si="126"/>
        <v>4.8484926379424245</v>
      </c>
      <c r="F1008">
        <f t="shared" ca="1" si="126"/>
        <v>1.632586220591592E-2</v>
      </c>
      <c r="G1008">
        <f t="shared" ca="1" si="124"/>
        <v>56.733577198699983</v>
      </c>
    </row>
    <row r="1009" spans="1:7" x14ac:dyDescent="0.25">
      <c r="A1009">
        <f t="shared" si="125"/>
        <v>1007</v>
      </c>
      <c r="B1009">
        <f t="shared" ca="1" si="126"/>
        <v>8.5580852918934873</v>
      </c>
      <c r="C1009">
        <f t="shared" ca="1" si="126"/>
        <v>1.8633034430389017</v>
      </c>
      <c r="D1009">
        <f t="shared" ca="1" si="126"/>
        <v>0.32333885084940173</v>
      </c>
      <c r="E1009">
        <f t="shared" ca="1" si="126"/>
        <v>6.5475477579048125</v>
      </c>
      <c r="F1009">
        <f t="shared" ca="1" si="126"/>
        <v>7.4848120344967084</v>
      </c>
      <c r="G1009">
        <f t="shared" ca="1" si="124"/>
        <v>49.554174756366635</v>
      </c>
    </row>
    <row r="1010" spans="1:7" x14ac:dyDescent="0.25">
      <c r="A1010">
        <f t="shared" si="125"/>
        <v>1008</v>
      </c>
      <c r="B1010">
        <f t="shared" ca="1" si="126"/>
        <v>4.8601871181154044</v>
      </c>
      <c r="C1010">
        <f t="shared" ca="1" si="126"/>
        <v>1.8421447701802207</v>
      </c>
      <c r="D1010">
        <f t="shared" ca="1" si="126"/>
        <v>8.2976624942750146</v>
      </c>
      <c r="E1010">
        <f t="shared" ca="1" si="126"/>
        <v>5.5531076225690992</v>
      </c>
      <c r="F1010">
        <f t="shared" ca="1" si="126"/>
        <v>9.9045575594663777</v>
      </c>
      <c r="G1010">
        <f t="shared" ca="1" si="124"/>
        <v>60.915319129212236</v>
      </c>
    </row>
    <row r="1011" spans="1:7" x14ac:dyDescent="0.25">
      <c r="A1011">
        <f t="shared" si="125"/>
        <v>1009</v>
      </c>
      <c r="B1011">
        <f t="shared" ca="1" si="126"/>
        <v>7.5965824613180164</v>
      </c>
      <c r="C1011">
        <f t="shared" ca="1" si="126"/>
        <v>0.33482002112745768</v>
      </c>
      <c r="D1011">
        <f t="shared" ca="1" si="126"/>
        <v>1.4511672690255584</v>
      </c>
      <c r="E1011">
        <f t="shared" ca="1" si="126"/>
        <v>4.3339749603500302</v>
      </c>
      <c r="F1011">
        <f t="shared" ca="1" si="126"/>
        <v>7.3264465661957079</v>
      </c>
      <c r="G1011">
        <f t="shared" ca="1" si="124"/>
        <v>42.085982556033542</v>
      </c>
    </row>
    <row r="1012" spans="1:7" x14ac:dyDescent="0.25">
      <c r="A1012">
        <f t="shared" si="125"/>
        <v>1010</v>
      </c>
      <c r="B1012">
        <f t="shared" ca="1" si="126"/>
        <v>4.9534442467945254</v>
      </c>
      <c r="C1012">
        <f t="shared" ca="1" si="126"/>
        <v>4.3352907886141745</v>
      </c>
      <c r="D1012">
        <f t="shared" ca="1" si="126"/>
        <v>2.7245834826179927</v>
      </c>
      <c r="E1012">
        <f t="shared" ca="1" si="126"/>
        <v>5.4063277468566202</v>
      </c>
      <c r="F1012">
        <f t="shared" ca="1" si="126"/>
        <v>5.2833858345628215</v>
      </c>
      <c r="G1012">
        <f t="shared" ca="1" si="124"/>
        <v>45.406064198892267</v>
      </c>
    </row>
    <row r="1013" spans="1:7" x14ac:dyDescent="0.25">
      <c r="A1013">
        <f t="shared" si="125"/>
        <v>1011</v>
      </c>
      <c r="B1013">
        <f t="shared" ca="1" si="126"/>
        <v>2.449251816010781</v>
      </c>
      <c r="C1013">
        <f t="shared" ca="1" si="126"/>
        <v>1.5590480936587303</v>
      </c>
      <c r="D1013">
        <f t="shared" ca="1" si="126"/>
        <v>4.5548934454452761</v>
      </c>
      <c r="E1013">
        <f t="shared" ca="1" si="126"/>
        <v>9.9351239990136229</v>
      </c>
      <c r="F1013">
        <f t="shared" ca="1" si="126"/>
        <v>9.8338291923457763</v>
      </c>
      <c r="G1013">
        <f t="shared" ca="1" si="124"/>
        <v>56.66429309294837</v>
      </c>
    </row>
    <row r="1014" spans="1:7" x14ac:dyDescent="0.25">
      <c r="A1014">
        <f t="shared" si="125"/>
        <v>1012</v>
      </c>
      <c r="B1014">
        <f t="shared" ca="1" si="126"/>
        <v>1.6875287970511343</v>
      </c>
      <c r="C1014">
        <f t="shared" ca="1" si="126"/>
        <v>9.4978455959799639</v>
      </c>
      <c r="D1014">
        <f t="shared" ca="1" si="126"/>
        <v>7.9547063037851782</v>
      </c>
      <c r="E1014">
        <f t="shared" ca="1" si="126"/>
        <v>4.2851548596373465</v>
      </c>
      <c r="F1014">
        <f t="shared" ca="1" si="126"/>
        <v>7.8550049002519229</v>
      </c>
      <c r="G1014">
        <f t="shared" ca="1" si="124"/>
        <v>62.560480913411084</v>
      </c>
    </row>
    <row r="1015" spans="1:7" x14ac:dyDescent="0.25">
      <c r="A1015">
        <f t="shared" si="125"/>
        <v>1013</v>
      </c>
      <c r="B1015">
        <f t="shared" ca="1" si="126"/>
        <v>8.6797003478978496</v>
      </c>
      <c r="C1015">
        <f t="shared" ca="1" si="126"/>
        <v>7.5996672117235935</v>
      </c>
      <c r="D1015">
        <f t="shared" ca="1" si="126"/>
        <v>5.6207917462800836</v>
      </c>
      <c r="E1015">
        <f t="shared" ca="1" si="126"/>
        <v>3.3637459186028029</v>
      </c>
      <c r="F1015">
        <f t="shared" ca="1" si="126"/>
        <v>9.4521417281591944</v>
      </c>
      <c r="G1015">
        <f t="shared" ca="1" si="124"/>
        <v>69.432093905327037</v>
      </c>
    </row>
    <row r="1016" spans="1:7" x14ac:dyDescent="0.25">
      <c r="A1016">
        <f t="shared" si="125"/>
        <v>1014</v>
      </c>
      <c r="B1016">
        <f t="shared" ca="1" si="126"/>
        <v>7.0390445248527724</v>
      </c>
      <c r="C1016">
        <f t="shared" ca="1" si="126"/>
        <v>1.4103701253112177</v>
      </c>
      <c r="D1016">
        <f t="shared" ca="1" si="126"/>
        <v>6.121510291779984</v>
      </c>
      <c r="E1016">
        <f t="shared" ca="1" si="126"/>
        <v>3.3469721102110093</v>
      </c>
      <c r="F1016">
        <f t="shared" ca="1" si="126"/>
        <v>3.8963167491977604</v>
      </c>
      <c r="G1016">
        <f t="shared" ca="1" si="124"/>
        <v>43.628427602705486</v>
      </c>
    </row>
    <row r="1017" spans="1:7" x14ac:dyDescent="0.25">
      <c r="A1017">
        <f t="shared" si="125"/>
        <v>1015</v>
      </c>
      <c r="B1017">
        <f t="shared" ca="1" si="126"/>
        <v>0.39111020347763703</v>
      </c>
      <c r="C1017">
        <f t="shared" ca="1" si="126"/>
        <v>4.6896842587671337</v>
      </c>
      <c r="D1017">
        <f t="shared" ca="1" si="126"/>
        <v>9.7423059427089278</v>
      </c>
      <c r="E1017">
        <f t="shared" ca="1" si="126"/>
        <v>2.6868017776714304</v>
      </c>
      <c r="F1017">
        <f t="shared" ca="1" si="126"/>
        <v>9.797670683721627</v>
      </c>
      <c r="G1017">
        <f t="shared" ca="1" si="124"/>
        <v>54.615145732693513</v>
      </c>
    </row>
    <row r="1018" spans="1:7" x14ac:dyDescent="0.25">
      <c r="A1018">
        <f t="shared" si="125"/>
        <v>1016</v>
      </c>
      <c r="B1018">
        <f t="shared" ca="1" si="126"/>
        <v>2.253382133907845</v>
      </c>
      <c r="C1018">
        <f t="shared" ca="1" si="126"/>
        <v>5.2903828604903591</v>
      </c>
      <c r="D1018">
        <f t="shared" ca="1" si="126"/>
        <v>3.9202182759385726</v>
      </c>
      <c r="E1018">
        <f t="shared" ca="1" si="126"/>
        <v>1.7719623642945381</v>
      </c>
      <c r="F1018">
        <f t="shared" ca="1" si="126"/>
        <v>1.1410592352208526</v>
      </c>
      <c r="G1018">
        <f t="shared" ca="1" si="124"/>
        <v>28.75400973970433</v>
      </c>
    </row>
    <row r="1019" spans="1:7" x14ac:dyDescent="0.25">
      <c r="A1019">
        <f t="shared" si="125"/>
        <v>1017</v>
      </c>
      <c r="B1019">
        <f t="shared" ca="1" si="126"/>
        <v>2.2335379250107867</v>
      </c>
      <c r="C1019">
        <f t="shared" ca="1" si="126"/>
        <v>4.4499961842232238</v>
      </c>
      <c r="D1019">
        <f t="shared" ca="1" si="126"/>
        <v>3.852516268294143</v>
      </c>
      <c r="E1019">
        <f t="shared" ca="1" si="126"/>
        <v>2.8540119400280872</v>
      </c>
      <c r="F1019">
        <f t="shared" ca="1" si="126"/>
        <v>5.8927037849516584</v>
      </c>
      <c r="G1019">
        <f t="shared" ca="1" si="124"/>
        <v>38.565532205015799</v>
      </c>
    </row>
    <row r="1020" spans="1:7" x14ac:dyDescent="0.25">
      <c r="A1020">
        <f t="shared" si="125"/>
        <v>1018</v>
      </c>
      <c r="B1020">
        <f t="shared" ca="1" si="126"/>
        <v>5.692337466972333</v>
      </c>
      <c r="C1020">
        <f t="shared" ca="1" si="126"/>
        <v>0.66280448571478301</v>
      </c>
      <c r="D1020">
        <f t="shared" ca="1" si="126"/>
        <v>7.8683700610619356</v>
      </c>
      <c r="E1020">
        <f t="shared" ca="1" si="126"/>
        <v>9.8434000945929139</v>
      </c>
      <c r="F1020">
        <f t="shared" ca="1" si="126"/>
        <v>7.4980850892877369</v>
      </c>
      <c r="G1020">
        <f t="shared" ca="1" si="124"/>
        <v>63.129994395259402</v>
      </c>
    </row>
    <row r="1021" spans="1:7" x14ac:dyDescent="0.25">
      <c r="A1021">
        <f t="shared" si="125"/>
        <v>1019</v>
      </c>
      <c r="B1021">
        <f t="shared" ca="1" si="126"/>
        <v>8.3811173131086303</v>
      </c>
      <c r="C1021">
        <f t="shared" ca="1" si="126"/>
        <v>8.4388418883042196</v>
      </c>
      <c r="D1021">
        <f t="shared" ca="1" si="126"/>
        <v>7.336790214803889</v>
      </c>
      <c r="E1021">
        <f t="shared" ca="1" si="126"/>
        <v>4.0614597219961084</v>
      </c>
      <c r="F1021">
        <f t="shared" ca="1" si="126"/>
        <v>0.16982312818544676</v>
      </c>
      <c r="G1021">
        <f t="shared" ca="1" si="124"/>
        <v>56.776064532796589</v>
      </c>
    </row>
    <row r="1022" spans="1:7" x14ac:dyDescent="0.25">
      <c r="A1022">
        <f t="shared" si="125"/>
        <v>1020</v>
      </c>
      <c r="B1022">
        <f t="shared" ca="1" si="126"/>
        <v>5.7896778837385305</v>
      </c>
      <c r="C1022">
        <f t="shared" ca="1" si="126"/>
        <v>5.1381109613891107</v>
      </c>
      <c r="D1022">
        <f t="shared" ca="1" si="126"/>
        <v>7.3086954410471332</v>
      </c>
      <c r="E1022">
        <f t="shared" ca="1" si="126"/>
        <v>4.4556485503382461</v>
      </c>
      <c r="F1022">
        <f t="shared" ca="1" si="126"/>
        <v>0.571790729637498</v>
      </c>
      <c r="G1022">
        <f t="shared" ca="1" si="124"/>
        <v>46.527847132301034</v>
      </c>
    </row>
    <row r="1023" spans="1:7" x14ac:dyDescent="0.25">
      <c r="A1023">
        <f t="shared" si="125"/>
        <v>1021</v>
      </c>
      <c r="B1023">
        <f t="shared" ca="1" si="126"/>
        <v>1.3151027429940676</v>
      </c>
      <c r="C1023">
        <f t="shared" ca="1" si="126"/>
        <v>3.4746506901922491</v>
      </c>
      <c r="D1023">
        <f t="shared" ca="1" si="126"/>
        <v>2.3766645091452929</v>
      </c>
      <c r="E1023">
        <f t="shared" ca="1" si="126"/>
        <v>5.0968895262524025</v>
      </c>
      <c r="F1023">
        <f t="shared" ca="1" si="126"/>
        <v>6.9432034493274575</v>
      </c>
      <c r="G1023">
        <f t="shared" ca="1" si="124"/>
        <v>38.413021835822938</v>
      </c>
    </row>
    <row r="1024" spans="1:7" x14ac:dyDescent="0.25">
      <c r="A1024">
        <f t="shared" si="125"/>
        <v>1022</v>
      </c>
      <c r="B1024">
        <f t="shared" ca="1" si="126"/>
        <v>7.8173920918759112</v>
      </c>
      <c r="C1024">
        <f t="shared" ca="1" si="126"/>
        <v>0.52982171231562347</v>
      </c>
      <c r="D1024">
        <f t="shared" ca="1" si="126"/>
        <v>1.6716293214744737</v>
      </c>
      <c r="E1024">
        <f t="shared" ca="1" si="126"/>
        <v>8.2204084224533673</v>
      </c>
      <c r="F1024">
        <f t="shared" ca="1" si="126"/>
        <v>4.2919931609694686</v>
      </c>
      <c r="G1024">
        <f t="shared" ca="1" si="124"/>
        <v>45.062489418177691</v>
      </c>
    </row>
    <row r="1025" spans="1:7" x14ac:dyDescent="0.25">
      <c r="A1025">
        <f t="shared" si="125"/>
        <v>1023</v>
      </c>
      <c r="B1025">
        <f t="shared" ca="1" si="126"/>
        <v>8.0212442275512092</v>
      </c>
      <c r="C1025">
        <f t="shared" ca="1" si="126"/>
        <v>5.5716108848247359</v>
      </c>
      <c r="D1025">
        <f t="shared" ca="1" si="126"/>
        <v>4.8416075810866745</v>
      </c>
      <c r="E1025">
        <f t="shared" ca="1" si="126"/>
        <v>4.9623808799450453</v>
      </c>
      <c r="F1025">
        <f t="shared" ca="1" si="126"/>
        <v>1.0506307214674671</v>
      </c>
      <c r="G1025">
        <f t="shared" ca="1" si="124"/>
        <v>48.894948589750264</v>
      </c>
    </row>
    <row r="1026" spans="1:7" x14ac:dyDescent="0.25">
      <c r="A1026">
        <f t="shared" si="125"/>
        <v>1024</v>
      </c>
      <c r="B1026">
        <f t="shared" ca="1" si="126"/>
        <v>3.6110134164030461</v>
      </c>
      <c r="C1026">
        <f t="shared" ca="1" si="126"/>
        <v>4.2921556328823609</v>
      </c>
      <c r="D1026">
        <f t="shared" ca="1" si="126"/>
        <v>7.3552795183233064</v>
      </c>
      <c r="E1026">
        <f t="shared" ca="1" si="126"/>
        <v>3.6663286684128638</v>
      </c>
      <c r="F1026">
        <f t="shared" ca="1" si="126"/>
        <v>8.0943497758493947</v>
      </c>
      <c r="G1026">
        <f t="shared" ca="1" si="124"/>
        <v>54.038254023741942</v>
      </c>
    </row>
    <row r="1027" spans="1:7" x14ac:dyDescent="0.25">
      <c r="A1027">
        <f t="shared" si="125"/>
        <v>1025</v>
      </c>
      <c r="B1027">
        <f t="shared" ca="1" si="126"/>
        <v>6.022088443593768</v>
      </c>
      <c r="C1027">
        <f t="shared" ca="1" si="126"/>
        <v>6.9498506089441223</v>
      </c>
      <c r="D1027">
        <f t="shared" ca="1" si="126"/>
        <v>4.2623807670959524E-2</v>
      </c>
      <c r="E1027">
        <f t="shared" ca="1" si="126"/>
        <v>6.8440098498687032</v>
      </c>
      <c r="F1027">
        <f t="shared" ca="1" si="126"/>
        <v>5.1398767583619485</v>
      </c>
      <c r="G1027">
        <f t="shared" ca="1" si="124"/>
        <v>49.996898936879006</v>
      </c>
    </row>
    <row r="1028" spans="1:7" x14ac:dyDescent="0.25">
      <c r="A1028">
        <f t="shared" si="125"/>
        <v>1026</v>
      </c>
      <c r="B1028">
        <f t="shared" ca="1" si="126"/>
        <v>1.4562173694575753</v>
      </c>
      <c r="C1028">
        <f t="shared" ca="1" si="126"/>
        <v>5.9880447293846641</v>
      </c>
      <c r="D1028">
        <f t="shared" ca="1" si="126"/>
        <v>8.4183280583588473</v>
      </c>
      <c r="E1028">
        <f t="shared" ca="1" si="126"/>
        <v>0.80888487620543681</v>
      </c>
      <c r="F1028">
        <f t="shared" ca="1" si="126"/>
        <v>8.4140811753243572</v>
      </c>
      <c r="G1028">
        <f t="shared" ref="G1028:G1091" ca="1" si="127">AVERAGE(B1028:F1028)*10</f>
        <v>50.171112417461757</v>
      </c>
    </row>
    <row r="1029" spans="1:7" x14ac:dyDescent="0.25">
      <c r="A1029">
        <f t="shared" si="125"/>
        <v>1027</v>
      </c>
      <c r="B1029">
        <f t="shared" ca="1" si="126"/>
        <v>2.4567258857705232</v>
      </c>
      <c r="C1029">
        <f t="shared" ca="1" si="126"/>
        <v>3.7843282997268735</v>
      </c>
      <c r="D1029">
        <f t="shared" ca="1" si="126"/>
        <v>1.9950174865417714</v>
      </c>
      <c r="E1029">
        <f t="shared" ca="1" si="126"/>
        <v>5.4759214363748123</v>
      </c>
      <c r="F1029">
        <f t="shared" ca="1" si="126"/>
        <v>9.2173283567109632E-3</v>
      </c>
      <c r="G1029">
        <f t="shared" ca="1" si="127"/>
        <v>27.442420873541383</v>
      </c>
    </row>
    <row r="1030" spans="1:7" x14ac:dyDescent="0.25">
      <c r="A1030">
        <f t="shared" si="125"/>
        <v>1028</v>
      </c>
      <c r="B1030">
        <f t="shared" ca="1" si="126"/>
        <v>1.3573221835475346</v>
      </c>
      <c r="C1030">
        <f t="shared" ca="1" si="126"/>
        <v>2.1048116100349534</v>
      </c>
      <c r="D1030">
        <f t="shared" ca="1" si="126"/>
        <v>3.2363455220889472</v>
      </c>
      <c r="E1030">
        <f t="shared" ca="1" si="126"/>
        <v>6.8290441054613851</v>
      </c>
      <c r="F1030">
        <f t="shared" ca="1" si="126"/>
        <v>9.1265253289450712</v>
      </c>
      <c r="G1030">
        <f t="shared" ca="1" si="127"/>
        <v>45.308097500155782</v>
      </c>
    </row>
    <row r="1031" spans="1:7" x14ac:dyDescent="0.25">
      <c r="A1031">
        <f t="shared" si="125"/>
        <v>1029</v>
      </c>
      <c r="B1031">
        <f t="shared" ca="1" si="126"/>
        <v>9.3535082248325487</v>
      </c>
      <c r="C1031">
        <f t="shared" ca="1" si="126"/>
        <v>4.884722717696687</v>
      </c>
      <c r="D1031">
        <f t="shared" ca="1" si="126"/>
        <v>4.5468332374273572</v>
      </c>
      <c r="E1031">
        <f t="shared" ca="1" si="126"/>
        <v>2.4746768233454732</v>
      </c>
      <c r="F1031">
        <f t="shared" ca="1" si="126"/>
        <v>1.4654398190785489</v>
      </c>
      <c r="G1031">
        <f t="shared" ca="1" si="127"/>
        <v>45.45036164476123</v>
      </c>
    </row>
    <row r="1032" spans="1:7" x14ac:dyDescent="0.25">
      <c r="A1032">
        <f t="shared" ref="A1032:A1095" si="128">A1031+1</f>
        <v>1030</v>
      </c>
      <c r="B1032">
        <f t="shared" ca="1" si="126"/>
        <v>3.9668226782914995</v>
      </c>
      <c r="C1032">
        <f t="shared" ca="1" si="126"/>
        <v>3.913526303388617</v>
      </c>
      <c r="D1032">
        <f t="shared" ca="1" si="126"/>
        <v>5.947746878355983</v>
      </c>
      <c r="E1032">
        <f t="shared" ca="1" si="126"/>
        <v>0.52161834378718019</v>
      </c>
      <c r="F1032">
        <f t="shared" ca="1" si="126"/>
        <v>8.7530018524685875</v>
      </c>
      <c r="G1032">
        <f t="shared" ca="1" si="127"/>
        <v>46.205432112583736</v>
      </c>
    </row>
    <row r="1033" spans="1:7" x14ac:dyDescent="0.25">
      <c r="A1033">
        <f t="shared" si="128"/>
        <v>1031</v>
      </c>
      <c r="B1033">
        <f t="shared" ca="1" si="126"/>
        <v>9.4639501136594379</v>
      </c>
      <c r="C1033">
        <f t="shared" ca="1" si="126"/>
        <v>9.3215409114617422</v>
      </c>
      <c r="D1033">
        <f t="shared" ca="1" si="126"/>
        <v>2.127071869767776</v>
      </c>
      <c r="E1033">
        <f t="shared" ca="1" si="126"/>
        <v>8.7910198384811409</v>
      </c>
      <c r="F1033">
        <f t="shared" ca="1" si="126"/>
        <v>9.1174996709906004</v>
      </c>
      <c r="G1033">
        <f t="shared" ca="1" si="127"/>
        <v>77.64216480872139</v>
      </c>
    </row>
    <row r="1034" spans="1:7" x14ac:dyDescent="0.25">
      <c r="A1034">
        <f t="shared" si="128"/>
        <v>1032</v>
      </c>
      <c r="B1034">
        <f t="shared" ca="1" si="126"/>
        <v>5.2335985041287536</v>
      </c>
      <c r="C1034">
        <f t="shared" ca="1" si="126"/>
        <v>9.7336699511855196E-2</v>
      </c>
      <c r="D1034">
        <f t="shared" ca="1" si="126"/>
        <v>4.6573767425515511</v>
      </c>
      <c r="E1034">
        <f t="shared" ca="1" si="126"/>
        <v>0.22671606514385045</v>
      </c>
      <c r="F1034">
        <f t="shared" ca="1" si="126"/>
        <v>1.0741312721913943</v>
      </c>
      <c r="G1034">
        <f t="shared" ca="1" si="127"/>
        <v>22.578318567054808</v>
      </c>
    </row>
    <row r="1035" spans="1:7" x14ac:dyDescent="0.25">
      <c r="A1035">
        <f t="shared" si="128"/>
        <v>1033</v>
      </c>
      <c r="B1035">
        <f t="shared" ca="1" si="126"/>
        <v>7.8847829190231771</v>
      </c>
      <c r="C1035">
        <f t="shared" ca="1" si="126"/>
        <v>5.1768272892387888</v>
      </c>
      <c r="D1035">
        <f t="shared" ca="1" si="126"/>
        <v>7.2981201928381232</v>
      </c>
      <c r="E1035">
        <f t="shared" ca="1" si="126"/>
        <v>3.8218934516790961</v>
      </c>
      <c r="F1035">
        <f t="shared" ca="1" si="126"/>
        <v>0.15434049013330897</v>
      </c>
      <c r="G1035">
        <f t="shared" ca="1" si="127"/>
        <v>48.67192868582498</v>
      </c>
    </row>
    <row r="1036" spans="1:7" x14ac:dyDescent="0.25">
      <c r="A1036">
        <f t="shared" si="128"/>
        <v>1034</v>
      </c>
      <c r="B1036">
        <f t="shared" ref="B1036:F1086" ca="1" si="129">RAND()*10</f>
        <v>6.2576908197986842</v>
      </c>
      <c r="C1036">
        <f t="shared" ca="1" si="129"/>
        <v>2.6358753455510042</v>
      </c>
      <c r="D1036">
        <f t="shared" ca="1" si="129"/>
        <v>3.5423317400899315</v>
      </c>
      <c r="E1036">
        <f t="shared" ca="1" si="129"/>
        <v>1.2306315706070015</v>
      </c>
      <c r="F1036">
        <f t="shared" ca="1" si="129"/>
        <v>8.3770262520328576</v>
      </c>
      <c r="G1036">
        <f t="shared" ca="1" si="127"/>
        <v>44.087111456158965</v>
      </c>
    </row>
    <row r="1037" spans="1:7" x14ac:dyDescent="0.25">
      <c r="A1037">
        <f t="shared" si="128"/>
        <v>1035</v>
      </c>
      <c r="B1037">
        <f t="shared" ca="1" si="129"/>
        <v>2.7466173576175255</v>
      </c>
      <c r="C1037">
        <f t="shared" ca="1" si="129"/>
        <v>2.5985735561747414</v>
      </c>
      <c r="D1037">
        <f t="shared" ca="1" si="129"/>
        <v>8.8926038287099303</v>
      </c>
      <c r="E1037">
        <f t="shared" ca="1" si="129"/>
        <v>6.9507054162799653</v>
      </c>
      <c r="F1037">
        <f t="shared" ca="1" si="129"/>
        <v>0.95639868649153859</v>
      </c>
      <c r="G1037">
        <f t="shared" ca="1" si="127"/>
        <v>44.289797690547402</v>
      </c>
    </row>
    <row r="1038" spans="1:7" x14ac:dyDescent="0.25">
      <c r="A1038">
        <f t="shared" si="128"/>
        <v>1036</v>
      </c>
      <c r="B1038">
        <f t="shared" ca="1" si="129"/>
        <v>5.7711111426031669</v>
      </c>
      <c r="C1038">
        <f t="shared" ca="1" si="129"/>
        <v>9.9040460889277959</v>
      </c>
      <c r="D1038">
        <f t="shared" ca="1" si="129"/>
        <v>5.7822709787788851</v>
      </c>
      <c r="E1038">
        <f t="shared" ca="1" si="129"/>
        <v>8.3169694903165894</v>
      </c>
      <c r="F1038">
        <f t="shared" ca="1" si="129"/>
        <v>8.1245530092063021</v>
      </c>
      <c r="G1038">
        <f t="shared" ca="1" si="127"/>
        <v>75.797901419665479</v>
      </c>
    </row>
    <row r="1039" spans="1:7" x14ac:dyDescent="0.25">
      <c r="A1039">
        <f t="shared" si="128"/>
        <v>1037</v>
      </c>
      <c r="B1039">
        <f t="shared" ca="1" si="129"/>
        <v>5.2314314978816299</v>
      </c>
      <c r="C1039">
        <f t="shared" ca="1" si="129"/>
        <v>1.6126303926516961</v>
      </c>
      <c r="D1039">
        <f t="shared" ca="1" si="129"/>
        <v>0.35425276734421196</v>
      </c>
      <c r="E1039">
        <f t="shared" ca="1" si="129"/>
        <v>9.0545626918389068</v>
      </c>
      <c r="F1039">
        <f t="shared" ca="1" si="129"/>
        <v>7.2639748994640971</v>
      </c>
      <c r="G1039">
        <f t="shared" ca="1" si="127"/>
        <v>47.033704498361089</v>
      </c>
    </row>
    <row r="1040" spans="1:7" x14ac:dyDescent="0.25">
      <c r="A1040">
        <f t="shared" si="128"/>
        <v>1038</v>
      </c>
      <c r="B1040">
        <f t="shared" ca="1" si="129"/>
        <v>5.4321539907082723</v>
      </c>
      <c r="C1040">
        <f t="shared" ca="1" si="129"/>
        <v>7.1321523369106901</v>
      </c>
      <c r="D1040">
        <f t="shared" ca="1" si="129"/>
        <v>6.0336142151355618</v>
      </c>
      <c r="E1040">
        <f t="shared" ca="1" si="129"/>
        <v>6.2236295136368005</v>
      </c>
      <c r="F1040">
        <f t="shared" ca="1" si="129"/>
        <v>5.1798424532403287</v>
      </c>
      <c r="G1040">
        <f t="shared" ca="1" si="127"/>
        <v>60.002785019263307</v>
      </c>
    </row>
    <row r="1041" spans="1:7" x14ac:dyDescent="0.25">
      <c r="A1041">
        <f t="shared" si="128"/>
        <v>1039</v>
      </c>
      <c r="B1041">
        <f t="shared" ca="1" si="129"/>
        <v>0.1727123516723672</v>
      </c>
      <c r="C1041">
        <f t="shared" ca="1" si="129"/>
        <v>8.2931122209958978</v>
      </c>
      <c r="D1041">
        <f t="shared" ca="1" si="129"/>
        <v>6.4873204328305736</v>
      </c>
      <c r="E1041">
        <f t="shared" ca="1" si="129"/>
        <v>9.7452853498173333</v>
      </c>
      <c r="F1041">
        <f t="shared" ca="1" si="129"/>
        <v>0.14880911087675641</v>
      </c>
      <c r="G1041">
        <f t="shared" ca="1" si="127"/>
        <v>49.694478932385849</v>
      </c>
    </row>
    <row r="1042" spans="1:7" x14ac:dyDescent="0.25">
      <c r="A1042">
        <f t="shared" si="128"/>
        <v>1040</v>
      </c>
      <c r="B1042">
        <f t="shared" ca="1" si="129"/>
        <v>4.1201436954774016</v>
      </c>
      <c r="C1042">
        <f t="shared" ca="1" si="129"/>
        <v>1.5162310392357703</v>
      </c>
      <c r="D1042">
        <f t="shared" ca="1" si="129"/>
        <v>0.88200951180550269</v>
      </c>
      <c r="E1042">
        <f t="shared" ca="1" si="129"/>
        <v>9.6481637852941997</v>
      </c>
      <c r="F1042">
        <f t="shared" ca="1" si="129"/>
        <v>4.2602502756543945</v>
      </c>
      <c r="G1042">
        <f t="shared" ca="1" si="127"/>
        <v>40.853596614934531</v>
      </c>
    </row>
    <row r="1043" spans="1:7" x14ac:dyDescent="0.25">
      <c r="A1043">
        <f t="shared" si="128"/>
        <v>1041</v>
      </c>
      <c r="B1043">
        <f t="shared" ca="1" si="129"/>
        <v>0.68349227579483807</v>
      </c>
      <c r="C1043">
        <f t="shared" ca="1" si="129"/>
        <v>3.654313342369031</v>
      </c>
      <c r="D1043">
        <f t="shared" ca="1" si="129"/>
        <v>6.119292865364474</v>
      </c>
      <c r="E1043">
        <f t="shared" ca="1" si="129"/>
        <v>0.85292543661939391</v>
      </c>
      <c r="F1043">
        <f t="shared" ca="1" si="129"/>
        <v>7.1530514827513949</v>
      </c>
      <c r="G1043">
        <f t="shared" ca="1" si="127"/>
        <v>36.926150805798265</v>
      </c>
    </row>
    <row r="1044" spans="1:7" x14ac:dyDescent="0.25">
      <c r="A1044">
        <f t="shared" si="128"/>
        <v>1042</v>
      </c>
      <c r="B1044">
        <f t="shared" ca="1" si="129"/>
        <v>6.7696613129669618</v>
      </c>
      <c r="C1044">
        <f t="shared" ca="1" si="129"/>
        <v>6.0235229516051634</v>
      </c>
      <c r="D1044">
        <f t="shared" ca="1" si="129"/>
        <v>9.3048222996786869</v>
      </c>
      <c r="E1044">
        <f t="shared" ca="1" si="129"/>
        <v>5.2300013760629458</v>
      </c>
      <c r="F1044">
        <f t="shared" ca="1" si="129"/>
        <v>5.976715785695502</v>
      </c>
      <c r="G1044">
        <f t="shared" ca="1" si="127"/>
        <v>66.609447452018529</v>
      </c>
    </row>
    <row r="1045" spans="1:7" x14ac:dyDescent="0.25">
      <c r="A1045">
        <f t="shared" si="128"/>
        <v>1043</v>
      </c>
      <c r="B1045">
        <f t="shared" ca="1" si="129"/>
        <v>5.2500916432171332</v>
      </c>
      <c r="C1045">
        <f t="shared" ca="1" si="129"/>
        <v>2.9079105160147156</v>
      </c>
      <c r="D1045">
        <f t="shared" ca="1" si="129"/>
        <v>5.3446680858198583</v>
      </c>
      <c r="E1045">
        <f t="shared" ca="1" si="129"/>
        <v>6.8476818997862532</v>
      </c>
      <c r="F1045">
        <f t="shared" ca="1" si="129"/>
        <v>1.4349133336594178</v>
      </c>
      <c r="G1045">
        <f t="shared" ca="1" si="127"/>
        <v>43.570530956994759</v>
      </c>
    </row>
    <row r="1046" spans="1:7" x14ac:dyDescent="0.25">
      <c r="A1046">
        <f t="shared" si="128"/>
        <v>1044</v>
      </c>
      <c r="B1046">
        <f t="shared" ca="1" si="129"/>
        <v>8.1362284989140807</v>
      </c>
      <c r="C1046">
        <f t="shared" ca="1" si="129"/>
        <v>1.7642067375943804</v>
      </c>
      <c r="D1046">
        <f t="shared" ca="1" si="129"/>
        <v>7.6416946929780512</v>
      </c>
      <c r="E1046">
        <f t="shared" ca="1" si="129"/>
        <v>2.9811839201608237</v>
      </c>
      <c r="F1046">
        <f t="shared" ca="1" si="129"/>
        <v>4.2852751581684378</v>
      </c>
      <c r="G1046">
        <f t="shared" ca="1" si="127"/>
        <v>49.617178015631552</v>
      </c>
    </row>
    <row r="1047" spans="1:7" x14ac:dyDescent="0.25">
      <c r="A1047">
        <f t="shared" si="128"/>
        <v>1045</v>
      </c>
      <c r="B1047">
        <f t="shared" ca="1" si="129"/>
        <v>9.2000580286521974</v>
      </c>
      <c r="C1047">
        <f t="shared" ca="1" si="129"/>
        <v>1.2258661889377342</v>
      </c>
      <c r="D1047">
        <f t="shared" ca="1" si="129"/>
        <v>4.963295897764743</v>
      </c>
      <c r="E1047">
        <f t="shared" ca="1" si="129"/>
        <v>6.4440524061276996</v>
      </c>
      <c r="F1047">
        <f t="shared" ca="1" si="129"/>
        <v>2.9587630751458374</v>
      </c>
      <c r="G1047">
        <f t="shared" ca="1" si="127"/>
        <v>49.58407119325642</v>
      </c>
    </row>
    <row r="1048" spans="1:7" x14ac:dyDescent="0.25">
      <c r="A1048">
        <f t="shared" si="128"/>
        <v>1046</v>
      </c>
      <c r="B1048">
        <f t="shared" ca="1" si="129"/>
        <v>2.6455648220107584</v>
      </c>
      <c r="C1048">
        <f t="shared" ca="1" si="129"/>
        <v>7.6003599332327632</v>
      </c>
      <c r="D1048">
        <f t="shared" ca="1" si="129"/>
        <v>1.2342160441625105</v>
      </c>
      <c r="E1048">
        <f t="shared" ca="1" si="129"/>
        <v>5.5222427406714614</v>
      </c>
      <c r="F1048">
        <f t="shared" ca="1" si="129"/>
        <v>0.96623345204259081</v>
      </c>
      <c r="G1048">
        <f t="shared" ca="1" si="127"/>
        <v>35.937233984240166</v>
      </c>
    </row>
    <row r="1049" spans="1:7" x14ac:dyDescent="0.25">
      <c r="A1049">
        <f t="shared" si="128"/>
        <v>1047</v>
      </c>
      <c r="B1049">
        <f t="shared" ca="1" si="129"/>
        <v>0.59737118069159822</v>
      </c>
      <c r="C1049">
        <f t="shared" ca="1" si="129"/>
        <v>8.2759280704531921</v>
      </c>
      <c r="D1049">
        <f t="shared" ca="1" si="129"/>
        <v>8.6103670700930621</v>
      </c>
      <c r="E1049">
        <f t="shared" ca="1" si="129"/>
        <v>4.6053717865085462</v>
      </c>
      <c r="F1049">
        <f t="shared" ca="1" si="129"/>
        <v>2.3120005031707969</v>
      </c>
      <c r="G1049">
        <f t="shared" ca="1" si="127"/>
        <v>48.802077221834388</v>
      </c>
    </row>
    <row r="1050" spans="1:7" x14ac:dyDescent="0.25">
      <c r="A1050">
        <f t="shared" si="128"/>
        <v>1048</v>
      </c>
      <c r="B1050">
        <f t="shared" ca="1" si="129"/>
        <v>7.1416159846888574</v>
      </c>
      <c r="C1050">
        <f t="shared" ca="1" si="129"/>
        <v>7.6855309413188539</v>
      </c>
      <c r="D1050">
        <f t="shared" ca="1" si="129"/>
        <v>5.4046080406515262</v>
      </c>
      <c r="E1050">
        <f t="shared" ca="1" si="129"/>
        <v>4.2804022327179592</v>
      </c>
      <c r="F1050">
        <f t="shared" ca="1" si="129"/>
        <v>3.8024877018234902</v>
      </c>
      <c r="G1050">
        <f t="shared" ca="1" si="127"/>
        <v>56.629289802401381</v>
      </c>
    </row>
    <row r="1051" spans="1:7" x14ac:dyDescent="0.25">
      <c r="A1051">
        <f t="shared" si="128"/>
        <v>1049</v>
      </c>
      <c r="B1051">
        <f t="shared" ca="1" si="129"/>
        <v>3.4566723477734773</v>
      </c>
      <c r="C1051">
        <f t="shared" ca="1" si="129"/>
        <v>2.4846717728679812</v>
      </c>
      <c r="D1051">
        <f t="shared" ca="1" si="129"/>
        <v>3.2650233920901495</v>
      </c>
      <c r="E1051">
        <f t="shared" ca="1" si="129"/>
        <v>9.2670042456275183</v>
      </c>
      <c r="F1051">
        <f t="shared" ca="1" si="129"/>
        <v>5.9129951130355405</v>
      </c>
      <c r="G1051">
        <f t="shared" ca="1" si="127"/>
        <v>48.772733742789342</v>
      </c>
    </row>
    <row r="1052" spans="1:7" x14ac:dyDescent="0.25">
      <c r="A1052">
        <f t="shared" si="128"/>
        <v>1050</v>
      </c>
      <c r="B1052">
        <f t="shared" ca="1" si="129"/>
        <v>3.1008264717482459</v>
      </c>
      <c r="C1052">
        <f t="shared" ca="1" si="129"/>
        <v>7.1579390223275929</v>
      </c>
      <c r="D1052">
        <f t="shared" ca="1" si="129"/>
        <v>6.6852919511095124</v>
      </c>
      <c r="E1052">
        <f t="shared" ca="1" si="129"/>
        <v>9.7988321674297261</v>
      </c>
      <c r="F1052">
        <f t="shared" ca="1" si="129"/>
        <v>5.1041515286180159</v>
      </c>
      <c r="G1052">
        <f t="shared" ca="1" si="127"/>
        <v>63.694082282466184</v>
      </c>
    </row>
    <row r="1053" spans="1:7" x14ac:dyDescent="0.25">
      <c r="A1053">
        <f t="shared" si="128"/>
        <v>1051</v>
      </c>
      <c r="B1053">
        <f t="shared" ca="1" si="129"/>
        <v>6.1227567078043972</v>
      </c>
      <c r="C1053">
        <f t="shared" ca="1" si="129"/>
        <v>7.6551501997270854</v>
      </c>
      <c r="D1053">
        <f t="shared" ca="1" si="129"/>
        <v>4.7987518237330438</v>
      </c>
      <c r="E1053">
        <f t="shared" ca="1" si="129"/>
        <v>4.1443244758476192</v>
      </c>
      <c r="F1053">
        <f t="shared" ca="1" si="129"/>
        <v>3.9325715721176122</v>
      </c>
      <c r="G1053">
        <f t="shared" ca="1" si="127"/>
        <v>53.307109558459516</v>
      </c>
    </row>
    <row r="1054" spans="1:7" x14ac:dyDescent="0.25">
      <c r="A1054">
        <f t="shared" si="128"/>
        <v>1052</v>
      </c>
      <c r="B1054">
        <f t="shared" ca="1" si="129"/>
        <v>8.575580878555332</v>
      </c>
      <c r="C1054">
        <f t="shared" ca="1" si="129"/>
        <v>5.2319962156565891</v>
      </c>
      <c r="D1054">
        <f t="shared" ca="1" si="129"/>
        <v>7.9083221131782313</v>
      </c>
      <c r="E1054">
        <f t="shared" ca="1" si="129"/>
        <v>0.62646379434284638</v>
      </c>
      <c r="F1054">
        <f t="shared" ca="1" si="129"/>
        <v>5.3652047922136248</v>
      </c>
      <c r="G1054">
        <f t="shared" ca="1" si="127"/>
        <v>55.415135587893246</v>
      </c>
    </row>
    <row r="1055" spans="1:7" x14ac:dyDescent="0.25">
      <c r="A1055">
        <f t="shared" si="128"/>
        <v>1053</v>
      </c>
      <c r="B1055">
        <f t="shared" ca="1" si="129"/>
        <v>5.1213820943064459</v>
      </c>
      <c r="C1055">
        <f t="shared" ca="1" si="129"/>
        <v>2.1395969133633006</v>
      </c>
      <c r="D1055">
        <f t="shared" ca="1" si="129"/>
        <v>1.2305412957458439</v>
      </c>
      <c r="E1055">
        <f t="shared" ca="1" si="129"/>
        <v>0.90969216371948325</v>
      </c>
      <c r="F1055">
        <f t="shared" ca="1" si="129"/>
        <v>7.8597696481993298</v>
      </c>
      <c r="G1055">
        <f t="shared" ca="1" si="127"/>
        <v>34.521964230668807</v>
      </c>
    </row>
    <row r="1056" spans="1:7" x14ac:dyDescent="0.25">
      <c r="A1056">
        <f t="shared" si="128"/>
        <v>1054</v>
      </c>
      <c r="B1056">
        <f t="shared" ca="1" si="129"/>
        <v>0.99867633638011655</v>
      </c>
      <c r="C1056">
        <f t="shared" ca="1" si="129"/>
        <v>1.7504984783136057</v>
      </c>
      <c r="D1056">
        <f t="shared" ca="1" si="129"/>
        <v>6.071804864216789</v>
      </c>
      <c r="E1056">
        <f t="shared" ca="1" si="129"/>
        <v>7.2154343488665358</v>
      </c>
      <c r="F1056">
        <f t="shared" ca="1" si="129"/>
        <v>0.46337959334223577</v>
      </c>
      <c r="G1056">
        <f t="shared" ca="1" si="127"/>
        <v>32.999587242238569</v>
      </c>
    </row>
    <row r="1057" spans="1:7" x14ac:dyDescent="0.25">
      <c r="A1057">
        <f t="shared" si="128"/>
        <v>1055</v>
      </c>
      <c r="B1057">
        <f t="shared" ca="1" si="129"/>
        <v>3.01166567449091</v>
      </c>
      <c r="C1057">
        <f t="shared" ca="1" si="129"/>
        <v>2.5731757826113668</v>
      </c>
      <c r="D1057">
        <f t="shared" ca="1" si="129"/>
        <v>6.1145978767913736</v>
      </c>
      <c r="E1057">
        <f t="shared" ca="1" si="129"/>
        <v>2.5171197600254223</v>
      </c>
      <c r="F1057">
        <f t="shared" ca="1" si="129"/>
        <v>5.5955479735402545</v>
      </c>
      <c r="G1057">
        <f t="shared" ca="1" si="127"/>
        <v>39.62421413491866</v>
      </c>
    </row>
    <row r="1058" spans="1:7" x14ac:dyDescent="0.25">
      <c r="A1058">
        <f t="shared" si="128"/>
        <v>1056</v>
      </c>
      <c r="B1058">
        <f t="shared" ca="1" si="129"/>
        <v>9.2127860771403647</v>
      </c>
      <c r="C1058">
        <f t="shared" ca="1" si="129"/>
        <v>1.3761156243386163</v>
      </c>
      <c r="D1058">
        <f t="shared" ca="1" si="129"/>
        <v>5.1201172308132161</v>
      </c>
      <c r="E1058">
        <f t="shared" ca="1" si="129"/>
        <v>8.9491552944468769</v>
      </c>
      <c r="F1058">
        <f t="shared" ca="1" si="129"/>
        <v>6.7529043001031139</v>
      </c>
      <c r="G1058">
        <f t="shared" ca="1" si="127"/>
        <v>62.822157053684379</v>
      </c>
    </row>
    <row r="1059" spans="1:7" x14ac:dyDescent="0.25">
      <c r="A1059">
        <f t="shared" si="128"/>
        <v>1057</v>
      </c>
      <c r="B1059">
        <f t="shared" ca="1" si="129"/>
        <v>5.4725087746968528</v>
      </c>
      <c r="C1059">
        <f t="shared" ca="1" si="129"/>
        <v>7.5706224783993896</v>
      </c>
      <c r="D1059">
        <f t="shared" ca="1" si="129"/>
        <v>9.2812748373184579</v>
      </c>
      <c r="E1059">
        <f t="shared" ca="1" si="129"/>
        <v>2.4591380994345036</v>
      </c>
      <c r="F1059">
        <f t="shared" ca="1" si="129"/>
        <v>2.0709126122782253</v>
      </c>
      <c r="G1059">
        <f t="shared" ca="1" si="127"/>
        <v>53.708913604254853</v>
      </c>
    </row>
    <row r="1060" spans="1:7" x14ac:dyDescent="0.25">
      <c r="A1060">
        <f t="shared" si="128"/>
        <v>1058</v>
      </c>
      <c r="B1060">
        <f t="shared" ca="1" si="129"/>
        <v>5.8188943203943664</v>
      </c>
      <c r="C1060">
        <f t="shared" ca="1" si="129"/>
        <v>0.72227414345852115</v>
      </c>
      <c r="D1060">
        <f t="shared" ca="1" si="129"/>
        <v>7.4462960058557757</v>
      </c>
      <c r="E1060">
        <f t="shared" ca="1" si="129"/>
        <v>7.0653344821795514</v>
      </c>
      <c r="F1060">
        <f t="shared" ca="1" si="129"/>
        <v>2.1152198254624288</v>
      </c>
      <c r="G1060">
        <f t="shared" ca="1" si="127"/>
        <v>46.336037554701278</v>
      </c>
    </row>
    <row r="1061" spans="1:7" x14ac:dyDescent="0.25">
      <c r="A1061">
        <f t="shared" si="128"/>
        <v>1059</v>
      </c>
      <c r="B1061">
        <f t="shared" ca="1" si="129"/>
        <v>6.1101304929946032</v>
      </c>
      <c r="C1061">
        <f t="shared" ca="1" si="129"/>
        <v>2.4860223190880171</v>
      </c>
      <c r="D1061">
        <f t="shared" ca="1" si="129"/>
        <v>4.3103308571648853</v>
      </c>
      <c r="E1061">
        <f t="shared" ca="1" si="129"/>
        <v>4.9029104020868139</v>
      </c>
      <c r="F1061">
        <f t="shared" ca="1" si="129"/>
        <v>1.422314448078692</v>
      </c>
      <c r="G1061">
        <f t="shared" ca="1" si="127"/>
        <v>38.463417038826016</v>
      </c>
    </row>
    <row r="1062" spans="1:7" x14ac:dyDescent="0.25">
      <c r="A1062">
        <f t="shared" si="128"/>
        <v>1060</v>
      </c>
      <c r="B1062">
        <f t="shared" ca="1" si="129"/>
        <v>9.4529303169727878</v>
      </c>
      <c r="C1062">
        <f t="shared" ca="1" si="129"/>
        <v>3.3627097585383958</v>
      </c>
      <c r="D1062">
        <f t="shared" ca="1" si="129"/>
        <v>4.5367524213785648</v>
      </c>
      <c r="E1062">
        <f t="shared" ca="1" si="129"/>
        <v>3.4290229314250196</v>
      </c>
      <c r="F1062">
        <f t="shared" ca="1" si="129"/>
        <v>7.9056798370776669</v>
      </c>
      <c r="G1062">
        <f t="shared" ca="1" si="127"/>
        <v>57.374190530784873</v>
      </c>
    </row>
    <row r="1063" spans="1:7" x14ac:dyDescent="0.25">
      <c r="A1063">
        <f t="shared" si="128"/>
        <v>1061</v>
      </c>
      <c r="B1063">
        <f t="shared" ca="1" si="129"/>
        <v>2.7569394973736259</v>
      </c>
      <c r="C1063">
        <f t="shared" ca="1" si="129"/>
        <v>1.0869848796314951</v>
      </c>
      <c r="D1063">
        <f t="shared" ca="1" si="129"/>
        <v>1.4495725039052854</v>
      </c>
      <c r="E1063">
        <f t="shared" ca="1" si="129"/>
        <v>4.5913544988828505</v>
      </c>
      <c r="F1063">
        <f t="shared" ca="1" si="129"/>
        <v>1.0698562956539925</v>
      </c>
      <c r="G1063">
        <f t="shared" ca="1" si="127"/>
        <v>21.909415350894498</v>
      </c>
    </row>
    <row r="1064" spans="1:7" x14ac:dyDescent="0.25">
      <c r="A1064">
        <f t="shared" si="128"/>
        <v>1062</v>
      </c>
      <c r="B1064">
        <f t="shared" ca="1" si="129"/>
        <v>6.7394547037951273</v>
      </c>
      <c r="C1064">
        <f t="shared" ca="1" si="129"/>
        <v>8.7233933510515644</v>
      </c>
      <c r="D1064">
        <f t="shared" ca="1" si="129"/>
        <v>5.9178939060691</v>
      </c>
      <c r="E1064">
        <f t="shared" ca="1" si="129"/>
        <v>4.050052956353162</v>
      </c>
      <c r="F1064">
        <f t="shared" ca="1" si="129"/>
        <v>9.6828545901452028</v>
      </c>
      <c r="G1064">
        <f t="shared" ca="1" si="127"/>
        <v>70.227299014828318</v>
      </c>
    </row>
    <row r="1065" spans="1:7" x14ac:dyDescent="0.25">
      <c r="A1065">
        <f t="shared" si="128"/>
        <v>1063</v>
      </c>
      <c r="B1065">
        <f t="shared" ca="1" si="129"/>
        <v>8.8848339528235876</v>
      </c>
      <c r="C1065">
        <f t="shared" ca="1" si="129"/>
        <v>3.5981258787119952</v>
      </c>
      <c r="D1065">
        <f t="shared" ca="1" si="129"/>
        <v>2.2028244975592415</v>
      </c>
      <c r="E1065">
        <f t="shared" ca="1" si="129"/>
        <v>4.0824494680336629</v>
      </c>
      <c r="F1065">
        <f t="shared" ca="1" si="129"/>
        <v>6.6681845530700432</v>
      </c>
      <c r="G1065">
        <f t="shared" ca="1" si="127"/>
        <v>50.872836700397059</v>
      </c>
    </row>
    <row r="1066" spans="1:7" x14ac:dyDescent="0.25">
      <c r="A1066">
        <f t="shared" si="128"/>
        <v>1064</v>
      </c>
      <c r="B1066">
        <f t="shared" ca="1" si="129"/>
        <v>8.579682694545907</v>
      </c>
      <c r="C1066">
        <f t="shared" ca="1" si="129"/>
        <v>6.5971965787177078</v>
      </c>
      <c r="D1066">
        <f t="shared" ca="1" si="129"/>
        <v>9.49882308313307</v>
      </c>
      <c r="E1066">
        <f t="shared" ca="1" si="129"/>
        <v>2.756270510715729</v>
      </c>
      <c r="F1066">
        <f t="shared" ca="1" si="129"/>
        <v>6.0154686157940329</v>
      </c>
      <c r="G1066">
        <f t="shared" ca="1" si="127"/>
        <v>66.894882965812897</v>
      </c>
    </row>
    <row r="1067" spans="1:7" x14ac:dyDescent="0.25">
      <c r="A1067">
        <f t="shared" si="128"/>
        <v>1065</v>
      </c>
      <c r="B1067">
        <f t="shared" ca="1" si="129"/>
        <v>8.7588480251701757</v>
      </c>
      <c r="C1067">
        <f t="shared" ca="1" si="129"/>
        <v>8.0560637304141594</v>
      </c>
      <c r="D1067">
        <f t="shared" ca="1" si="129"/>
        <v>8.7776837913955088</v>
      </c>
      <c r="E1067">
        <f t="shared" ca="1" si="129"/>
        <v>3.6723745022744714</v>
      </c>
      <c r="F1067">
        <f t="shared" ca="1" si="129"/>
        <v>9.632602049152803</v>
      </c>
      <c r="G1067">
        <f t="shared" ca="1" si="127"/>
        <v>77.795144196814235</v>
      </c>
    </row>
    <row r="1068" spans="1:7" x14ac:dyDescent="0.25">
      <c r="A1068">
        <f t="shared" si="128"/>
        <v>1066</v>
      </c>
      <c r="B1068">
        <f t="shared" ca="1" si="129"/>
        <v>5.2989059824478399</v>
      </c>
      <c r="C1068">
        <f t="shared" ca="1" si="129"/>
        <v>4.9904152541914488</v>
      </c>
      <c r="D1068">
        <f t="shared" ca="1" si="129"/>
        <v>8.8357344806693483</v>
      </c>
      <c r="E1068">
        <f t="shared" ca="1" si="129"/>
        <v>3.8898978219446967</v>
      </c>
      <c r="F1068">
        <f t="shared" ca="1" si="129"/>
        <v>4.6279992204099871</v>
      </c>
      <c r="G1068">
        <f t="shared" ca="1" si="127"/>
        <v>55.285905519326647</v>
      </c>
    </row>
    <row r="1069" spans="1:7" x14ac:dyDescent="0.25">
      <c r="A1069">
        <f t="shared" si="128"/>
        <v>1067</v>
      </c>
      <c r="B1069">
        <f t="shared" ca="1" si="129"/>
        <v>9.0759078624403884</v>
      </c>
      <c r="C1069">
        <f t="shared" ca="1" si="129"/>
        <v>8.605635988525119</v>
      </c>
      <c r="D1069">
        <f t="shared" ca="1" si="129"/>
        <v>4.4913358202726137</v>
      </c>
      <c r="E1069">
        <f t="shared" ca="1" si="129"/>
        <v>7.7383802184075154</v>
      </c>
      <c r="F1069">
        <f t="shared" ca="1" si="129"/>
        <v>1.1499634663564162</v>
      </c>
      <c r="G1069">
        <f t="shared" ca="1" si="127"/>
        <v>62.122446712004106</v>
      </c>
    </row>
    <row r="1070" spans="1:7" x14ac:dyDescent="0.25">
      <c r="A1070">
        <f t="shared" si="128"/>
        <v>1068</v>
      </c>
      <c r="B1070">
        <f t="shared" ca="1" si="129"/>
        <v>9.0533717643218452</v>
      </c>
      <c r="C1070">
        <f t="shared" ca="1" si="129"/>
        <v>3.2359562701872804</v>
      </c>
      <c r="D1070">
        <f t="shared" ca="1" si="129"/>
        <v>1.3602562363700721</v>
      </c>
      <c r="E1070">
        <f t="shared" ca="1" si="129"/>
        <v>2.4551123980684819</v>
      </c>
      <c r="F1070">
        <f t="shared" ca="1" si="129"/>
        <v>1.4753412884286476</v>
      </c>
      <c r="G1070">
        <f t="shared" ca="1" si="127"/>
        <v>35.160075914752653</v>
      </c>
    </row>
    <row r="1071" spans="1:7" x14ac:dyDescent="0.25">
      <c r="A1071">
        <f t="shared" si="128"/>
        <v>1069</v>
      </c>
      <c r="B1071">
        <f t="shared" ca="1" si="129"/>
        <v>8.9942598112168834</v>
      </c>
      <c r="C1071">
        <f t="shared" ca="1" si="129"/>
        <v>6.5171535374713718</v>
      </c>
      <c r="D1071">
        <f t="shared" ca="1" si="129"/>
        <v>6.5825115497972417</v>
      </c>
      <c r="E1071">
        <f t="shared" ca="1" si="129"/>
        <v>2.5204910797701361</v>
      </c>
      <c r="F1071">
        <f t="shared" ca="1" si="129"/>
        <v>8.7275479099877469</v>
      </c>
      <c r="G1071">
        <f t="shared" ca="1" si="127"/>
        <v>66.683927776486755</v>
      </c>
    </row>
    <row r="1072" spans="1:7" x14ac:dyDescent="0.25">
      <c r="A1072">
        <f t="shared" si="128"/>
        <v>1070</v>
      </c>
      <c r="B1072">
        <f t="shared" ca="1" si="129"/>
        <v>4.1259924739989229</v>
      </c>
      <c r="C1072">
        <f t="shared" ca="1" si="129"/>
        <v>7.1314397256182342</v>
      </c>
      <c r="D1072">
        <f t="shared" ca="1" si="129"/>
        <v>8.1061635771876261</v>
      </c>
      <c r="E1072">
        <f t="shared" ca="1" si="129"/>
        <v>2.6777883397624547</v>
      </c>
      <c r="F1072">
        <f t="shared" ca="1" si="129"/>
        <v>3.9663849065120038</v>
      </c>
      <c r="G1072">
        <f t="shared" ca="1" si="127"/>
        <v>52.015538046158483</v>
      </c>
    </row>
    <row r="1073" spans="1:7" x14ac:dyDescent="0.25">
      <c r="A1073">
        <f t="shared" si="128"/>
        <v>1071</v>
      </c>
      <c r="B1073">
        <f t="shared" ca="1" si="129"/>
        <v>4.4299190560273534</v>
      </c>
      <c r="C1073">
        <f t="shared" ca="1" si="129"/>
        <v>8.5505075862111255</v>
      </c>
      <c r="D1073">
        <f t="shared" ca="1" si="129"/>
        <v>6.6802602103034161</v>
      </c>
      <c r="E1073">
        <f t="shared" ca="1" si="129"/>
        <v>3.5689781044004687</v>
      </c>
      <c r="F1073">
        <f t="shared" ca="1" si="129"/>
        <v>8.0299788642141827</v>
      </c>
      <c r="G1073">
        <f t="shared" ca="1" si="127"/>
        <v>62.519287642313088</v>
      </c>
    </row>
    <row r="1074" spans="1:7" x14ac:dyDescent="0.25">
      <c r="A1074">
        <f t="shared" si="128"/>
        <v>1072</v>
      </c>
      <c r="B1074">
        <f t="shared" ca="1" si="129"/>
        <v>7.9944665280899061</v>
      </c>
      <c r="C1074">
        <f t="shared" ca="1" si="129"/>
        <v>7.1214481104394478</v>
      </c>
      <c r="D1074">
        <f t="shared" ca="1" si="129"/>
        <v>4.9101207203412756</v>
      </c>
      <c r="E1074">
        <f t="shared" ca="1" si="129"/>
        <v>6.3446062118533062</v>
      </c>
      <c r="F1074">
        <f t="shared" ca="1" si="129"/>
        <v>1.2653260709304459</v>
      </c>
      <c r="G1074">
        <f t="shared" ca="1" si="127"/>
        <v>55.271935283308764</v>
      </c>
    </row>
    <row r="1075" spans="1:7" x14ac:dyDescent="0.25">
      <c r="A1075">
        <f t="shared" si="128"/>
        <v>1073</v>
      </c>
      <c r="B1075">
        <f t="shared" ca="1" si="129"/>
        <v>1.3196060252512487</v>
      </c>
      <c r="C1075">
        <f t="shared" ca="1" si="129"/>
        <v>4.0554828607763769</v>
      </c>
      <c r="D1075">
        <f t="shared" ca="1" si="129"/>
        <v>8.6328789349442232</v>
      </c>
      <c r="E1075">
        <f t="shared" ca="1" si="129"/>
        <v>9.0525164465635406</v>
      </c>
      <c r="F1075">
        <f t="shared" ca="1" si="129"/>
        <v>4.275757740265429</v>
      </c>
      <c r="G1075">
        <f t="shared" ca="1" si="127"/>
        <v>54.67248401560164</v>
      </c>
    </row>
    <row r="1076" spans="1:7" x14ac:dyDescent="0.25">
      <c r="A1076">
        <f t="shared" si="128"/>
        <v>1074</v>
      </c>
      <c r="B1076">
        <f t="shared" ca="1" si="129"/>
        <v>4.7662367063480797</v>
      </c>
      <c r="C1076">
        <f t="shared" ca="1" si="129"/>
        <v>9.8661142214428548</v>
      </c>
      <c r="D1076">
        <f t="shared" ca="1" si="129"/>
        <v>2.3705519961531696</v>
      </c>
      <c r="E1076">
        <f t="shared" ca="1" si="129"/>
        <v>6.81746964685812</v>
      </c>
      <c r="F1076">
        <f t="shared" ca="1" si="129"/>
        <v>1.1977549945978161</v>
      </c>
      <c r="G1076">
        <f t="shared" ca="1" si="127"/>
        <v>50.036255130800086</v>
      </c>
    </row>
    <row r="1077" spans="1:7" x14ac:dyDescent="0.25">
      <c r="A1077">
        <f t="shared" si="128"/>
        <v>1075</v>
      </c>
      <c r="B1077">
        <f t="shared" ca="1" si="129"/>
        <v>0.31764968918631564</v>
      </c>
      <c r="C1077">
        <f t="shared" ca="1" si="129"/>
        <v>7.5067812942484498</v>
      </c>
      <c r="D1077">
        <f t="shared" ca="1" si="129"/>
        <v>0.52203241534719447</v>
      </c>
      <c r="E1077">
        <f t="shared" ca="1" si="129"/>
        <v>6.6645391933321196</v>
      </c>
      <c r="F1077">
        <f t="shared" ca="1" si="129"/>
        <v>0.76868940279639641</v>
      </c>
      <c r="G1077">
        <f t="shared" ca="1" si="127"/>
        <v>31.559383989820951</v>
      </c>
    </row>
    <row r="1078" spans="1:7" x14ac:dyDescent="0.25">
      <c r="A1078">
        <f t="shared" si="128"/>
        <v>1076</v>
      </c>
      <c r="B1078">
        <f t="shared" ca="1" si="129"/>
        <v>7.8397330374920404</v>
      </c>
      <c r="C1078">
        <f t="shared" ca="1" si="129"/>
        <v>6.6562147649150578</v>
      </c>
      <c r="D1078">
        <f t="shared" ca="1" si="129"/>
        <v>1.5930964641849465</v>
      </c>
      <c r="E1078">
        <f t="shared" ca="1" si="129"/>
        <v>7.036206549502185</v>
      </c>
      <c r="F1078">
        <f t="shared" ca="1" si="129"/>
        <v>8.6326210181621192</v>
      </c>
      <c r="G1078">
        <f t="shared" ca="1" si="127"/>
        <v>63.515743668512698</v>
      </c>
    </row>
    <row r="1079" spans="1:7" x14ac:dyDescent="0.25">
      <c r="A1079">
        <f t="shared" si="128"/>
        <v>1077</v>
      </c>
      <c r="B1079">
        <f t="shared" ca="1" si="129"/>
        <v>4.2702295638834151</v>
      </c>
      <c r="C1079">
        <f t="shared" ca="1" si="129"/>
        <v>1.6722048723948368</v>
      </c>
      <c r="D1079">
        <f t="shared" ca="1" si="129"/>
        <v>5.128553212520278</v>
      </c>
      <c r="E1079">
        <f t="shared" ca="1" si="129"/>
        <v>3.3846263220510098</v>
      </c>
      <c r="F1079">
        <f t="shared" ca="1" si="129"/>
        <v>7.8878888650719423</v>
      </c>
      <c r="G1079">
        <f t="shared" ca="1" si="127"/>
        <v>44.687005671842968</v>
      </c>
    </row>
    <row r="1080" spans="1:7" x14ac:dyDescent="0.25">
      <c r="A1080">
        <f t="shared" si="128"/>
        <v>1078</v>
      </c>
      <c r="B1080">
        <f t="shared" ca="1" si="129"/>
        <v>8.5413689727889555</v>
      </c>
      <c r="C1080">
        <f t="shared" ca="1" si="129"/>
        <v>8.6176741454021162</v>
      </c>
      <c r="D1080">
        <f t="shared" ca="1" si="129"/>
        <v>9.9604632074130137</v>
      </c>
      <c r="E1080">
        <f t="shared" ca="1" si="129"/>
        <v>3.3349391036659837</v>
      </c>
      <c r="F1080">
        <f t="shared" ca="1" si="129"/>
        <v>1.0155616230697395</v>
      </c>
      <c r="G1080">
        <f t="shared" ca="1" si="127"/>
        <v>62.940014104679619</v>
      </c>
    </row>
    <row r="1081" spans="1:7" x14ac:dyDescent="0.25">
      <c r="A1081">
        <f t="shared" si="128"/>
        <v>1079</v>
      </c>
      <c r="B1081">
        <f t="shared" ca="1" si="129"/>
        <v>1.3873530665905298</v>
      </c>
      <c r="C1081">
        <f t="shared" ca="1" si="129"/>
        <v>8.2285968117573578</v>
      </c>
      <c r="D1081">
        <f t="shared" ca="1" si="129"/>
        <v>5.1060193140181296</v>
      </c>
      <c r="E1081">
        <f t="shared" ca="1" si="129"/>
        <v>5.1102191908517263</v>
      </c>
      <c r="F1081">
        <f t="shared" ca="1" si="129"/>
        <v>0.73198421191755902</v>
      </c>
      <c r="G1081">
        <f t="shared" ca="1" si="127"/>
        <v>41.128345190270608</v>
      </c>
    </row>
    <row r="1082" spans="1:7" x14ac:dyDescent="0.25">
      <c r="A1082">
        <f t="shared" si="128"/>
        <v>1080</v>
      </c>
      <c r="B1082">
        <f t="shared" ca="1" si="129"/>
        <v>3.3127985144942795</v>
      </c>
      <c r="C1082">
        <f t="shared" ca="1" si="129"/>
        <v>3.5402825914822458</v>
      </c>
      <c r="D1082">
        <f t="shared" ca="1" si="129"/>
        <v>3.2563488463655332</v>
      </c>
      <c r="E1082">
        <f t="shared" ca="1" si="129"/>
        <v>8.9622340784368575</v>
      </c>
      <c r="F1082">
        <f t="shared" ca="1" si="129"/>
        <v>1.2075227785089926</v>
      </c>
      <c r="G1082">
        <f t="shared" ca="1" si="127"/>
        <v>40.558373618575814</v>
      </c>
    </row>
    <row r="1083" spans="1:7" x14ac:dyDescent="0.25">
      <c r="A1083">
        <f t="shared" si="128"/>
        <v>1081</v>
      </c>
      <c r="B1083">
        <f t="shared" ca="1" si="129"/>
        <v>5.0883003712046975</v>
      </c>
      <c r="C1083">
        <f t="shared" ca="1" si="129"/>
        <v>9.3684208153771316</v>
      </c>
      <c r="D1083">
        <f t="shared" ca="1" si="129"/>
        <v>8.6536834637390534</v>
      </c>
      <c r="E1083">
        <f t="shared" ca="1" si="129"/>
        <v>4.0787330519308167</v>
      </c>
      <c r="F1083">
        <f t="shared" ca="1" si="129"/>
        <v>4.128180014452818</v>
      </c>
      <c r="G1083">
        <f t="shared" ca="1" si="127"/>
        <v>62.634635433409031</v>
      </c>
    </row>
    <row r="1084" spans="1:7" x14ac:dyDescent="0.25">
      <c r="A1084">
        <f t="shared" si="128"/>
        <v>1082</v>
      </c>
      <c r="B1084">
        <f t="shared" ca="1" si="129"/>
        <v>5.3363051167340414</v>
      </c>
      <c r="C1084">
        <f t="shared" ca="1" si="129"/>
        <v>4.0014911120298073</v>
      </c>
      <c r="D1084">
        <f t="shared" ca="1" si="129"/>
        <v>3.7038069541082019</v>
      </c>
      <c r="E1084">
        <f t="shared" ca="1" si="129"/>
        <v>3.9932066591919799</v>
      </c>
      <c r="F1084">
        <f t="shared" ca="1" si="129"/>
        <v>9.5746518511383414</v>
      </c>
      <c r="G1084">
        <f t="shared" ca="1" si="127"/>
        <v>53.218923386404747</v>
      </c>
    </row>
    <row r="1085" spans="1:7" x14ac:dyDescent="0.25">
      <c r="A1085">
        <f t="shared" si="128"/>
        <v>1083</v>
      </c>
      <c r="B1085">
        <f t="shared" ca="1" si="129"/>
        <v>0.75305984176094132</v>
      </c>
      <c r="C1085">
        <f t="shared" ca="1" si="129"/>
        <v>0.6326049646678622</v>
      </c>
      <c r="D1085">
        <f t="shared" ca="1" si="129"/>
        <v>5.9878310251215545</v>
      </c>
      <c r="E1085">
        <f t="shared" ca="1" si="129"/>
        <v>0.66241850059750917</v>
      </c>
      <c r="F1085">
        <f t="shared" ca="1" si="129"/>
        <v>9.1378264014551753</v>
      </c>
      <c r="G1085">
        <f t="shared" ca="1" si="127"/>
        <v>34.34748146720608</v>
      </c>
    </row>
    <row r="1086" spans="1:7" x14ac:dyDescent="0.25">
      <c r="A1086">
        <f t="shared" si="128"/>
        <v>1084</v>
      </c>
      <c r="B1086">
        <f t="shared" ca="1" si="129"/>
        <v>7.1695694281508509</v>
      </c>
      <c r="C1086">
        <f t="shared" ca="1" si="129"/>
        <v>3.0131913535584856</v>
      </c>
      <c r="D1086">
        <f t="shared" ca="1" si="129"/>
        <v>3.7074657118190499</v>
      </c>
      <c r="E1086">
        <f t="shared" ca="1" si="129"/>
        <v>3.1239744063333275</v>
      </c>
      <c r="F1086">
        <f t="shared" ca="1" si="129"/>
        <v>0.8411666880232338</v>
      </c>
      <c r="G1086">
        <f t="shared" ca="1" si="127"/>
        <v>35.710735175769898</v>
      </c>
    </row>
    <row r="1087" spans="1:7" x14ac:dyDescent="0.25">
      <c r="A1087">
        <f t="shared" si="128"/>
        <v>1085</v>
      </c>
      <c r="B1087">
        <f t="shared" ref="B1087:F1137" ca="1" si="130">RAND()*10</f>
        <v>5.3352793191577943</v>
      </c>
      <c r="C1087">
        <f t="shared" ca="1" si="130"/>
        <v>9.9492238031050064</v>
      </c>
      <c r="D1087">
        <f t="shared" ca="1" si="130"/>
        <v>8.8539678853369015</v>
      </c>
      <c r="E1087">
        <f t="shared" ca="1" si="130"/>
        <v>0.3493441552258536</v>
      </c>
      <c r="F1087">
        <f t="shared" ca="1" si="130"/>
        <v>9.6818407424364104</v>
      </c>
      <c r="G1087">
        <f t="shared" ca="1" si="127"/>
        <v>68.339311810523938</v>
      </c>
    </row>
    <row r="1088" spans="1:7" x14ac:dyDescent="0.25">
      <c r="A1088">
        <f t="shared" si="128"/>
        <v>1086</v>
      </c>
      <c r="B1088">
        <f t="shared" ca="1" si="130"/>
        <v>0.51725844710242663</v>
      </c>
      <c r="C1088">
        <f t="shared" ca="1" si="130"/>
        <v>5.6454331878353194</v>
      </c>
      <c r="D1088">
        <f t="shared" ca="1" si="130"/>
        <v>8.4925130375019009</v>
      </c>
      <c r="E1088">
        <f t="shared" ca="1" si="130"/>
        <v>0.1123639377736485</v>
      </c>
      <c r="F1088">
        <f t="shared" ca="1" si="130"/>
        <v>1.2084172292780471</v>
      </c>
      <c r="G1088">
        <f t="shared" ca="1" si="127"/>
        <v>31.951971678982687</v>
      </c>
    </row>
    <row r="1089" spans="1:7" x14ac:dyDescent="0.25">
      <c r="A1089">
        <f t="shared" si="128"/>
        <v>1087</v>
      </c>
      <c r="B1089">
        <f t="shared" ca="1" si="130"/>
        <v>5.9463508769146465</v>
      </c>
      <c r="C1089">
        <f t="shared" ca="1" si="130"/>
        <v>0.58931000355926355</v>
      </c>
      <c r="D1089">
        <f t="shared" ca="1" si="130"/>
        <v>3.0733638445043319</v>
      </c>
      <c r="E1089">
        <f t="shared" ca="1" si="130"/>
        <v>3.1906956112627158</v>
      </c>
      <c r="F1089">
        <f t="shared" ca="1" si="130"/>
        <v>4.2240332507322211</v>
      </c>
      <c r="G1089">
        <f t="shared" ca="1" si="127"/>
        <v>34.047507173946357</v>
      </c>
    </row>
    <row r="1090" spans="1:7" x14ac:dyDescent="0.25">
      <c r="A1090">
        <f t="shared" si="128"/>
        <v>1088</v>
      </c>
      <c r="B1090">
        <f t="shared" ca="1" si="130"/>
        <v>9.636053627178816</v>
      </c>
      <c r="C1090">
        <f t="shared" ca="1" si="130"/>
        <v>3.4071268123976814</v>
      </c>
      <c r="D1090">
        <f t="shared" ca="1" si="130"/>
        <v>1.7583607714746785</v>
      </c>
      <c r="E1090">
        <f t="shared" ca="1" si="130"/>
        <v>9.3873184935322289</v>
      </c>
      <c r="F1090">
        <f t="shared" ca="1" si="130"/>
        <v>5.1211875702347145</v>
      </c>
      <c r="G1090">
        <f t="shared" ca="1" si="127"/>
        <v>58.620094549636249</v>
      </c>
    </row>
    <row r="1091" spans="1:7" x14ac:dyDescent="0.25">
      <c r="A1091">
        <f t="shared" si="128"/>
        <v>1089</v>
      </c>
      <c r="B1091">
        <f t="shared" ca="1" si="130"/>
        <v>5.6459763719849079</v>
      </c>
      <c r="C1091">
        <f t="shared" ca="1" si="130"/>
        <v>4.3207434867851822</v>
      </c>
      <c r="D1091">
        <f t="shared" ca="1" si="130"/>
        <v>2.0194187046210188</v>
      </c>
      <c r="E1091">
        <f t="shared" ca="1" si="130"/>
        <v>1.8882220695949847</v>
      </c>
      <c r="F1091">
        <f t="shared" ca="1" si="130"/>
        <v>8.3192155646954351</v>
      </c>
      <c r="G1091">
        <f t="shared" ca="1" si="127"/>
        <v>44.38715239536306</v>
      </c>
    </row>
    <row r="1092" spans="1:7" x14ac:dyDescent="0.25">
      <c r="A1092">
        <f t="shared" si="128"/>
        <v>1090</v>
      </c>
      <c r="B1092">
        <f t="shared" ca="1" si="130"/>
        <v>9.5123019608563002</v>
      </c>
      <c r="C1092">
        <f t="shared" ca="1" si="130"/>
        <v>7.5619983925325194</v>
      </c>
      <c r="D1092">
        <f t="shared" ca="1" si="130"/>
        <v>7.0434955970440827</v>
      </c>
      <c r="E1092">
        <f t="shared" ca="1" si="130"/>
        <v>9.4863065190910572</v>
      </c>
      <c r="F1092">
        <f t="shared" ca="1" si="130"/>
        <v>8.9852256531432282</v>
      </c>
      <c r="G1092">
        <f t="shared" ref="G1092:G1155" ca="1" si="131">AVERAGE(B1092:F1092)*10</f>
        <v>85.178656245334366</v>
      </c>
    </row>
    <row r="1093" spans="1:7" x14ac:dyDescent="0.25">
      <c r="A1093">
        <f t="shared" si="128"/>
        <v>1091</v>
      </c>
      <c r="B1093">
        <f t="shared" ca="1" si="130"/>
        <v>8.8595789696324889</v>
      </c>
      <c r="C1093">
        <f t="shared" ca="1" si="130"/>
        <v>3.0830986636202686</v>
      </c>
      <c r="D1093">
        <f t="shared" ca="1" si="130"/>
        <v>6.7696414147677677</v>
      </c>
      <c r="E1093">
        <f t="shared" ca="1" si="130"/>
        <v>1.7680265191325528</v>
      </c>
      <c r="F1093">
        <f t="shared" ca="1" si="130"/>
        <v>4.5436079097457132</v>
      </c>
      <c r="G1093">
        <f t="shared" ca="1" si="131"/>
        <v>50.047906953797593</v>
      </c>
    </row>
    <row r="1094" spans="1:7" x14ac:dyDescent="0.25">
      <c r="A1094">
        <f t="shared" si="128"/>
        <v>1092</v>
      </c>
      <c r="B1094">
        <f t="shared" ca="1" si="130"/>
        <v>1.7463717619284636</v>
      </c>
      <c r="C1094">
        <f t="shared" ca="1" si="130"/>
        <v>3.3330235586363943</v>
      </c>
      <c r="D1094">
        <f t="shared" ca="1" si="130"/>
        <v>1.29447312659285</v>
      </c>
      <c r="E1094">
        <f t="shared" ca="1" si="130"/>
        <v>1.8393574507298582</v>
      </c>
      <c r="F1094">
        <f t="shared" ca="1" si="130"/>
        <v>1.7903069558737883</v>
      </c>
      <c r="G1094">
        <f t="shared" ca="1" si="131"/>
        <v>20.00706570752271</v>
      </c>
    </row>
    <row r="1095" spans="1:7" x14ac:dyDescent="0.25">
      <c r="A1095">
        <f t="shared" si="128"/>
        <v>1093</v>
      </c>
      <c r="B1095">
        <f t="shared" ca="1" si="130"/>
        <v>6.0392723787037852</v>
      </c>
      <c r="C1095">
        <f t="shared" ca="1" si="130"/>
        <v>5.0632985191189501</v>
      </c>
      <c r="D1095">
        <f t="shared" ca="1" si="130"/>
        <v>6.2138399233266428</v>
      </c>
      <c r="E1095">
        <f t="shared" ca="1" si="130"/>
        <v>5.5955810989513157</v>
      </c>
      <c r="F1095">
        <f t="shared" ca="1" si="130"/>
        <v>3.7419356157837536</v>
      </c>
      <c r="G1095">
        <f t="shared" ca="1" si="131"/>
        <v>53.307855071768898</v>
      </c>
    </row>
    <row r="1096" spans="1:7" x14ac:dyDescent="0.25">
      <c r="A1096">
        <f t="shared" ref="A1096:A1159" si="132">A1095+1</f>
        <v>1094</v>
      </c>
      <c r="B1096">
        <f t="shared" ca="1" si="130"/>
        <v>7.1385954024949783</v>
      </c>
      <c r="C1096">
        <f t="shared" ca="1" si="130"/>
        <v>0.53412943827004122</v>
      </c>
      <c r="D1096">
        <f t="shared" ca="1" si="130"/>
        <v>3.0144109926674414</v>
      </c>
      <c r="E1096">
        <f t="shared" ca="1" si="130"/>
        <v>1.5978367077640721</v>
      </c>
      <c r="F1096">
        <f t="shared" ca="1" si="130"/>
        <v>7.2486393174476857</v>
      </c>
      <c r="G1096">
        <f t="shared" ca="1" si="131"/>
        <v>39.067223717288435</v>
      </c>
    </row>
    <row r="1097" spans="1:7" x14ac:dyDescent="0.25">
      <c r="A1097">
        <f t="shared" si="132"/>
        <v>1095</v>
      </c>
      <c r="B1097">
        <f t="shared" ca="1" si="130"/>
        <v>7.4455109905717496</v>
      </c>
      <c r="C1097">
        <f t="shared" ca="1" si="130"/>
        <v>1.5771669622523443</v>
      </c>
      <c r="D1097">
        <f t="shared" ca="1" si="130"/>
        <v>4.4637428938850965</v>
      </c>
      <c r="E1097">
        <f t="shared" ca="1" si="130"/>
        <v>1.5654036981669672</v>
      </c>
      <c r="F1097">
        <f t="shared" ca="1" si="130"/>
        <v>2.2419758573285096</v>
      </c>
      <c r="G1097">
        <f t="shared" ca="1" si="131"/>
        <v>34.587600804409334</v>
      </c>
    </row>
    <row r="1098" spans="1:7" x14ac:dyDescent="0.25">
      <c r="A1098">
        <f t="shared" si="132"/>
        <v>1096</v>
      </c>
      <c r="B1098">
        <f t="shared" ca="1" si="130"/>
        <v>4.3783754559426482</v>
      </c>
      <c r="C1098">
        <f t="shared" ca="1" si="130"/>
        <v>6.3850006980287493</v>
      </c>
      <c r="D1098">
        <f t="shared" ca="1" si="130"/>
        <v>7.0320695870249725</v>
      </c>
      <c r="E1098">
        <f t="shared" ca="1" si="130"/>
        <v>6.2578021547614266</v>
      </c>
      <c r="F1098">
        <f t="shared" ca="1" si="130"/>
        <v>4.5817526529573191</v>
      </c>
      <c r="G1098">
        <f t="shared" ca="1" si="131"/>
        <v>57.270001097430239</v>
      </c>
    </row>
    <row r="1099" spans="1:7" x14ac:dyDescent="0.25">
      <c r="A1099">
        <f t="shared" si="132"/>
        <v>1097</v>
      </c>
      <c r="B1099">
        <f t="shared" ca="1" si="130"/>
        <v>1.2836501184050875</v>
      </c>
      <c r="C1099">
        <f t="shared" ca="1" si="130"/>
        <v>4.4006651091517979</v>
      </c>
      <c r="D1099">
        <f t="shared" ca="1" si="130"/>
        <v>0.87436201942095892</v>
      </c>
      <c r="E1099">
        <f t="shared" ca="1" si="130"/>
        <v>5.88640466163395</v>
      </c>
      <c r="F1099">
        <f t="shared" ca="1" si="130"/>
        <v>1.9214898059954655</v>
      </c>
      <c r="G1099">
        <f t="shared" ca="1" si="131"/>
        <v>28.733143429214518</v>
      </c>
    </row>
    <row r="1100" spans="1:7" x14ac:dyDescent="0.25">
      <c r="A1100">
        <f t="shared" si="132"/>
        <v>1098</v>
      </c>
      <c r="B1100">
        <f t="shared" ca="1" si="130"/>
        <v>3.5162196229345923</v>
      </c>
      <c r="C1100">
        <f t="shared" ca="1" si="130"/>
        <v>2.7952428521300856</v>
      </c>
      <c r="D1100">
        <f t="shared" ca="1" si="130"/>
        <v>0.44703760442132756</v>
      </c>
      <c r="E1100">
        <f t="shared" ca="1" si="130"/>
        <v>4.0439731464130411</v>
      </c>
      <c r="F1100">
        <f t="shared" ca="1" si="130"/>
        <v>9.1587023727931474</v>
      </c>
      <c r="G1100">
        <f t="shared" ca="1" si="131"/>
        <v>39.922351197384387</v>
      </c>
    </row>
    <row r="1101" spans="1:7" x14ac:dyDescent="0.25">
      <c r="A1101">
        <f t="shared" si="132"/>
        <v>1099</v>
      </c>
      <c r="B1101">
        <f t="shared" ca="1" si="130"/>
        <v>2.7107658386406595</v>
      </c>
      <c r="C1101">
        <f t="shared" ca="1" si="130"/>
        <v>0.36539912699743993</v>
      </c>
      <c r="D1101">
        <f t="shared" ca="1" si="130"/>
        <v>4.7060355107917768</v>
      </c>
      <c r="E1101">
        <f t="shared" ca="1" si="130"/>
        <v>4.2127610897922914</v>
      </c>
      <c r="F1101">
        <f t="shared" ca="1" si="130"/>
        <v>0.4455796130368217</v>
      </c>
      <c r="G1101">
        <f t="shared" ca="1" si="131"/>
        <v>24.881082358517979</v>
      </c>
    </row>
    <row r="1102" spans="1:7" x14ac:dyDescent="0.25">
      <c r="A1102">
        <f t="shared" si="132"/>
        <v>1100</v>
      </c>
      <c r="B1102">
        <f t="shared" ca="1" si="130"/>
        <v>7.3917550452269847</v>
      </c>
      <c r="C1102">
        <f t="shared" ca="1" si="130"/>
        <v>8.1002333342682924</v>
      </c>
      <c r="D1102">
        <f t="shared" ca="1" si="130"/>
        <v>4.4968233439467689</v>
      </c>
      <c r="E1102">
        <f t="shared" ca="1" si="130"/>
        <v>8.3056515051993713</v>
      </c>
      <c r="F1102">
        <f t="shared" ca="1" si="130"/>
        <v>7.1356755823048301</v>
      </c>
      <c r="G1102">
        <f t="shared" ca="1" si="131"/>
        <v>70.860277621892493</v>
      </c>
    </row>
    <row r="1103" spans="1:7" x14ac:dyDescent="0.25">
      <c r="A1103">
        <f t="shared" si="132"/>
        <v>1101</v>
      </c>
      <c r="B1103">
        <f t="shared" ca="1" si="130"/>
        <v>0.45072187843550049</v>
      </c>
      <c r="C1103">
        <f t="shared" ca="1" si="130"/>
        <v>8.4893467566735907</v>
      </c>
      <c r="D1103">
        <f t="shared" ca="1" si="130"/>
        <v>6.122207407094864</v>
      </c>
      <c r="E1103">
        <f t="shared" ca="1" si="130"/>
        <v>3.8418634214799119</v>
      </c>
      <c r="F1103">
        <f t="shared" ca="1" si="130"/>
        <v>7.8304703897146837</v>
      </c>
      <c r="G1103">
        <f t="shared" ca="1" si="131"/>
        <v>53.469219706797098</v>
      </c>
    </row>
    <row r="1104" spans="1:7" x14ac:dyDescent="0.25">
      <c r="A1104">
        <f t="shared" si="132"/>
        <v>1102</v>
      </c>
      <c r="B1104">
        <f t="shared" ca="1" si="130"/>
        <v>1.4151095000779312</v>
      </c>
      <c r="C1104">
        <f t="shared" ca="1" si="130"/>
        <v>9.7040915681685149</v>
      </c>
      <c r="D1104">
        <f t="shared" ca="1" si="130"/>
        <v>0.30975205056052557</v>
      </c>
      <c r="E1104">
        <f t="shared" ca="1" si="130"/>
        <v>8.5261752339515429</v>
      </c>
      <c r="F1104">
        <f t="shared" ca="1" si="130"/>
        <v>4.3859624475305994</v>
      </c>
      <c r="G1104">
        <f t="shared" ca="1" si="131"/>
        <v>48.682181600578225</v>
      </c>
    </row>
    <row r="1105" spans="1:7" x14ac:dyDescent="0.25">
      <c r="A1105">
        <f t="shared" si="132"/>
        <v>1103</v>
      </c>
      <c r="B1105">
        <f t="shared" ca="1" si="130"/>
        <v>9.224204632657889</v>
      </c>
      <c r="C1105">
        <f t="shared" ca="1" si="130"/>
        <v>7.6791618615968709</v>
      </c>
      <c r="D1105">
        <f t="shared" ca="1" si="130"/>
        <v>3.4214652308106541</v>
      </c>
      <c r="E1105">
        <f t="shared" ca="1" si="130"/>
        <v>7.405873055516591</v>
      </c>
      <c r="F1105">
        <f t="shared" ca="1" si="130"/>
        <v>1.6559916004107444</v>
      </c>
      <c r="G1105">
        <f t="shared" ca="1" si="131"/>
        <v>58.773392761985491</v>
      </c>
    </row>
    <row r="1106" spans="1:7" x14ac:dyDescent="0.25">
      <c r="A1106">
        <f t="shared" si="132"/>
        <v>1104</v>
      </c>
      <c r="B1106">
        <f t="shared" ca="1" si="130"/>
        <v>9.9946444601172431</v>
      </c>
      <c r="C1106">
        <f t="shared" ca="1" si="130"/>
        <v>6.8336406411975137</v>
      </c>
      <c r="D1106">
        <f t="shared" ca="1" si="130"/>
        <v>6.7702758082126628</v>
      </c>
      <c r="E1106">
        <f t="shared" ca="1" si="130"/>
        <v>9.6780688097495808</v>
      </c>
      <c r="F1106">
        <f t="shared" ca="1" si="130"/>
        <v>6.8463677409837862</v>
      </c>
      <c r="G1106">
        <f t="shared" ca="1" si="131"/>
        <v>80.245994920521582</v>
      </c>
    </row>
    <row r="1107" spans="1:7" x14ac:dyDescent="0.25">
      <c r="A1107">
        <f t="shared" si="132"/>
        <v>1105</v>
      </c>
      <c r="B1107">
        <f t="shared" ca="1" si="130"/>
        <v>2.8235735823186747</v>
      </c>
      <c r="C1107">
        <f t="shared" ca="1" si="130"/>
        <v>2.599896606642246</v>
      </c>
      <c r="D1107">
        <f t="shared" ca="1" si="130"/>
        <v>3.4705025330453876</v>
      </c>
      <c r="E1107">
        <f t="shared" ca="1" si="130"/>
        <v>7.3692199796329829</v>
      </c>
      <c r="F1107">
        <f t="shared" ca="1" si="130"/>
        <v>8.3093489256479955</v>
      </c>
      <c r="G1107">
        <f t="shared" ca="1" si="131"/>
        <v>49.145083254574573</v>
      </c>
    </row>
    <row r="1108" spans="1:7" x14ac:dyDescent="0.25">
      <c r="A1108">
        <f t="shared" si="132"/>
        <v>1106</v>
      </c>
      <c r="B1108">
        <f t="shared" ca="1" si="130"/>
        <v>5.7568350368948931</v>
      </c>
      <c r="C1108">
        <f t="shared" ca="1" si="130"/>
        <v>5.7937752615326668</v>
      </c>
      <c r="D1108">
        <f t="shared" ca="1" si="130"/>
        <v>2.4871682251412839</v>
      </c>
      <c r="E1108">
        <f t="shared" ca="1" si="130"/>
        <v>3.4842427981400723</v>
      </c>
      <c r="F1108">
        <f t="shared" ca="1" si="130"/>
        <v>2.6937227012626508</v>
      </c>
      <c r="G1108">
        <f t="shared" ca="1" si="131"/>
        <v>40.431488045943134</v>
      </c>
    </row>
    <row r="1109" spans="1:7" x14ac:dyDescent="0.25">
      <c r="A1109">
        <f t="shared" si="132"/>
        <v>1107</v>
      </c>
      <c r="B1109">
        <f t="shared" ca="1" si="130"/>
        <v>1.192791431233734</v>
      </c>
      <c r="C1109">
        <f t="shared" ca="1" si="130"/>
        <v>3.7970393280984274</v>
      </c>
      <c r="D1109">
        <f t="shared" ca="1" si="130"/>
        <v>1.1235765918041862</v>
      </c>
      <c r="E1109">
        <f t="shared" ca="1" si="130"/>
        <v>8.4217763812682094</v>
      </c>
      <c r="F1109">
        <f t="shared" ca="1" si="130"/>
        <v>2.723703991705837</v>
      </c>
      <c r="G1109">
        <f t="shared" ca="1" si="131"/>
        <v>34.517775448220789</v>
      </c>
    </row>
    <row r="1110" spans="1:7" x14ac:dyDescent="0.25">
      <c r="A1110">
        <f t="shared" si="132"/>
        <v>1108</v>
      </c>
      <c r="B1110">
        <f t="shared" ca="1" si="130"/>
        <v>3.6301091122543405</v>
      </c>
      <c r="C1110">
        <f t="shared" ca="1" si="130"/>
        <v>2.0619958035105936</v>
      </c>
      <c r="D1110">
        <f t="shared" ca="1" si="130"/>
        <v>6.5508201648648985</v>
      </c>
      <c r="E1110">
        <f t="shared" ca="1" si="130"/>
        <v>1.8313657811786976</v>
      </c>
      <c r="F1110">
        <f t="shared" ca="1" si="130"/>
        <v>9.9426401607200408</v>
      </c>
      <c r="G1110">
        <f t="shared" ca="1" si="131"/>
        <v>48.033862045057148</v>
      </c>
    </row>
    <row r="1111" spans="1:7" x14ac:dyDescent="0.25">
      <c r="A1111">
        <f t="shared" si="132"/>
        <v>1109</v>
      </c>
      <c r="B1111">
        <f t="shared" ca="1" si="130"/>
        <v>6.2717361822158066</v>
      </c>
      <c r="C1111">
        <f t="shared" ca="1" si="130"/>
        <v>4.2605081210085851</v>
      </c>
      <c r="D1111">
        <f t="shared" ca="1" si="130"/>
        <v>8.5077469785243753</v>
      </c>
      <c r="E1111">
        <f t="shared" ca="1" si="130"/>
        <v>3.9315517357251819</v>
      </c>
      <c r="F1111">
        <f t="shared" ca="1" si="130"/>
        <v>9.4973971715943666</v>
      </c>
      <c r="G1111">
        <f t="shared" ca="1" si="131"/>
        <v>64.93788037813664</v>
      </c>
    </row>
    <row r="1112" spans="1:7" x14ac:dyDescent="0.25">
      <c r="A1112">
        <f t="shared" si="132"/>
        <v>1110</v>
      </c>
      <c r="B1112">
        <f t="shared" ca="1" si="130"/>
        <v>1.9928038365667022</v>
      </c>
      <c r="C1112">
        <f t="shared" ca="1" si="130"/>
        <v>1.4983885516983431</v>
      </c>
      <c r="D1112">
        <f t="shared" ca="1" si="130"/>
        <v>2.7843627075988318</v>
      </c>
      <c r="E1112">
        <f t="shared" ca="1" si="130"/>
        <v>3.7543124915849435</v>
      </c>
      <c r="F1112">
        <f t="shared" ca="1" si="130"/>
        <v>4.9604520636749649</v>
      </c>
      <c r="G1112">
        <f t="shared" ca="1" si="131"/>
        <v>29.980639302247575</v>
      </c>
    </row>
    <row r="1113" spans="1:7" x14ac:dyDescent="0.25">
      <c r="A1113">
        <f t="shared" si="132"/>
        <v>1111</v>
      </c>
      <c r="B1113">
        <f t="shared" ca="1" si="130"/>
        <v>6.506701480267278</v>
      </c>
      <c r="C1113">
        <f t="shared" ca="1" si="130"/>
        <v>3.9785926037882802</v>
      </c>
      <c r="D1113">
        <f t="shared" ca="1" si="130"/>
        <v>6.984772563794345</v>
      </c>
      <c r="E1113">
        <f t="shared" ca="1" si="130"/>
        <v>6.8319897486493639</v>
      </c>
      <c r="F1113">
        <f t="shared" ca="1" si="130"/>
        <v>9.1457511038694044</v>
      </c>
      <c r="G1113">
        <f t="shared" ca="1" si="131"/>
        <v>66.895615000737337</v>
      </c>
    </row>
    <row r="1114" spans="1:7" x14ac:dyDescent="0.25">
      <c r="A1114">
        <f t="shared" si="132"/>
        <v>1112</v>
      </c>
      <c r="B1114">
        <f t="shared" ca="1" si="130"/>
        <v>5.2478469213399483</v>
      </c>
      <c r="C1114">
        <f t="shared" ca="1" si="130"/>
        <v>6.7817554634090094</v>
      </c>
      <c r="D1114">
        <f t="shared" ca="1" si="130"/>
        <v>9.1667407355596531</v>
      </c>
      <c r="E1114">
        <f t="shared" ca="1" si="130"/>
        <v>5.9952624450210292</v>
      </c>
      <c r="F1114">
        <f t="shared" ca="1" si="130"/>
        <v>8.7509255833427488</v>
      </c>
      <c r="G1114">
        <f t="shared" ca="1" si="131"/>
        <v>71.885062297344774</v>
      </c>
    </row>
    <row r="1115" spans="1:7" x14ac:dyDescent="0.25">
      <c r="A1115">
        <f t="shared" si="132"/>
        <v>1113</v>
      </c>
      <c r="B1115">
        <f t="shared" ca="1" si="130"/>
        <v>7.4574793475377792</v>
      </c>
      <c r="C1115">
        <f t="shared" ca="1" si="130"/>
        <v>2.7289663244305973</v>
      </c>
      <c r="D1115">
        <f t="shared" ca="1" si="130"/>
        <v>6.8703306953068282</v>
      </c>
      <c r="E1115">
        <f t="shared" ca="1" si="130"/>
        <v>8.0943613428663941</v>
      </c>
      <c r="F1115">
        <f t="shared" ca="1" si="130"/>
        <v>2.0481051147519471</v>
      </c>
      <c r="G1115">
        <f t="shared" ca="1" si="131"/>
        <v>54.398485649787091</v>
      </c>
    </row>
    <row r="1116" spans="1:7" x14ac:dyDescent="0.25">
      <c r="A1116">
        <f t="shared" si="132"/>
        <v>1114</v>
      </c>
      <c r="B1116">
        <f t="shared" ca="1" si="130"/>
        <v>5.2501027935087921</v>
      </c>
      <c r="C1116">
        <f t="shared" ca="1" si="130"/>
        <v>7.4292163093041736</v>
      </c>
      <c r="D1116">
        <f t="shared" ca="1" si="130"/>
        <v>3.491708010114416</v>
      </c>
      <c r="E1116">
        <f t="shared" ca="1" si="130"/>
        <v>4.7353133963417573</v>
      </c>
      <c r="F1116">
        <f t="shared" ca="1" si="130"/>
        <v>0.81976317544800725</v>
      </c>
      <c r="G1116">
        <f t="shared" ca="1" si="131"/>
        <v>43.452207369434284</v>
      </c>
    </row>
    <row r="1117" spans="1:7" x14ac:dyDescent="0.25">
      <c r="A1117">
        <f t="shared" si="132"/>
        <v>1115</v>
      </c>
      <c r="B1117">
        <f t="shared" ca="1" si="130"/>
        <v>6.2372615146237393</v>
      </c>
      <c r="C1117">
        <f t="shared" ca="1" si="130"/>
        <v>5.5254910753323072</v>
      </c>
      <c r="D1117">
        <f t="shared" ca="1" si="130"/>
        <v>4.3166063840615889</v>
      </c>
      <c r="E1117">
        <f t="shared" ca="1" si="130"/>
        <v>8.3203054681880406</v>
      </c>
      <c r="F1117">
        <f t="shared" ca="1" si="130"/>
        <v>0.17848876368394273</v>
      </c>
      <c r="G1117">
        <f t="shared" ca="1" si="131"/>
        <v>49.156306411779241</v>
      </c>
    </row>
    <row r="1118" spans="1:7" x14ac:dyDescent="0.25">
      <c r="A1118">
        <f t="shared" si="132"/>
        <v>1116</v>
      </c>
      <c r="B1118">
        <f t="shared" ca="1" si="130"/>
        <v>8.0155131374449233</v>
      </c>
      <c r="C1118">
        <f t="shared" ca="1" si="130"/>
        <v>8.3091559858017501</v>
      </c>
      <c r="D1118">
        <f t="shared" ca="1" si="130"/>
        <v>9.3318130039626883</v>
      </c>
      <c r="E1118">
        <f t="shared" ca="1" si="130"/>
        <v>0.41435398010410518</v>
      </c>
      <c r="F1118">
        <f t="shared" ca="1" si="130"/>
        <v>4.5454826379821336</v>
      </c>
      <c r="G1118">
        <f t="shared" ca="1" si="131"/>
        <v>61.232637490591195</v>
      </c>
    </row>
    <row r="1119" spans="1:7" x14ac:dyDescent="0.25">
      <c r="A1119">
        <f t="shared" si="132"/>
        <v>1117</v>
      </c>
      <c r="B1119">
        <f t="shared" ca="1" si="130"/>
        <v>1.883753589531667</v>
      </c>
      <c r="C1119">
        <f t="shared" ca="1" si="130"/>
        <v>9.8519087096478266</v>
      </c>
      <c r="D1119">
        <f t="shared" ca="1" si="130"/>
        <v>1.6719050355667253</v>
      </c>
      <c r="E1119">
        <f t="shared" ca="1" si="130"/>
        <v>0.51222828925355013</v>
      </c>
      <c r="F1119">
        <f t="shared" ca="1" si="130"/>
        <v>1.942920663381219</v>
      </c>
      <c r="G1119">
        <f t="shared" ca="1" si="131"/>
        <v>31.725432574761975</v>
      </c>
    </row>
    <row r="1120" spans="1:7" x14ac:dyDescent="0.25">
      <c r="A1120">
        <f t="shared" si="132"/>
        <v>1118</v>
      </c>
      <c r="B1120">
        <f t="shared" ca="1" si="130"/>
        <v>7.5332909506832504</v>
      </c>
      <c r="C1120">
        <f t="shared" ca="1" si="130"/>
        <v>4.4998311908699655</v>
      </c>
      <c r="D1120">
        <f t="shared" ca="1" si="130"/>
        <v>2.8607709324221196</v>
      </c>
      <c r="E1120">
        <f t="shared" ca="1" si="130"/>
        <v>4.8899063008890398</v>
      </c>
      <c r="F1120">
        <f t="shared" ca="1" si="130"/>
        <v>0.64155340891248525</v>
      </c>
      <c r="G1120">
        <f t="shared" ca="1" si="131"/>
        <v>40.850705567553717</v>
      </c>
    </row>
    <row r="1121" spans="1:7" x14ac:dyDescent="0.25">
      <c r="A1121">
        <f t="shared" si="132"/>
        <v>1119</v>
      </c>
      <c r="B1121">
        <f t="shared" ca="1" si="130"/>
        <v>1.7799513133032063</v>
      </c>
      <c r="C1121">
        <f t="shared" ca="1" si="130"/>
        <v>1.7708824919661259</v>
      </c>
      <c r="D1121">
        <f t="shared" ca="1" si="130"/>
        <v>0.29038470877344236</v>
      </c>
      <c r="E1121">
        <f t="shared" ca="1" si="130"/>
        <v>0.2003427256377599</v>
      </c>
      <c r="F1121">
        <f t="shared" ca="1" si="130"/>
        <v>1.4230455480730253</v>
      </c>
      <c r="G1121">
        <f t="shared" ca="1" si="131"/>
        <v>10.929213575507116</v>
      </c>
    </row>
    <row r="1122" spans="1:7" x14ac:dyDescent="0.25">
      <c r="A1122">
        <f t="shared" si="132"/>
        <v>1120</v>
      </c>
      <c r="B1122">
        <f t="shared" ca="1" si="130"/>
        <v>7.8871886520847836</v>
      </c>
      <c r="C1122">
        <f t="shared" ca="1" si="130"/>
        <v>3.2966745559195654</v>
      </c>
      <c r="D1122">
        <f t="shared" ca="1" si="130"/>
        <v>4.7961382534695147</v>
      </c>
      <c r="E1122">
        <f t="shared" ca="1" si="130"/>
        <v>6.9107941502937464</v>
      </c>
      <c r="F1122">
        <f t="shared" ca="1" si="130"/>
        <v>0.35727792473106201</v>
      </c>
      <c r="G1122">
        <f t="shared" ca="1" si="131"/>
        <v>46.496147072997339</v>
      </c>
    </row>
    <row r="1123" spans="1:7" x14ac:dyDescent="0.25">
      <c r="A1123">
        <f t="shared" si="132"/>
        <v>1121</v>
      </c>
      <c r="B1123">
        <f t="shared" ca="1" si="130"/>
        <v>2.171364327733988</v>
      </c>
      <c r="C1123">
        <f t="shared" ca="1" si="130"/>
        <v>9.9157489840486139</v>
      </c>
      <c r="D1123">
        <f t="shared" ca="1" si="130"/>
        <v>7.4616757062622883</v>
      </c>
      <c r="E1123">
        <f t="shared" ca="1" si="130"/>
        <v>5.3346007171949106</v>
      </c>
      <c r="F1123">
        <f t="shared" ca="1" si="130"/>
        <v>3.236568951554589</v>
      </c>
      <c r="G1123">
        <f t="shared" ca="1" si="131"/>
        <v>56.239917373588774</v>
      </c>
    </row>
    <row r="1124" spans="1:7" x14ac:dyDescent="0.25">
      <c r="A1124">
        <f t="shared" si="132"/>
        <v>1122</v>
      </c>
      <c r="B1124">
        <f t="shared" ca="1" si="130"/>
        <v>8.983108616371215</v>
      </c>
      <c r="C1124">
        <f t="shared" ca="1" si="130"/>
        <v>3.5590066703257941</v>
      </c>
      <c r="D1124">
        <f t="shared" ca="1" si="130"/>
        <v>7.3215570930164722</v>
      </c>
      <c r="E1124">
        <f t="shared" ca="1" si="130"/>
        <v>6.3873407068896046</v>
      </c>
      <c r="F1124">
        <f t="shared" ca="1" si="130"/>
        <v>7.3700299999365049</v>
      </c>
      <c r="G1124">
        <f t="shared" ca="1" si="131"/>
        <v>67.242086173079187</v>
      </c>
    </row>
    <row r="1125" spans="1:7" x14ac:dyDescent="0.25">
      <c r="A1125">
        <f t="shared" si="132"/>
        <v>1123</v>
      </c>
      <c r="B1125">
        <f t="shared" ca="1" si="130"/>
        <v>6.2267467658992324</v>
      </c>
      <c r="C1125">
        <f t="shared" ca="1" si="130"/>
        <v>3.6204451263236304</v>
      </c>
      <c r="D1125">
        <f t="shared" ca="1" si="130"/>
        <v>8.6921283271898382</v>
      </c>
      <c r="E1125">
        <f t="shared" ca="1" si="130"/>
        <v>6.4416405382558022</v>
      </c>
      <c r="F1125">
        <f t="shared" ca="1" si="130"/>
        <v>5.0686842301556778</v>
      </c>
      <c r="G1125">
        <f t="shared" ca="1" si="131"/>
        <v>60.099289975648361</v>
      </c>
    </row>
    <row r="1126" spans="1:7" x14ac:dyDescent="0.25">
      <c r="A1126">
        <f t="shared" si="132"/>
        <v>1124</v>
      </c>
      <c r="B1126">
        <f t="shared" ca="1" si="130"/>
        <v>2.1269727596777921</v>
      </c>
      <c r="C1126">
        <f t="shared" ca="1" si="130"/>
        <v>3.9279322417669169</v>
      </c>
      <c r="D1126">
        <f t="shared" ca="1" si="130"/>
        <v>3.6055289955556322</v>
      </c>
      <c r="E1126">
        <f t="shared" ca="1" si="130"/>
        <v>9.2129909435693733</v>
      </c>
      <c r="F1126">
        <f t="shared" ca="1" si="130"/>
        <v>7.4233570866332821</v>
      </c>
      <c r="G1126">
        <f t="shared" ca="1" si="131"/>
        <v>52.593564054405988</v>
      </c>
    </row>
    <row r="1127" spans="1:7" x14ac:dyDescent="0.25">
      <c r="A1127">
        <f t="shared" si="132"/>
        <v>1125</v>
      </c>
      <c r="B1127">
        <f t="shared" ca="1" si="130"/>
        <v>6.3406745256333599</v>
      </c>
      <c r="C1127">
        <f t="shared" ca="1" si="130"/>
        <v>6.4402364975943005</v>
      </c>
      <c r="D1127">
        <f t="shared" ca="1" si="130"/>
        <v>2.5939362250173859</v>
      </c>
      <c r="E1127">
        <f t="shared" ca="1" si="130"/>
        <v>9.5055752151627342</v>
      </c>
      <c r="F1127">
        <f t="shared" ca="1" si="130"/>
        <v>9.0443446478466498</v>
      </c>
      <c r="G1127">
        <f t="shared" ca="1" si="131"/>
        <v>67.849534222508851</v>
      </c>
    </row>
    <row r="1128" spans="1:7" x14ac:dyDescent="0.25">
      <c r="A1128">
        <f t="shared" si="132"/>
        <v>1126</v>
      </c>
      <c r="B1128">
        <f t="shared" ca="1" si="130"/>
        <v>5.7591462069821118</v>
      </c>
      <c r="C1128">
        <f t="shared" ca="1" si="130"/>
        <v>7.1285493775356237</v>
      </c>
      <c r="D1128">
        <f t="shared" ca="1" si="130"/>
        <v>4.4224985279430475</v>
      </c>
      <c r="E1128">
        <f t="shared" ca="1" si="130"/>
        <v>4.2802660266473502</v>
      </c>
      <c r="F1128">
        <f t="shared" ca="1" si="130"/>
        <v>8.1601998984665105</v>
      </c>
      <c r="G1128">
        <f t="shared" ca="1" si="131"/>
        <v>59.501320075149295</v>
      </c>
    </row>
    <row r="1129" spans="1:7" x14ac:dyDescent="0.25">
      <c r="A1129">
        <f t="shared" si="132"/>
        <v>1127</v>
      </c>
      <c r="B1129">
        <f t="shared" ca="1" si="130"/>
        <v>0.37359562396203749</v>
      </c>
      <c r="C1129">
        <f t="shared" ca="1" si="130"/>
        <v>9.0640707695396294</v>
      </c>
      <c r="D1129">
        <f t="shared" ca="1" si="130"/>
        <v>3.5716989869610138</v>
      </c>
      <c r="E1129">
        <f t="shared" ca="1" si="130"/>
        <v>8.5271159667759662</v>
      </c>
      <c r="F1129">
        <f t="shared" ca="1" si="130"/>
        <v>6.356150538966272</v>
      </c>
      <c r="G1129">
        <f t="shared" ca="1" si="131"/>
        <v>55.785263772409841</v>
      </c>
    </row>
    <row r="1130" spans="1:7" x14ac:dyDescent="0.25">
      <c r="A1130">
        <f t="shared" si="132"/>
        <v>1128</v>
      </c>
      <c r="B1130">
        <f t="shared" ca="1" si="130"/>
        <v>5.9244737541331025</v>
      </c>
      <c r="C1130">
        <f t="shared" ca="1" si="130"/>
        <v>5.475452178758057</v>
      </c>
      <c r="D1130">
        <f t="shared" ca="1" si="130"/>
        <v>0.63274869679092904</v>
      </c>
      <c r="E1130">
        <f t="shared" ca="1" si="130"/>
        <v>2.6395063391942353</v>
      </c>
      <c r="F1130">
        <f t="shared" ca="1" si="130"/>
        <v>7.6761184488570429</v>
      </c>
      <c r="G1130">
        <f t="shared" ca="1" si="131"/>
        <v>44.69659883546673</v>
      </c>
    </row>
    <row r="1131" spans="1:7" x14ac:dyDescent="0.25">
      <c r="A1131">
        <f t="shared" si="132"/>
        <v>1129</v>
      </c>
      <c r="B1131">
        <f t="shared" ca="1" si="130"/>
        <v>8.7299808145463391</v>
      </c>
      <c r="C1131">
        <f t="shared" ca="1" si="130"/>
        <v>7.3543139468336447</v>
      </c>
      <c r="D1131">
        <f t="shared" ca="1" si="130"/>
        <v>1.4783543733109772</v>
      </c>
      <c r="E1131">
        <f t="shared" ca="1" si="130"/>
        <v>4.6087740649638098</v>
      </c>
      <c r="F1131">
        <f t="shared" ca="1" si="130"/>
        <v>4.7407933504536182</v>
      </c>
      <c r="G1131">
        <f t="shared" ca="1" si="131"/>
        <v>53.82443310021678</v>
      </c>
    </row>
    <row r="1132" spans="1:7" x14ac:dyDescent="0.25">
      <c r="A1132">
        <f t="shared" si="132"/>
        <v>1130</v>
      </c>
      <c r="B1132">
        <f t="shared" ca="1" si="130"/>
        <v>8.7397613628037778</v>
      </c>
      <c r="C1132">
        <f t="shared" ca="1" si="130"/>
        <v>3.2375453071183582</v>
      </c>
      <c r="D1132">
        <f t="shared" ca="1" si="130"/>
        <v>8.2697979982273324</v>
      </c>
      <c r="E1132">
        <f t="shared" ca="1" si="130"/>
        <v>0.662614705219563</v>
      </c>
      <c r="F1132">
        <f t="shared" ca="1" si="130"/>
        <v>8.2919941535213972</v>
      </c>
      <c r="G1132">
        <f t="shared" ca="1" si="131"/>
        <v>58.40342705378086</v>
      </c>
    </row>
    <row r="1133" spans="1:7" x14ac:dyDescent="0.25">
      <c r="A1133">
        <f t="shared" si="132"/>
        <v>1131</v>
      </c>
      <c r="B1133">
        <f t="shared" ca="1" si="130"/>
        <v>3.3725269539569949</v>
      </c>
      <c r="C1133">
        <f t="shared" ca="1" si="130"/>
        <v>6.0732016912326445</v>
      </c>
      <c r="D1133">
        <f t="shared" ca="1" si="130"/>
        <v>5.4602348870907811</v>
      </c>
      <c r="E1133">
        <f t="shared" ca="1" si="130"/>
        <v>2.5978344243770621</v>
      </c>
      <c r="F1133">
        <f t="shared" ca="1" si="130"/>
        <v>0.45702341679573544</v>
      </c>
      <c r="G1133">
        <f t="shared" ca="1" si="131"/>
        <v>35.921642746906436</v>
      </c>
    </row>
    <row r="1134" spans="1:7" x14ac:dyDescent="0.25">
      <c r="A1134">
        <f t="shared" si="132"/>
        <v>1132</v>
      </c>
      <c r="B1134">
        <f t="shared" ca="1" si="130"/>
        <v>7.6575781376554826</v>
      </c>
      <c r="C1134">
        <f t="shared" ca="1" si="130"/>
        <v>8.5997252354258524</v>
      </c>
      <c r="D1134">
        <f t="shared" ca="1" si="130"/>
        <v>4.1278450006005034</v>
      </c>
      <c r="E1134">
        <f t="shared" ca="1" si="130"/>
        <v>0.90713110457942503</v>
      </c>
      <c r="F1134">
        <f t="shared" ca="1" si="130"/>
        <v>9.5831215528767153</v>
      </c>
      <c r="G1134">
        <f t="shared" ca="1" si="131"/>
        <v>61.750802062275952</v>
      </c>
    </row>
    <row r="1135" spans="1:7" x14ac:dyDescent="0.25">
      <c r="A1135">
        <f t="shared" si="132"/>
        <v>1133</v>
      </c>
      <c r="B1135">
        <f t="shared" ca="1" si="130"/>
        <v>9.3323840736219665</v>
      </c>
      <c r="C1135">
        <f t="shared" ca="1" si="130"/>
        <v>3.0638648618925557</v>
      </c>
      <c r="D1135">
        <f t="shared" ca="1" si="130"/>
        <v>4.3910551479403379</v>
      </c>
      <c r="E1135">
        <f t="shared" ca="1" si="130"/>
        <v>8.49910778962618</v>
      </c>
      <c r="F1135">
        <f t="shared" ca="1" si="130"/>
        <v>1.1577687095417311</v>
      </c>
      <c r="G1135">
        <f t="shared" ca="1" si="131"/>
        <v>52.888361165245541</v>
      </c>
    </row>
    <row r="1136" spans="1:7" x14ac:dyDescent="0.25">
      <c r="A1136">
        <f t="shared" si="132"/>
        <v>1134</v>
      </c>
      <c r="B1136">
        <f t="shared" ca="1" si="130"/>
        <v>7.3632383112218722</v>
      </c>
      <c r="C1136">
        <f t="shared" ca="1" si="130"/>
        <v>0.61824973442965114</v>
      </c>
      <c r="D1136">
        <f t="shared" ca="1" si="130"/>
        <v>4.2805164439778975</v>
      </c>
      <c r="E1136">
        <f t="shared" ca="1" si="130"/>
        <v>5.3490111630149269</v>
      </c>
      <c r="F1136">
        <f t="shared" ca="1" si="130"/>
        <v>0.27307469149335017</v>
      </c>
      <c r="G1136">
        <f t="shared" ca="1" si="131"/>
        <v>35.768180688275393</v>
      </c>
    </row>
    <row r="1137" spans="1:7" x14ac:dyDescent="0.25">
      <c r="A1137">
        <f t="shared" si="132"/>
        <v>1135</v>
      </c>
      <c r="B1137">
        <f t="shared" ca="1" si="130"/>
        <v>7.8947010124846626</v>
      </c>
      <c r="C1137">
        <f t="shared" ca="1" si="130"/>
        <v>7.2427829179872187</v>
      </c>
      <c r="D1137">
        <f t="shared" ca="1" si="130"/>
        <v>3.1167548321095806</v>
      </c>
      <c r="E1137">
        <f t="shared" ca="1" si="130"/>
        <v>5.2263135454348095</v>
      </c>
      <c r="F1137">
        <f t="shared" ca="1" si="130"/>
        <v>2.9618351825192981</v>
      </c>
      <c r="G1137">
        <f t="shared" ca="1" si="131"/>
        <v>52.884774981071139</v>
      </c>
    </row>
    <row r="1138" spans="1:7" x14ac:dyDescent="0.25">
      <c r="A1138">
        <f t="shared" si="132"/>
        <v>1136</v>
      </c>
      <c r="B1138">
        <f t="shared" ref="B1138:F1188" ca="1" si="133">RAND()*10</f>
        <v>8.9554168702619954</v>
      </c>
      <c r="C1138">
        <f t="shared" ca="1" si="133"/>
        <v>1.6765494611998766</v>
      </c>
      <c r="D1138">
        <f t="shared" ca="1" si="133"/>
        <v>5.2735401994712827</v>
      </c>
      <c r="E1138">
        <f t="shared" ca="1" si="133"/>
        <v>3.1240874579515632</v>
      </c>
      <c r="F1138">
        <f t="shared" ca="1" si="133"/>
        <v>2.6859000266764079</v>
      </c>
      <c r="G1138">
        <f t="shared" ca="1" si="131"/>
        <v>43.430988031122254</v>
      </c>
    </row>
    <row r="1139" spans="1:7" x14ac:dyDescent="0.25">
      <c r="A1139">
        <f t="shared" si="132"/>
        <v>1137</v>
      </c>
      <c r="B1139">
        <f t="shared" ca="1" si="133"/>
        <v>9.8928956548959448</v>
      </c>
      <c r="C1139">
        <f t="shared" ca="1" si="133"/>
        <v>7.8237661752737786</v>
      </c>
      <c r="D1139">
        <f t="shared" ca="1" si="133"/>
        <v>7.4774185506909721</v>
      </c>
      <c r="E1139">
        <f t="shared" ca="1" si="133"/>
        <v>1.6430621647740862</v>
      </c>
      <c r="F1139">
        <f t="shared" ca="1" si="133"/>
        <v>6.7089942942303606</v>
      </c>
      <c r="G1139">
        <f t="shared" ca="1" si="131"/>
        <v>67.092273679730283</v>
      </c>
    </row>
    <row r="1140" spans="1:7" x14ac:dyDescent="0.25">
      <c r="A1140">
        <f t="shared" si="132"/>
        <v>1138</v>
      </c>
      <c r="B1140">
        <f t="shared" ca="1" si="133"/>
        <v>1.5011647022919938</v>
      </c>
      <c r="C1140">
        <f t="shared" ca="1" si="133"/>
        <v>4.4941237818742437</v>
      </c>
      <c r="D1140">
        <f t="shared" ca="1" si="133"/>
        <v>1.7611279161994453</v>
      </c>
      <c r="E1140">
        <f t="shared" ca="1" si="133"/>
        <v>9.7364613123366173</v>
      </c>
      <c r="F1140">
        <f t="shared" ca="1" si="133"/>
        <v>3.153001186240505</v>
      </c>
      <c r="G1140">
        <f t="shared" ca="1" si="131"/>
        <v>41.291757797885609</v>
      </c>
    </row>
    <row r="1141" spans="1:7" x14ac:dyDescent="0.25">
      <c r="A1141">
        <f t="shared" si="132"/>
        <v>1139</v>
      </c>
      <c r="B1141">
        <f t="shared" ca="1" si="133"/>
        <v>3.1404231695721085</v>
      </c>
      <c r="C1141">
        <f t="shared" ca="1" si="133"/>
        <v>5.043550489989439</v>
      </c>
      <c r="D1141">
        <f t="shared" ca="1" si="133"/>
        <v>1.5689640522781523</v>
      </c>
      <c r="E1141">
        <f t="shared" ca="1" si="133"/>
        <v>4.8139476759846609</v>
      </c>
      <c r="F1141">
        <f t="shared" ca="1" si="133"/>
        <v>1.5828021124893876</v>
      </c>
      <c r="G1141">
        <f t="shared" ca="1" si="131"/>
        <v>32.299375000627499</v>
      </c>
    </row>
    <row r="1142" spans="1:7" x14ac:dyDescent="0.25">
      <c r="A1142">
        <f t="shared" si="132"/>
        <v>1140</v>
      </c>
      <c r="B1142">
        <f t="shared" ca="1" si="133"/>
        <v>3.0876989149493452</v>
      </c>
      <c r="C1142">
        <f t="shared" ca="1" si="133"/>
        <v>3.0406798638193866</v>
      </c>
      <c r="D1142">
        <f t="shared" ca="1" si="133"/>
        <v>4.467962476803371</v>
      </c>
      <c r="E1142">
        <f t="shared" ca="1" si="133"/>
        <v>7.6443073672118542</v>
      </c>
      <c r="F1142">
        <f t="shared" ca="1" si="133"/>
        <v>5.546148619618628</v>
      </c>
      <c r="G1142">
        <f t="shared" ca="1" si="131"/>
        <v>47.57359448480517</v>
      </c>
    </row>
    <row r="1143" spans="1:7" x14ac:dyDescent="0.25">
      <c r="A1143">
        <f t="shared" si="132"/>
        <v>1141</v>
      </c>
      <c r="B1143">
        <f t="shared" ca="1" si="133"/>
        <v>4.9162966254843301</v>
      </c>
      <c r="C1143">
        <f t="shared" ca="1" si="133"/>
        <v>2.7097367975170936</v>
      </c>
      <c r="D1143">
        <f t="shared" ca="1" si="133"/>
        <v>8.9474750115530508</v>
      </c>
      <c r="E1143">
        <f t="shared" ca="1" si="133"/>
        <v>9.3329430959179351</v>
      </c>
      <c r="F1143">
        <f t="shared" ca="1" si="133"/>
        <v>3.5964989131815917</v>
      </c>
      <c r="G1143">
        <f t="shared" ca="1" si="131"/>
        <v>59.005900887308002</v>
      </c>
    </row>
    <row r="1144" spans="1:7" x14ac:dyDescent="0.25">
      <c r="A1144">
        <f t="shared" si="132"/>
        <v>1142</v>
      </c>
      <c r="B1144">
        <f t="shared" ca="1" si="133"/>
        <v>0.59215311126102455</v>
      </c>
      <c r="C1144">
        <f t="shared" ca="1" si="133"/>
        <v>7.7784949904341065</v>
      </c>
      <c r="D1144">
        <f t="shared" ca="1" si="133"/>
        <v>4.0579569134970486</v>
      </c>
      <c r="E1144">
        <f t="shared" ca="1" si="133"/>
        <v>4.9315093264432406</v>
      </c>
      <c r="F1144">
        <f t="shared" ca="1" si="133"/>
        <v>1.2531490290195146</v>
      </c>
      <c r="G1144">
        <f t="shared" ca="1" si="131"/>
        <v>37.226526741309868</v>
      </c>
    </row>
    <row r="1145" spans="1:7" x14ac:dyDescent="0.25">
      <c r="A1145">
        <f t="shared" si="132"/>
        <v>1143</v>
      </c>
      <c r="B1145">
        <f t="shared" ca="1" si="133"/>
        <v>6.6249415732432162</v>
      </c>
      <c r="C1145">
        <f t="shared" ca="1" si="133"/>
        <v>1.4250748554914683</v>
      </c>
      <c r="D1145">
        <f t="shared" ca="1" si="133"/>
        <v>2.8183544148614903</v>
      </c>
      <c r="E1145">
        <f t="shared" ca="1" si="133"/>
        <v>3.516535484660841</v>
      </c>
      <c r="F1145">
        <f t="shared" ca="1" si="133"/>
        <v>3.2058413823160548</v>
      </c>
      <c r="G1145">
        <f t="shared" ca="1" si="131"/>
        <v>35.181495421146138</v>
      </c>
    </row>
    <row r="1146" spans="1:7" x14ac:dyDescent="0.25">
      <c r="A1146">
        <f t="shared" si="132"/>
        <v>1144</v>
      </c>
      <c r="B1146">
        <f t="shared" ca="1" si="133"/>
        <v>6.5107465003762304</v>
      </c>
      <c r="C1146">
        <f t="shared" ca="1" si="133"/>
        <v>3.7332637090183249</v>
      </c>
      <c r="D1146">
        <f t="shared" ca="1" si="133"/>
        <v>4.5999489057960048</v>
      </c>
      <c r="E1146">
        <f t="shared" ca="1" si="133"/>
        <v>1.4392919955780648</v>
      </c>
      <c r="F1146">
        <f t="shared" ca="1" si="133"/>
        <v>5.5879586151258795</v>
      </c>
      <c r="G1146">
        <f t="shared" ca="1" si="131"/>
        <v>43.742419451789004</v>
      </c>
    </row>
    <row r="1147" spans="1:7" x14ac:dyDescent="0.25">
      <c r="A1147">
        <f t="shared" si="132"/>
        <v>1145</v>
      </c>
      <c r="B1147">
        <f t="shared" ca="1" si="133"/>
        <v>7.0802658655593822</v>
      </c>
      <c r="C1147">
        <f t="shared" ca="1" si="133"/>
        <v>7.604920410045021</v>
      </c>
      <c r="D1147">
        <f t="shared" ca="1" si="133"/>
        <v>2.3200223589887847</v>
      </c>
      <c r="E1147">
        <f t="shared" ca="1" si="133"/>
        <v>9.1215422971726188</v>
      </c>
      <c r="F1147">
        <f t="shared" ca="1" si="133"/>
        <v>8.026639427065966</v>
      </c>
      <c r="G1147">
        <f t="shared" ca="1" si="131"/>
        <v>68.306780717663543</v>
      </c>
    </row>
    <row r="1148" spans="1:7" x14ac:dyDescent="0.25">
      <c r="A1148">
        <f t="shared" si="132"/>
        <v>1146</v>
      </c>
      <c r="B1148">
        <f t="shared" ca="1" si="133"/>
        <v>2.7477211727208308</v>
      </c>
      <c r="C1148">
        <f t="shared" ca="1" si="133"/>
        <v>1.2980295751594195</v>
      </c>
      <c r="D1148">
        <f t="shared" ca="1" si="133"/>
        <v>9.8228070237040725</v>
      </c>
      <c r="E1148">
        <f t="shared" ca="1" si="133"/>
        <v>5.4397382348516965</v>
      </c>
      <c r="F1148">
        <f t="shared" ca="1" si="133"/>
        <v>1.447332005899733</v>
      </c>
      <c r="G1148">
        <f t="shared" ca="1" si="131"/>
        <v>41.511256024671503</v>
      </c>
    </row>
    <row r="1149" spans="1:7" x14ac:dyDescent="0.25">
      <c r="A1149">
        <f t="shared" si="132"/>
        <v>1147</v>
      </c>
      <c r="B1149">
        <f t="shared" ca="1" si="133"/>
        <v>9.8665067670922095</v>
      </c>
      <c r="C1149">
        <f t="shared" ca="1" si="133"/>
        <v>6.2203388034600273</v>
      </c>
      <c r="D1149">
        <f t="shared" ca="1" si="133"/>
        <v>8.7205420184722424</v>
      </c>
      <c r="E1149">
        <f t="shared" ca="1" si="133"/>
        <v>4.3103813075187203</v>
      </c>
      <c r="F1149">
        <f t="shared" ca="1" si="133"/>
        <v>3.9926265790866964</v>
      </c>
      <c r="G1149">
        <f t="shared" ca="1" si="131"/>
        <v>66.220790951259801</v>
      </c>
    </row>
    <row r="1150" spans="1:7" x14ac:dyDescent="0.25">
      <c r="A1150">
        <f t="shared" si="132"/>
        <v>1148</v>
      </c>
      <c r="B1150">
        <f t="shared" ca="1" si="133"/>
        <v>7.9144296240740806</v>
      </c>
      <c r="C1150">
        <f t="shared" ca="1" si="133"/>
        <v>7.3641417681990315</v>
      </c>
      <c r="D1150">
        <f t="shared" ca="1" si="133"/>
        <v>9.0931917508914104</v>
      </c>
      <c r="E1150">
        <f t="shared" ca="1" si="133"/>
        <v>0.42136246513052589</v>
      </c>
      <c r="F1150">
        <f t="shared" ca="1" si="133"/>
        <v>6.5667022866916778</v>
      </c>
      <c r="G1150">
        <f t="shared" ca="1" si="131"/>
        <v>62.719655789973444</v>
      </c>
    </row>
    <row r="1151" spans="1:7" x14ac:dyDescent="0.25">
      <c r="A1151">
        <f t="shared" si="132"/>
        <v>1149</v>
      </c>
      <c r="B1151">
        <f t="shared" ca="1" si="133"/>
        <v>1.9988804007913097</v>
      </c>
      <c r="C1151">
        <f t="shared" ca="1" si="133"/>
        <v>9.9109831569610982</v>
      </c>
      <c r="D1151">
        <f t="shared" ca="1" si="133"/>
        <v>7.5814098124092464</v>
      </c>
      <c r="E1151">
        <f t="shared" ca="1" si="133"/>
        <v>9.9220598336450099</v>
      </c>
      <c r="F1151">
        <f t="shared" ca="1" si="133"/>
        <v>8.0741157570412696</v>
      </c>
      <c r="G1151">
        <f t="shared" ca="1" si="131"/>
        <v>74.97489792169587</v>
      </c>
    </row>
    <row r="1152" spans="1:7" x14ac:dyDescent="0.25">
      <c r="A1152">
        <f t="shared" si="132"/>
        <v>1150</v>
      </c>
      <c r="B1152">
        <f t="shared" ca="1" si="133"/>
        <v>0.995558899504001</v>
      </c>
      <c r="C1152">
        <f t="shared" ca="1" si="133"/>
        <v>5.5657044798140367</v>
      </c>
      <c r="D1152">
        <f t="shared" ca="1" si="133"/>
        <v>7.386384272705234</v>
      </c>
      <c r="E1152">
        <f t="shared" ca="1" si="133"/>
        <v>8.9673619437859777</v>
      </c>
      <c r="F1152">
        <f t="shared" ca="1" si="133"/>
        <v>8.0970828937958768</v>
      </c>
      <c r="G1152">
        <f t="shared" ca="1" si="131"/>
        <v>62.024184979210247</v>
      </c>
    </row>
    <row r="1153" spans="1:7" x14ac:dyDescent="0.25">
      <c r="A1153">
        <f t="shared" si="132"/>
        <v>1151</v>
      </c>
      <c r="B1153">
        <f t="shared" ca="1" si="133"/>
        <v>6.0092923925101429</v>
      </c>
      <c r="C1153">
        <f t="shared" ca="1" si="133"/>
        <v>2.4852648912029651</v>
      </c>
      <c r="D1153">
        <f t="shared" ca="1" si="133"/>
        <v>6.267497577063911</v>
      </c>
      <c r="E1153">
        <f t="shared" ca="1" si="133"/>
        <v>0.53893473425351335</v>
      </c>
      <c r="F1153">
        <f t="shared" ca="1" si="133"/>
        <v>9.034504960599314</v>
      </c>
      <c r="G1153">
        <f t="shared" ca="1" si="131"/>
        <v>48.670989111259701</v>
      </c>
    </row>
    <row r="1154" spans="1:7" x14ac:dyDescent="0.25">
      <c r="A1154">
        <f t="shared" si="132"/>
        <v>1152</v>
      </c>
      <c r="B1154">
        <f t="shared" ca="1" si="133"/>
        <v>8.5583703551450867</v>
      </c>
      <c r="C1154">
        <f t="shared" ca="1" si="133"/>
        <v>5.9204136738829298</v>
      </c>
      <c r="D1154">
        <f t="shared" ca="1" si="133"/>
        <v>5.4461858865269761</v>
      </c>
      <c r="E1154">
        <f t="shared" ca="1" si="133"/>
        <v>6.2590209814902451</v>
      </c>
      <c r="F1154">
        <f t="shared" ca="1" si="133"/>
        <v>7.6478726473557801</v>
      </c>
      <c r="G1154">
        <f t="shared" ca="1" si="131"/>
        <v>67.663727088802034</v>
      </c>
    </row>
    <row r="1155" spans="1:7" x14ac:dyDescent="0.25">
      <c r="A1155">
        <f t="shared" si="132"/>
        <v>1153</v>
      </c>
      <c r="B1155">
        <f t="shared" ca="1" si="133"/>
        <v>6.4161427818672268</v>
      </c>
      <c r="C1155">
        <f t="shared" ca="1" si="133"/>
        <v>7.8475038934018135</v>
      </c>
      <c r="D1155">
        <f t="shared" ca="1" si="133"/>
        <v>9.7935990563686754</v>
      </c>
      <c r="E1155">
        <f t="shared" ca="1" si="133"/>
        <v>8.0970941450458298</v>
      </c>
      <c r="F1155">
        <f t="shared" ca="1" si="133"/>
        <v>6.4306782832112521</v>
      </c>
      <c r="G1155">
        <f t="shared" ca="1" si="131"/>
        <v>77.170036319789588</v>
      </c>
    </row>
    <row r="1156" spans="1:7" x14ac:dyDescent="0.25">
      <c r="A1156">
        <f t="shared" si="132"/>
        <v>1154</v>
      </c>
      <c r="B1156">
        <f t="shared" ca="1" si="133"/>
        <v>0.69077862338005391</v>
      </c>
      <c r="C1156">
        <f t="shared" ca="1" si="133"/>
        <v>9.814970354612786</v>
      </c>
      <c r="D1156">
        <f t="shared" ca="1" si="133"/>
        <v>0.26136298812258985</v>
      </c>
      <c r="E1156">
        <f t="shared" ca="1" si="133"/>
        <v>3.8252960418916682</v>
      </c>
      <c r="F1156">
        <f t="shared" ca="1" si="133"/>
        <v>2.070893847714804</v>
      </c>
      <c r="G1156">
        <f t="shared" ref="G1156:G1219" ca="1" si="134">AVERAGE(B1156:F1156)*10</f>
        <v>33.326603711443802</v>
      </c>
    </row>
    <row r="1157" spans="1:7" x14ac:dyDescent="0.25">
      <c r="A1157">
        <f t="shared" si="132"/>
        <v>1155</v>
      </c>
      <c r="B1157">
        <f t="shared" ca="1" si="133"/>
        <v>7.3760791727055617</v>
      </c>
      <c r="C1157">
        <f t="shared" ca="1" si="133"/>
        <v>0.29268441190197114</v>
      </c>
      <c r="D1157">
        <f t="shared" ca="1" si="133"/>
        <v>9.335284026316458</v>
      </c>
      <c r="E1157">
        <f t="shared" ca="1" si="133"/>
        <v>8.3053750317162507</v>
      </c>
      <c r="F1157">
        <f t="shared" ca="1" si="133"/>
        <v>4.0317477325816888</v>
      </c>
      <c r="G1157">
        <f t="shared" ca="1" si="134"/>
        <v>58.682340750443856</v>
      </c>
    </row>
    <row r="1158" spans="1:7" x14ac:dyDescent="0.25">
      <c r="A1158">
        <f t="shared" si="132"/>
        <v>1156</v>
      </c>
      <c r="B1158">
        <f t="shared" ca="1" si="133"/>
        <v>3.2859859710775652</v>
      </c>
      <c r="C1158">
        <f t="shared" ca="1" si="133"/>
        <v>2.9671210146619509</v>
      </c>
      <c r="D1158">
        <f t="shared" ca="1" si="133"/>
        <v>3.2823506640094835</v>
      </c>
      <c r="E1158">
        <f t="shared" ca="1" si="133"/>
        <v>8.8988547491539052</v>
      </c>
      <c r="F1158">
        <f t="shared" ca="1" si="133"/>
        <v>4.6642148017436158</v>
      </c>
      <c r="G1158">
        <f t="shared" ca="1" si="134"/>
        <v>46.19705440129303</v>
      </c>
    </row>
    <row r="1159" spans="1:7" x14ac:dyDescent="0.25">
      <c r="A1159">
        <f t="shared" si="132"/>
        <v>1157</v>
      </c>
      <c r="B1159">
        <f t="shared" ca="1" si="133"/>
        <v>7.5985974983152547</v>
      </c>
      <c r="C1159">
        <f t="shared" ca="1" si="133"/>
        <v>6.5599546940388054E-2</v>
      </c>
      <c r="D1159">
        <f t="shared" ca="1" si="133"/>
        <v>8.7990448981105978</v>
      </c>
      <c r="E1159">
        <f t="shared" ca="1" si="133"/>
        <v>5.456271101817328</v>
      </c>
      <c r="F1159">
        <f t="shared" ca="1" si="133"/>
        <v>8.2654180768097412</v>
      </c>
      <c r="G1159">
        <f t="shared" ca="1" si="134"/>
        <v>60.369862243986617</v>
      </c>
    </row>
    <row r="1160" spans="1:7" x14ac:dyDescent="0.25">
      <c r="A1160">
        <f t="shared" ref="A1160:A1223" si="135">A1159+1</f>
        <v>1158</v>
      </c>
      <c r="B1160">
        <f t="shared" ca="1" si="133"/>
        <v>5.5200629409065201</v>
      </c>
      <c r="C1160">
        <f t="shared" ca="1" si="133"/>
        <v>6.7845735081515688</v>
      </c>
      <c r="D1160">
        <f t="shared" ca="1" si="133"/>
        <v>3.3432179513856886</v>
      </c>
      <c r="E1160">
        <f t="shared" ca="1" si="133"/>
        <v>7.9896705568912241</v>
      </c>
      <c r="F1160">
        <f t="shared" ca="1" si="133"/>
        <v>5.4991732351360714</v>
      </c>
      <c r="G1160">
        <f t="shared" ca="1" si="134"/>
        <v>58.273396384942146</v>
      </c>
    </row>
    <row r="1161" spans="1:7" x14ac:dyDescent="0.25">
      <c r="A1161">
        <f t="shared" si="135"/>
        <v>1159</v>
      </c>
      <c r="B1161">
        <f t="shared" ca="1" si="133"/>
        <v>6.592995980593269</v>
      </c>
      <c r="C1161">
        <f t="shared" ca="1" si="133"/>
        <v>2.6807051873500507</v>
      </c>
      <c r="D1161">
        <f t="shared" ca="1" si="133"/>
        <v>1.3430036280768698</v>
      </c>
      <c r="E1161">
        <f t="shared" ca="1" si="133"/>
        <v>6.8544452493446393</v>
      </c>
      <c r="F1161">
        <f t="shared" ca="1" si="133"/>
        <v>7.0896819370830464</v>
      </c>
      <c r="G1161">
        <f t="shared" ca="1" si="134"/>
        <v>49.121663964895752</v>
      </c>
    </row>
    <row r="1162" spans="1:7" x14ac:dyDescent="0.25">
      <c r="A1162">
        <f t="shared" si="135"/>
        <v>1160</v>
      </c>
      <c r="B1162">
        <f t="shared" ca="1" si="133"/>
        <v>2.6582193540053378</v>
      </c>
      <c r="C1162">
        <f t="shared" ca="1" si="133"/>
        <v>3.5419967653453623</v>
      </c>
      <c r="D1162">
        <f t="shared" ca="1" si="133"/>
        <v>0.95606592790397071</v>
      </c>
      <c r="E1162">
        <f t="shared" ca="1" si="133"/>
        <v>8.8133455428118914</v>
      </c>
      <c r="F1162">
        <f t="shared" ca="1" si="133"/>
        <v>6.4509257903188866</v>
      </c>
      <c r="G1162">
        <f t="shared" ca="1" si="134"/>
        <v>44.841106760770899</v>
      </c>
    </row>
    <row r="1163" spans="1:7" x14ac:dyDescent="0.25">
      <c r="A1163">
        <f t="shared" si="135"/>
        <v>1161</v>
      </c>
      <c r="B1163">
        <f t="shared" ca="1" si="133"/>
        <v>3.2587431189492899</v>
      </c>
      <c r="C1163">
        <f t="shared" ca="1" si="133"/>
        <v>1.342018038363274</v>
      </c>
      <c r="D1163">
        <f t="shared" ca="1" si="133"/>
        <v>2.3818466903391924</v>
      </c>
      <c r="E1163">
        <f t="shared" ca="1" si="133"/>
        <v>1.6174350924025171</v>
      </c>
      <c r="F1163">
        <f t="shared" ca="1" si="133"/>
        <v>4.6714854161487231</v>
      </c>
      <c r="G1163">
        <f t="shared" ca="1" si="134"/>
        <v>26.543056712405992</v>
      </c>
    </row>
    <row r="1164" spans="1:7" x14ac:dyDescent="0.25">
      <c r="A1164">
        <f t="shared" si="135"/>
        <v>1162</v>
      </c>
      <c r="B1164">
        <f t="shared" ca="1" si="133"/>
        <v>4.167367718675294</v>
      </c>
      <c r="C1164">
        <f t="shared" ca="1" si="133"/>
        <v>9.8093162387685187</v>
      </c>
      <c r="D1164">
        <f t="shared" ca="1" si="133"/>
        <v>4.5338725018558499</v>
      </c>
      <c r="E1164">
        <f t="shared" ca="1" si="133"/>
        <v>4.6938482145187042</v>
      </c>
      <c r="F1164">
        <f t="shared" ca="1" si="133"/>
        <v>5.5838884247948357</v>
      </c>
      <c r="G1164">
        <f t="shared" ca="1" si="134"/>
        <v>57.576586197226405</v>
      </c>
    </row>
    <row r="1165" spans="1:7" x14ac:dyDescent="0.25">
      <c r="A1165">
        <f t="shared" si="135"/>
        <v>1163</v>
      </c>
      <c r="B1165">
        <f t="shared" ca="1" si="133"/>
        <v>3.0340099299001078</v>
      </c>
      <c r="C1165">
        <f t="shared" ca="1" si="133"/>
        <v>9.3739632556394952</v>
      </c>
      <c r="D1165">
        <f t="shared" ca="1" si="133"/>
        <v>3.9966367872758921</v>
      </c>
      <c r="E1165">
        <f t="shared" ca="1" si="133"/>
        <v>4.7811904828695875</v>
      </c>
      <c r="F1165">
        <f t="shared" ca="1" si="133"/>
        <v>9.4462658273452949</v>
      </c>
      <c r="G1165">
        <f t="shared" ca="1" si="134"/>
        <v>61.264132566060752</v>
      </c>
    </row>
    <row r="1166" spans="1:7" x14ac:dyDescent="0.25">
      <c r="A1166">
        <f t="shared" si="135"/>
        <v>1164</v>
      </c>
      <c r="B1166">
        <f t="shared" ca="1" si="133"/>
        <v>7.7767407987400938</v>
      </c>
      <c r="C1166">
        <f t="shared" ca="1" si="133"/>
        <v>0.17354815107577637</v>
      </c>
      <c r="D1166">
        <f t="shared" ca="1" si="133"/>
        <v>6.2063082202692845</v>
      </c>
      <c r="E1166">
        <f t="shared" ca="1" si="133"/>
        <v>8.1875501937352109</v>
      </c>
      <c r="F1166">
        <f t="shared" ca="1" si="133"/>
        <v>2.646362340615239</v>
      </c>
      <c r="G1166">
        <f t="shared" ca="1" si="134"/>
        <v>49.981019408871205</v>
      </c>
    </row>
    <row r="1167" spans="1:7" x14ac:dyDescent="0.25">
      <c r="A1167">
        <f t="shared" si="135"/>
        <v>1165</v>
      </c>
      <c r="B1167">
        <f t="shared" ca="1" si="133"/>
        <v>7.8634550659261491</v>
      </c>
      <c r="C1167">
        <f t="shared" ca="1" si="133"/>
        <v>7.2102733602941669</v>
      </c>
      <c r="D1167">
        <f t="shared" ca="1" si="133"/>
        <v>3.3236737690867768</v>
      </c>
      <c r="E1167">
        <f t="shared" ca="1" si="133"/>
        <v>5.2588367393714268</v>
      </c>
      <c r="F1167">
        <f t="shared" ca="1" si="133"/>
        <v>1.7959184700475617</v>
      </c>
      <c r="G1167">
        <f t="shared" ca="1" si="134"/>
        <v>50.90431480945216</v>
      </c>
    </row>
    <row r="1168" spans="1:7" x14ac:dyDescent="0.25">
      <c r="A1168">
        <f t="shared" si="135"/>
        <v>1166</v>
      </c>
      <c r="B1168">
        <f t="shared" ca="1" si="133"/>
        <v>2.0701953935436359</v>
      </c>
      <c r="C1168">
        <f t="shared" ca="1" si="133"/>
        <v>5.9884980121418945</v>
      </c>
      <c r="D1168">
        <f t="shared" ca="1" si="133"/>
        <v>2.5958568146990633</v>
      </c>
      <c r="E1168">
        <f t="shared" ca="1" si="133"/>
        <v>9.1011699302525244</v>
      </c>
      <c r="F1168">
        <f t="shared" ca="1" si="133"/>
        <v>8.3910460982494541</v>
      </c>
      <c r="G1168">
        <f t="shared" ca="1" si="134"/>
        <v>56.293532497773143</v>
      </c>
    </row>
    <row r="1169" spans="1:7" x14ac:dyDescent="0.25">
      <c r="A1169">
        <f t="shared" si="135"/>
        <v>1167</v>
      </c>
      <c r="B1169">
        <f t="shared" ca="1" si="133"/>
        <v>3.6310242942872364</v>
      </c>
      <c r="C1169">
        <f t="shared" ca="1" si="133"/>
        <v>2.2799370953115297</v>
      </c>
      <c r="D1169">
        <f t="shared" ca="1" si="133"/>
        <v>1.2681938609732546</v>
      </c>
      <c r="E1169">
        <f t="shared" ca="1" si="133"/>
        <v>2.0225391397858239</v>
      </c>
      <c r="F1169">
        <f t="shared" ca="1" si="133"/>
        <v>5.8805576848418397</v>
      </c>
      <c r="G1169">
        <f t="shared" ca="1" si="134"/>
        <v>30.164504150399367</v>
      </c>
    </row>
    <row r="1170" spans="1:7" x14ac:dyDescent="0.25">
      <c r="A1170">
        <f t="shared" si="135"/>
        <v>1168</v>
      </c>
      <c r="B1170">
        <f t="shared" ca="1" si="133"/>
        <v>7.2116491922747308</v>
      </c>
      <c r="C1170">
        <f t="shared" ca="1" si="133"/>
        <v>7.4205078328411886</v>
      </c>
      <c r="D1170">
        <f t="shared" ca="1" si="133"/>
        <v>9.4643125803483912</v>
      </c>
      <c r="E1170">
        <f t="shared" ca="1" si="133"/>
        <v>9.2862060331812089</v>
      </c>
      <c r="F1170">
        <f t="shared" ca="1" si="133"/>
        <v>6.4545769208478472</v>
      </c>
      <c r="G1170">
        <f t="shared" ca="1" si="134"/>
        <v>79.674505118986744</v>
      </c>
    </row>
    <row r="1171" spans="1:7" x14ac:dyDescent="0.25">
      <c r="A1171">
        <f t="shared" si="135"/>
        <v>1169</v>
      </c>
      <c r="B1171">
        <f t="shared" ca="1" si="133"/>
        <v>2.5262170840634046</v>
      </c>
      <c r="C1171">
        <f t="shared" ca="1" si="133"/>
        <v>7.0492208657967703</v>
      </c>
      <c r="D1171">
        <f t="shared" ca="1" si="133"/>
        <v>7.1968886988793042</v>
      </c>
      <c r="E1171">
        <f t="shared" ca="1" si="133"/>
        <v>1.7533545575612741</v>
      </c>
      <c r="F1171">
        <f t="shared" ca="1" si="133"/>
        <v>2.6285365605952582</v>
      </c>
      <c r="G1171">
        <f t="shared" ca="1" si="134"/>
        <v>42.308435533792021</v>
      </c>
    </row>
    <row r="1172" spans="1:7" x14ac:dyDescent="0.25">
      <c r="A1172">
        <f t="shared" si="135"/>
        <v>1170</v>
      </c>
      <c r="B1172">
        <f t="shared" ca="1" si="133"/>
        <v>8.5295068930977092</v>
      </c>
      <c r="C1172">
        <f t="shared" ca="1" si="133"/>
        <v>1.8687169052447516</v>
      </c>
      <c r="D1172">
        <f t="shared" ca="1" si="133"/>
        <v>0.3052082366409703</v>
      </c>
      <c r="E1172">
        <f t="shared" ca="1" si="133"/>
        <v>2.7184617031945404</v>
      </c>
      <c r="F1172">
        <f t="shared" ca="1" si="133"/>
        <v>4.6468065383292423</v>
      </c>
      <c r="G1172">
        <f t="shared" ca="1" si="134"/>
        <v>36.13740055301443</v>
      </c>
    </row>
    <row r="1173" spans="1:7" x14ac:dyDescent="0.25">
      <c r="A1173">
        <f t="shared" si="135"/>
        <v>1171</v>
      </c>
      <c r="B1173">
        <f t="shared" ca="1" si="133"/>
        <v>8.5962536777257252</v>
      </c>
      <c r="C1173">
        <f t="shared" ca="1" si="133"/>
        <v>3.2482277374914883</v>
      </c>
      <c r="D1173">
        <f t="shared" ca="1" si="133"/>
        <v>3.76767814847073</v>
      </c>
      <c r="E1173">
        <f t="shared" ca="1" si="133"/>
        <v>0.8306641719455865</v>
      </c>
      <c r="F1173">
        <f t="shared" ca="1" si="133"/>
        <v>8.8173494234715175</v>
      </c>
      <c r="G1173">
        <f t="shared" ca="1" si="134"/>
        <v>50.520346318210088</v>
      </c>
    </row>
    <row r="1174" spans="1:7" x14ac:dyDescent="0.25">
      <c r="A1174">
        <f t="shared" si="135"/>
        <v>1172</v>
      </c>
      <c r="B1174">
        <f t="shared" ca="1" si="133"/>
        <v>2.3589125856903479</v>
      </c>
      <c r="C1174">
        <f t="shared" ca="1" si="133"/>
        <v>9.5972704115494523E-2</v>
      </c>
      <c r="D1174">
        <f t="shared" ca="1" si="133"/>
        <v>3.5141055971341171</v>
      </c>
      <c r="E1174">
        <f t="shared" ca="1" si="133"/>
        <v>8.3137348764635188</v>
      </c>
      <c r="F1174">
        <f t="shared" ca="1" si="133"/>
        <v>6.3179678669040706</v>
      </c>
      <c r="G1174">
        <f t="shared" ca="1" si="134"/>
        <v>41.201387260615107</v>
      </c>
    </row>
    <row r="1175" spans="1:7" x14ac:dyDescent="0.25">
      <c r="A1175">
        <f t="shared" si="135"/>
        <v>1173</v>
      </c>
      <c r="B1175">
        <f t="shared" ca="1" si="133"/>
        <v>8.9450655924514297</v>
      </c>
      <c r="C1175">
        <f t="shared" ca="1" si="133"/>
        <v>3.8256753314829419</v>
      </c>
      <c r="D1175">
        <f t="shared" ca="1" si="133"/>
        <v>2.0204989357153758</v>
      </c>
      <c r="E1175">
        <f t="shared" ca="1" si="133"/>
        <v>6.5389502955986494</v>
      </c>
      <c r="F1175">
        <f t="shared" ca="1" si="133"/>
        <v>3.4298657385128517</v>
      </c>
      <c r="G1175">
        <f t="shared" ca="1" si="134"/>
        <v>49.520111787522495</v>
      </c>
    </row>
    <row r="1176" spans="1:7" x14ac:dyDescent="0.25">
      <c r="A1176">
        <f t="shared" si="135"/>
        <v>1174</v>
      </c>
      <c r="B1176">
        <f t="shared" ca="1" si="133"/>
        <v>4.4124867706592887</v>
      </c>
      <c r="C1176">
        <f t="shared" ca="1" si="133"/>
        <v>0.8040000451950291</v>
      </c>
      <c r="D1176">
        <f t="shared" ca="1" si="133"/>
        <v>6.5005507556177191</v>
      </c>
      <c r="E1176">
        <f t="shared" ca="1" si="133"/>
        <v>8.8883054424859225</v>
      </c>
      <c r="F1176">
        <f t="shared" ca="1" si="133"/>
        <v>5.362823120718426</v>
      </c>
      <c r="G1176">
        <f t="shared" ca="1" si="134"/>
        <v>51.936332269352775</v>
      </c>
    </row>
    <row r="1177" spans="1:7" x14ac:dyDescent="0.25">
      <c r="A1177">
        <f t="shared" si="135"/>
        <v>1175</v>
      </c>
      <c r="B1177">
        <f t="shared" ca="1" si="133"/>
        <v>3.1458768047402064</v>
      </c>
      <c r="C1177">
        <f t="shared" ca="1" si="133"/>
        <v>6.9993609055655561</v>
      </c>
      <c r="D1177">
        <f t="shared" ca="1" si="133"/>
        <v>9.6957495635050623</v>
      </c>
      <c r="E1177">
        <f t="shared" ca="1" si="133"/>
        <v>4.5182732352623489</v>
      </c>
      <c r="F1177">
        <f t="shared" ca="1" si="133"/>
        <v>0.17675854366026145</v>
      </c>
      <c r="G1177">
        <f t="shared" ca="1" si="134"/>
        <v>49.072038105466874</v>
      </c>
    </row>
    <row r="1178" spans="1:7" x14ac:dyDescent="0.25">
      <c r="A1178">
        <f t="shared" si="135"/>
        <v>1176</v>
      </c>
      <c r="B1178">
        <f t="shared" ca="1" si="133"/>
        <v>6.6461688520683113</v>
      </c>
      <c r="C1178">
        <f t="shared" ca="1" si="133"/>
        <v>3.6419678673870095</v>
      </c>
      <c r="D1178">
        <f t="shared" ca="1" si="133"/>
        <v>2.3581556057917155</v>
      </c>
      <c r="E1178">
        <f t="shared" ca="1" si="133"/>
        <v>3.6314348875665714</v>
      </c>
      <c r="F1178">
        <f t="shared" ca="1" si="133"/>
        <v>6.950532246356155</v>
      </c>
      <c r="G1178">
        <f t="shared" ca="1" si="134"/>
        <v>46.456518918339512</v>
      </c>
    </row>
    <row r="1179" spans="1:7" x14ac:dyDescent="0.25">
      <c r="A1179">
        <f t="shared" si="135"/>
        <v>1177</v>
      </c>
      <c r="B1179">
        <f t="shared" ca="1" si="133"/>
        <v>7.8153638330259376</v>
      </c>
      <c r="C1179">
        <f t="shared" ca="1" si="133"/>
        <v>4.8745897138904564</v>
      </c>
      <c r="D1179">
        <f t="shared" ca="1" si="133"/>
        <v>7.5241184821736411</v>
      </c>
      <c r="E1179">
        <f t="shared" ca="1" si="133"/>
        <v>9.7228104220017553</v>
      </c>
      <c r="F1179">
        <f t="shared" ca="1" si="133"/>
        <v>5.4579042888267493</v>
      </c>
      <c r="G1179">
        <f t="shared" ca="1" si="134"/>
        <v>70.789573479837074</v>
      </c>
    </row>
    <row r="1180" spans="1:7" x14ac:dyDescent="0.25">
      <c r="A1180">
        <f t="shared" si="135"/>
        <v>1178</v>
      </c>
      <c r="B1180">
        <f t="shared" ca="1" si="133"/>
        <v>5.7820855709316099</v>
      </c>
      <c r="C1180">
        <f t="shared" ca="1" si="133"/>
        <v>1.6568608552979402</v>
      </c>
      <c r="D1180">
        <f t="shared" ca="1" si="133"/>
        <v>5.2119489224952176</v>
      </c>
      <c r="E1180">
        <f t="shared" ca="1" si="133"/>
        <v>0.37714303908287783</v>
      </c>
      <c r="F1180">
        <f t="shared" ca="1" si="133"/>
        <v>6.9850458218153477</v>
      </c>
      <c r="G1180">
        <f t="shared" ca="1" si="134"/>
        <v>40.026168419245984</v>
      </c>
    </row>
    <row r="1181" spans="1:7" x14ac:dyDescent="0.25">
      <c r="A1181">
        <f t="shared" si="135"/>
        <v>1179</v>
      </c>
      <c r="B1181">
        <f t="shared" ca="1" si="133"/>
        <v>3.0474549928706542</v>
      </c>
      <c r="C1181">
        <f t="shared" ca="1" si="133"/>
        <v>1.3384416485169037</v>
      </c>
      <c r="D1181">
        <f t="shared" ca="1" si="133"/>
        <v>4.0604280632289367</v>
      </c>
      <c r="E1181">
        <f t="shared" ca="1" si="133"/>
        <v>5.4146065401602828</v>
      </c>
      <c r="F1181">
        <f t="shared" ca="1" si="133"/>
        <v>8.7739010779345019</v>
      </c>
      <c r="G1181">
        <f t="shared" ca="1" si="134"/>
        <v>45.269664645422552</v>
      </c>
    </row>
    <row r="1182" spans="1:7" x14ac:dyDescent="0.25">
      <c r="A1182">
        <f t="shared" si="135"/>
        <v>1180</v>
      </c>
      <c r="B1182">
        <f t="shared" ca="1" si="133"/>
        <v>8.6553656957223559</v>
      </c>
      <c r="C1182">
        <f t="shared" ca="1" si="133"/>
        <v>0.13506037529802617</v>
      </c>
      <c r="D1182">
        <f t="shared" ca="1" si="133"/>
        <v>9.2033988492070762</v>
      </c>
      <c r="E1182">
        <f t="shared" ca="1" si="133"/>
        <v>8.1574277254411225</v>
      </c>
      <c r="F1182">
        <f t="shared" ca="1" si="133"/>
        <v>4.6292379576711031</v>
      </c>
      <c r="G1182">
        <f t="shared" ca="1" si="134"/>
        <v>61.560981206679372</v>
      </c>
    </row>
    <row r="1183" spans="1:7" x14ac:dyDescent="0.25">
      <c r="A1183">
        <f t="shared" si="135"/>
        <v>1181</v>
      </c>
      <c r="B1183">
        <f t="shared" ca="1" si="133"/>
        <v>6.6052778962682979</v>
      </c>
      <c r="C1183">
        <f t="shared" ca="1" si="133"/>
        <v>3.9571690183374351</v>
      </c>
      <c r="D1183">
        <f t="shared" ca="1" si="133"/>
        <v>0.88380389532515036</v>
      </c>
      <c r="E1183">
        <f t="shared" ca="1" si="133"/>
        <v>7.7135165663428928</v>
      </c>
      <c r="F1183">
        <f t="shared" ca="1" si="133"/>
        <v>2.664567765734025</v>
      </c>
      <c r="G1183">
        <f t="shared" ca="1" si="134"/>
        <v>43.648670284015608</v>
      </c>
    </row>
    <row r="1184" spans="1:7" x14ac:dyDescent="0.25">
      <c r="A1184">
        <f t="shared" si="135"/>
        <v>1182</v>
      </c>
      <c r="B1184">
        <f t="shared" ca="1" si="133"/>
        <v>6.2355451077646373</v>
      </c>
      <c r="C1184">
        <f t="shared" ca="1" si="133"/>
        <v>7.5515551521999571</v>
      </c>
      <c r="D1184">
        <f t="shared" ca="1" si="133"/>
        <v>4.0619935069547966</v>
      </c>
      <c r="E1184">
        <f t="shared" ca="1" si="133"/>
        <v>1.2969091820330725</v>
      </c>
      <c r="F1184">
        <f t="shared" ca="1" si="133"/>
        <v>6.7396734834422709</v>
      </c>
      <c r="G1184">
        <f t="shared" ca="1" si="134"/>
        <v>51.771352864789471</v>
      </c>
    </row>
    <row r="1185" spans="1:7" x14ac:dyDescent="0.25">
      <c r="A1185">
        <f t="shared" si="135"/>
        <v>1183</v>
      </c>
      <c r="B1185">
        <f t="shared" ca="1" si="133"/>
        <v>1.6665263140127429</v>
      </c>
      <c r="C1185">
        <f t="shared" ca="1" si="133"/>
        <v>7.0185277777248789</v>
      </c>
      <c r="D1185">
        <f t="shared" ca="1" si="133"/>
        <v>7.4896821188864138</v>
      </c>
      <c r="E1185">
        <f t="shared" ca="1" si="133"/>
        <v>3.2156281837014413</v>
      </c>
      <c r="F1185">
        <f t="shared" ca="1" si="133"/>
        <v>4.8148666573165411</v>
      </c>
      <c r="G1185">
        <f t="shared" ca="1" si="134"/>
        <v>48.410462103284033</v>
      </c>
    </row>
    <row r="1186" spans="1:7" x14ac:dyDescent="0.25">
      <c r="A1186">
        <f t="shared" si="135"/>
        <v>1184</v>
      </c>
      <c r="B1186">
        <f t="shared" ca="1" si="133"/>
        <v>8.4564543684519435</v>
      </c>
      <c r="C1186">
        <f t="shared" ca="1" si="133"/>
        <v>8.1163144144642771</v>
      </c>
      <c r="D1186">
        <f t="shared" ca="1" si="133"/>
        <v>7.9938800587119152</v>
      </c>
      <c r="E1186">
        <f t="shared" ca="1" si="133"/>
        <v>9.4569172040644407</v>
      </c>
      <c r="F1186">
        <f t="shared" ca="1" si="133"/>
        <v>5.2020779240242572</v>
      </c>
      <c r="G1186">
        <f t="shared" ca="1" si="134"/>
        <v>78.451287939433669</v>
      </c>
    </row>
    <row r="1187" spans="1:7" x14ac:dyDescent="0.25">
      <c r="A1187">
        <f t="shared" si="135"/>
        <v>1185</v>
      </c>
      <c r="B1187">
        <f t="shared" ca="1" si="133"/>
        <v>6.7598175776271754</v>
      </c>
      <c r="C1187">
        <f t="shared" ca="1" si="133"/>
        <v>2.9238809473569338</v>
      </c>
      <c r="D1187">
        <f t="shared" ca="1" si="133"/>
        <v>4.8524196606107779</v>
      </c>
      <c r="E1187">
        <f t="shared" ca="1" si="133"/>
        <v>4.7940939105230198</v>
      </c>
      <c r="F1187">
        <f t="shared" ca="1" si="133"/>
        <v>4.772761450016926</v>
      </c>
      <c r="G1187">
        <f t="shared" ca="1" si="134"/>
        <v>48.205947092269668</v>
      </c>
    </row>
    <row r="1188" spans="1:7" x14ac:dyDescent="0.25">
      <c r="A1188">
        <f t="shared" si="135"/>
        <v>1186</v>
      </c>
      <c r="B1188">
        <f t="shared" ca="1" si="133"/>
        <v>9.3251946871586444</v>
      </c>
      <c r="C1188">
        <f t="shared" ca="1" si="133"/>
        <v>0.178272812528536</v>
      </c>
      <c r="D1188">
        <f t="shared" ca="1" si="133"/>
        <v>5.3591346890825626</v>
      </c>
      <c r="E1188">
        <f t="shared" ca="1" si="133"/>
        <v>3.9890765207462131</v>
      </c>
      <c r="F1188">
        <f t="shared" ca="1" si="133"/>
        <v>3.2487442587653224</v>
      </c>
      <c r="G1188">
        <f t="shared" ca="1" si="134"/>
        <v>44.200845936562558</v>
      </c>
    </row>
    <row r="1189" spans="1:7" x14ac:dyDescent="0.25">
      <c r="A1189">
        <f t="shared" si="135"/>
        <v>1187</v>
      </c>
      <c r="B1189">
        <f t="shared" ref="B1189:F1239" ca="1" si="136">RAND()*10</f>
        <v>5.4949844252352742</v>
      </c>
      <c r="C1189">
        <f t="shared" ca="1" si="136"/>
        <v>1.6482084383354523</v>
      </c>
      <c r="D1189">
        <f t="shared" ca="1" si="136"/>
        <v>3.5171659964023916</v>
      </c>
      <c r="E1189">
        <f t="shared" ca="1" si="136"/>
        <v>3.9187180642183983</v>
      </c>
      <c r="F1189">
        <f t="shared" ca="1" si="136"/>
        <v>1.7864038303665841</v>
      </c>
      <c r="G1189">
        <f t="shared" ca="1" si="134"/>
        <v>32.730961509116199</v>
      </c>
    </row>
    <row r="1190" spans="1:7" x14ac:dyDescent="0.25">
      <c r="A1190">
        <f t="shared" si="135"/>
        <v>1188</v>
      </c>
      <c r="B1190">
        <f t="shared" ca="1" si="136"/>
        <v>1.9842535077637613</v>
      </c>
      <c r="C1190">
        <f t="shared" ca="1" si="136"/>
        <v>5.2330465110362168</v>
      </c>
      <c r="D1190">
        <f t="shared" ca="1" si="136"/>
        <v>8.8051388811238436</v>
      </c>
      <c r="E1190">
        <f t="shared" ca="1" si="136"/>
        <v>3.8941911911040239</v>
      </c>
      <c r="F1190">
        <f t="shared" ca="1" si="136"/>
        <v>7.6984485975064034</v>
      </c>
      <c r="G1190">
        <f t="shared" ca="1" si="134"/>
        <v>55.230157377068494</v>
      </c>
    </row>
    <row r="1191" spans="1:7" x14ac:dyDescent="0.25">
      <c r="A1191">
        <f t="shared" si="135"/>
        <v>1189</v>
      </c>
      <c r="B1191">
        <f t="shared" ca="1" si="136"/>
        <v>8.6981942723742538</v>
      </c>
      <c r="C1191">
        <f t="shared" ca="1" si="136"/>
        <v>4.7155397633315497</v>
      </c>
      <c r="D1191">
        <f t="shared" ca="1" si="136"/>
        <v>1.6912311887071441</v>
      </c>
      <c r="E1191">
        <f t="shared" ca="1" si="136"/>
        <v>2.7246317897397212</v>
      </c>
      <c r="F1191">
        <f t="shared" ca="1" si="136"/>
        <v>1.307059726208859</v>
      </c>
      <c r="G1191">
        <f t="shared" ca="1" si="134"/>
        <v>38.273313480723054</v>
      </c>
    </row>
    <row r="1192" spans="1:7" x14ac:dyDescent="0.25">
      <c r="A1192">
        <f t="shared" si="135"/>
        <v>1190</v>
      </c>
      <c r="B1192">
        <f t="shared" ca="1" si="136"/>
        <v>9.0779582209145264</v>
      </c>
      <c r="C1192">
        <f t="shared" ca="1" si="136"/>
        <v>4.4115438035382439</v>
      </c>
      <c r="D1192">
        <f t="shared" ca="1" si="136"/>
        <v>7.475445057640874</v>
      </c>
      <c r="E1192">
        <f t="shared" ca="1" si="136"/>
        <v>9.7369936626984082</v>
      </c>
      <c r="F1192">
        <f t="shared" ca="1" si="136"/>
        <v>9.1112962099280423</v>
      </c>
      <c r="G1192">
        <f t="shared" ca="1" si="134"/>
        <v>79.626473909440193</v>
      </c>
    </row>
    <row r="1193" spans="1:7" x14ac:dyDescent="0.25">
      <c r="A1193">
        <f t="shared" si="135"/>
        <v>1191</v>
      </c>
      <c r="B1193">
        <f t="shared" ca="1" si="136"/>
        <v>7.0116673495807769</v>
      </c>
      <c r="C1193">
        <f t="shared" ca="1" si="136"/>
        <v>8.9449336580272885</v>
      </c>
      <c r="D1193">
        <f t="shared" ca="1" si="136"/>
        <v>4.0731170021519105</v>
      </c>
      <c r="E1193">
        <f t="shared" ca="1" si="136"/>
        <v>6.1002671300901534E-2</v>
      </c>
      <c r="F1193">
        <f t="shared" ca="1" si="136"/>
        <v>7.0368400250055405</v>
      </c>
      <c r="G1193">
        <f t="shared" ca="1" si="134"/>
        <v>54.255121412132837</v>
      </c>
    </row>
    <row r="1194" spans="1:7" x14ac:dyDescent="0.25">
      <c r="A1194">
        <f t="shared" si="135"/>
        <v>1192</v>
      </c>
      <c r="B1194">
        <f t="shared" ca="1" si="136"/>
        <v>3.6737742924528649</v>
      </c>
      <c r="C1194">
        <f t="shared" ca="1" si="136"/>
        <v>2.9863634152722005</v>
      </c>
      <c r="D1194">
        <f t="shared" ca="1" si="136"/>
        <v>5.6041832095533621</v>
      </c>
      <c r="E1194">
        <f t="shared" ca="1" si="136"/>
        <v>3.275011928560656</v>
      </c>
      <c r="F1194">
        <f t="shared" ca="1" si="136"/>
        <v>9.4026059677669966</v>
      </c>
      <c r="G1194">
        <f t="shared" ca="1" si="134"/>
        <v>49.883877627212158</v>
      </c>
    </row>
    <row r="1195" spans="1:7" x14ac:dyDescent="0.25">
      <c r="A1195">
        <f t="shared" si="135"/>
        <v>1193</v>
      </c>
      <c r="B1195">
        <f t="shared" ca="1" si="136"/>
        <v>7.3140233664908099</v>
      </c>
      <c r="C1195">
        <f t="shared" ca="1" si="136"/>
        <v>8.3047864300559198</v>
      </c>
      <c r="D1195">
        <f t="shared" ca="1" si="136"/>
        <v>9.3319209092843565</v>
      </c>
      <c r="E1195">
        <f t="shared" ca="1" si="136"/>
        <v>8.6698145825270547</v>
      </c>
      <c r="F1195">
        <f t="shared" ca="1" si="136"/>
        <v>8.9558167868017495</v>
      </c>
      <c r="G1195">
        <f t="shared" ca="1" si="134"/>
        <v>85.152724150319756</v>
      </c>
    </row>
    <row r="1196" spans="1:7" x14ac:dyDescent="0.25">
      <c r="A1196">
        <f t="shared" si="135"/>
        <v>1194</v>
      </c>
      <c r="B1196">
        <f t="shared" ca="1" si="136"/>
        <v>7.6937716142913484</v>
      </c>
      <c r="C1196">
        <f t="shared" ca="1" si="136"/>
        <v>8.8283164764365409</v>
      </c>
      <c r="D1196">
        <f t="shared" ca="1" si="136"/>
        <v>5.1212244182671132</v>
      </c>
      <c r="E1196">
        <f t="shared" ca="1" si="136"/>
        <v>6.5124339159756879</v>
      </c>
      <c r="F1196">
        <f t="shared" ca="1" si="136"/>
        <v>8.1431551739980463</v>
      </c>
      <c r="G1196">
        <f t="shared" ca="1" si="134"/>
        <v>72.59780319793748</v>
      </c>
    </row>
    <row r="1197" spans="1:7" x14ac:dyDescent="0.25">
      <c r="A1197">
        <f t="shared" si="135"/>
        <v>1195</v>
      </c>
      <c r="B1197">
        <f t="shared" ca="1" si="136"/>
        <v>5.984046018103264</v>
      </c>
      <c r="C1197">
        <f t="shared" ca="1" si="136"/>
        <v>4.8669423955552773</v>
      </c>
      <c r="D1197">
        <f t="shared" ca="1" si="136"/>
        <v>9.8225951168625905</v>
      </c>
      <c r="E1197">
        <f t="shared" ca="1" si="136"/>
        <v>2.8053802675757789</v>
      </c>
      <c r="F1197">
        <f t="shared" ca="1" si="136"/>
        <v>0.72366398994117009</v>
      </c>
      <c r="G1197">
        <f t="shared" ca="1" si="134"/>
        <v>48.405255576076158</v>
      </c>
    </row>
    <row r="1198" spans="1:7" x14ac:dyDescent="0.25">
      <c r="A1198">
        <f t="shared" si="135"/>
        <v>1196</v>
      </c>
      <c r="B1198">
        <f t="shared" ca="1" si="136"/>
        <v>2.147089448956776</v>
      </c>
      <c r="C1198">
        <f t="shared" ca="1" si="136"/>
        <v>5.2484599193990533</v>
      </c>
      <c r="D1198">
        <f t="shared" ca="1" si="136"/>
        <v>9.4865389696767384</v>
      </c>
      <c r="E1198">
        <f t="shared" ca="1" si="136"/>
        <v>3.3213194134019308</v>
      </c>
      <c r="F1198">
        <f t="shared" ca="1" si="136"/>
        <v>4.625193151786843</v>
      </c>
      <c r="G1198">
        <f t="shared" ca="1" si="134"/>
        <v>49.657201806442679</v>
      </c>
    </row>
    <row r="1199" spans="1:7" x14ac:dyDescent="0.25">
      <c r="A1199">
        <f t="shared" si="135"/>
        <v>1197</v>
      </c>
      <c r="B1199">
        <f t="shared" ca="1" si="136"/>
        <v>3.5445654781912306</v>
      </c>
      <c r="C1199">
        <f t="shared" ca="1" si="136"/>
        <v>1.4976381227383362</v>
      </c>
      <c r="D1199">
        <f t="shared" ca="1" si="136"/>
        <v>2.4270538801412411</v>
      </c>
      <c r="E1199">
        <f t="shared" ca="1" si="136"/>
        <v>9.9504130583355472</v>
      </c>
      <c r="F1199">
        <f t="shared" ca="1" si="136"/>
        <v>1.0740225303123085</v>
      </c>
      <c r="G1199">
        <f t="shared" ca="1" si="134"/>
        <v>36.987386139437326</v>
      </c>
    </row>
    <row r="1200" spans="1:7" x14ac:dyDescent="0.25">
      <c r="A1200">
        <f t="shared" si="135"/>
        <v>1198</v>
      </c>
      <c r="B1200">
        <f t="shared" ca="1" si="136"/>
        <v>5.4642593548797569</v>
      </c>
      <c r="C1200">
        <f t="shared" ca="1" si="136"/>
        <v>5.1986051525884225</v>
      </c>
      <c r="D1200">
        <f t="shared" ca="1" si="136"/>
        <v>2.4815354425707161</v>
      </c>
      <c r="E1200">
        <f t="shared" ca="1" si="136"/>
        <v>1.7809739761208498</v>
      </c>
      <c r="F1200">
        <f t="shared" ca="1" si="136"/>
        <v>7.7030514565070476</v>
      </c>
      <c r="G1200">
        <f t="shared" ca="1" si="134"/>
        <v>45.256850765333581</v>
      </c>
    </row>
    <row r="1201" spans="1:7" x14ac:dyDescent="0.25">
      <c r="A1201">
        <f t="shared" si="135"/>
        <v>1199</v>
      </c>
      <c r="B1201">
        <f t="shared" ca="1" si="136"/>
        <v>5.2331093328221154</v>
      </c>
      <c r="C1201">
        <f t="shared" ca="1" si="136"/>
        <v>0.35971291132719241</v>
      </c>
      <c r="D1201">
        <f t="shared" ca="1" si="136"/>
        <v>8.9886976127342493</v>
      </c>
      <c r="E1201">
        <f t="shared" ca="1" si="136"/>
        <v>1.4574053620697891</v>
      </c>
      <c r="F1201">
        <f t="shared" ca="1" si="136"/>
        <v>7.0549408299054042</v>
      </c>
      <c r="G1201">
        <f t="shared" ca="1" si="134"/>
        <v>46.1877320977175</v>
      </c>
    </row>
    <row r="1202" spans="1:7" x14ac:dyDescent="0.25">
      <c r="A1202">
        <f t="shared" si="135"/>
        <v>1200</v>
      </c>
      <c r="B1202">
        <f t="shared" ca="1" si="136"/>
        <v>1.3711064907318615</v>
      </c>
      <c r="C1202">
        <f t="shared" ca="1" si="136"/>
        <v>9.6603253318768587</v>
      </c>
      <c r="D1202">
        <f t="shared" ca="1" si="136"/>
        <v>8.3808081413783917</v>
      </c>
      <c r="E1202">
        <f t="shared" ca="1" si="136"/>
        <v>4.1335189588499555</v>
      </c>
      <c r="F1202">
        <f t="shared" ca="1" si="136"/>
        <v>6.1446235406109189</v>
      </c>
      <c r="G1202">
        <f t="shared" ca="1" si="134"/>
        <v>59.380764926895971</v>
      </c>
    </row>
    <row r="1203" spans="1:7" x14ac:dyDescent="0.25">
      <c r="A1203">
        <f t="shared" si="135"/>
        <v>1201</v>
      </c>
      <c r="B1203">
        <f t="shared" ca="1" si="136"/>
        <v>0.22790534262034368</v>
      </c>
      <c r="C1203">
        <f t="shared" ca="1" si="136"/>
        <v>8.4809065933083474</v>
      </c>
      <c r="D1203">
        <f t="shared" ca="1" si="136"/>
        <v>1.5576987905765227</v>
      </c>
      <c r="E1203">
        <f t="shared" ca="1" si="136"/>
        <v>3.032492748301058</v>
      </c>
      <c r="F1203">
        <f t="shared" ca="1" si="136"/>
        <v>7.9690290484383963</v>
      </c>
      <c r="G1203">
        <f t="shared" ca="1" si="134"/>
        <v>42.536065046489341</v>
      </c>
    </row>
    <row r="1204" spans="1:7" x14ac:dyDescent="0.25">
      <c r="A1204">
        <f t="shared" si="135"/>
        <v>1202</v>
      </c>
      <c r="B1204">
        <f t="shared" ca="1" si="136"/>
        <v>6.8613360653690636</v>
      </c>
      <c r="C1204">
        <f t="shared" ca="1" si="136"/>
        <v>4.2775822908505887</v>
      </c>
      <c r="D1204">
        <f t="shared" ca="1" si="136"/>
        <v>9.3660499862808546</v>
      </c>
      <c r="E1204">
        <f t="shared" ca="1" si="136"/>
        <v>5.4147272172230831</v>
      </c>
      <c r="F1204">
        <f t="shared" ca="1" si="136"/>
        <v>1.0970560638331772</v>
      </c>
      <c r="G1204">
        <f t="shared" ca="1" si="134"/>
        <v>54.033503247113529</v>
      </c>
    </row>
    <row r="1205" spans="1:7" x14ac:dyDescent="0.25">
      <c r="A1205">
        <f t="shared" si="135"/>
        <v>1203</v>
      </c>
      <c r="B1205">
        <f t="shared" ca="1" si="136"/>
        <v>2.6619144038443041</v>
      </c>
      <c r="C1205">
        <f t="shared" ca="1" si="136"/>
        <v>1.2860041692959012</v>
      </c>
      <c r="D1205">
        <f t="shared" ca="1" si="136"/>
        <v>8.1987926534760529</v>
      </c>
      <c r="E1205">
        <f t="shared" ca="1" si="136"/>
        <v>2.2440651781045307</v>
      </c>
      <c r="F1205">
        <f t="shared" ca="1" si="136"/>
        <v>7.3536977129841024</v>
      </c>
      <c r="G1205">
        <f t="shared" ca="1" si="134"/>
        <v>43.488948235409779</v>
      </c>
    </row>
    <row r="1206" spans="1:7" x14ac:dyDescent="0.25">
      <c r="A1206">
        <f t="shared" si="135"/>
        <v>1204</v>
      </c>
      <c r="B1206">
        <f t="shared" ca="1" si="136"/>
        <v>5.226908962240481</v>
      </c>
      <c r="C1206">
        <f t="shared" ca="1" si="136"/>
        <v>8.6579366725131131</v>
      </c>
      <c r="D1206">
        <f t="shared" ca="1" si="136"/>
        <v>6.6938137137194254</v>
      </c>
      <c r="E1206">
        <f t="shared" ca="1" si="136"/>
        <v>2.396024214354957</v>
      </c>
      <c r="F1206">
        <f t="shared" ca="1" si="136"/>
        <v>3.4804563264512431</v>
      </c>
      <c r="G1206">
        <f t="shared" ca="1" si="134"/>
        <v>52.910279778558433</v>
      </c>
    </row>
    <row r="1207" spans="1:7" x14ac:dyDescent="0.25">
      <c r="A1207">
        <f t="shared" si="135"/>
        <v>1205</v>
      </c>
      <c r="B1207">
        <f t="shared" ca="1" si="136"/>
        <v>7.2844069298238772</v>
      </c>
      <c r="C1207">
        <f t="shared" ca="1" si="136"/>
        <v>9.0902026794808535</v>
      </c>
      <c r="D1207">
        <f t="shared" ca="1" si="136"/>
        <v>7.2375768211916416</v>
      </c>
      <c r="E1207">
        <f t="shared" ca="1" si="136"/>
        <v>7.6654054732992263</v>
      </c>
      <c r="F1207">
        <f t="shared" ca="1" si="136"/>
        <v>4.9182910799246731</v>
      </c>
      <c r="G1207">
        <f t="shared" ca="1" si="134"/>
        <v>72.391765967440548</v>
      </c>
    </row>
    <row r="1208" spans="1:7" x14ac:dyDescent="0.25">
      <c r="A1208">
        <f t="shared" si="135"/>
        <v>1206</v>
      </c>
      <c r="B1208">
        <f t="shared" ca="1" si="136"/>
        <v>4.1455152878057424</v>
      </c>
      <c r="C1208">
        <f t="shared" ca="1" si="136"/>
        <v>3.307215044269868</v>
      </c>
      <c r="D1208">
        <f t="shared" ca="1" si="136"/>
        <v>5.4297982962217359</v>
      </c>
      <c r="E1208">
        <f t="shared" ca="1" si="136"/>
        <v>7.78712058921238</v>
      </c>
      <c r="F1208">
        <f t="shared" ca="1" si="136"/>
        <v>0.9646634588280345</v>
      </c>
      <c r="G1208">
        <f t="shared" ca="1" si="134"/>
        <v>43.268625352675528</v>
      </c>
    </row>
    <row r="1209" spans="1:7" x14ac:dyDescent="0.25">
      <c r="A1209">
        <f t="shared" si="135"/>
        <v>1207</v>
      </c>
      <c r="B1209">
        <f t="shared" ca="1" si="136"/>
        <v>5.7034160451248486</v>
      </c>
      <c r="C1209">
        <f t="shared" ca="1" si="136"/>
        <v>9.7335237205050493</v>
      </c>
      <c r="D1209">
        <f t="shared" ca="1" si="136"/>
        <v>6.9880640192397827</v>
      </c>
      <c r="E1209">
        <f t="shared" ca="1" si="136"/>
        <v>5.2785409594523429</v>
      </c>
      <c r="F1209">
        <f t="shared" ca="1" si="136"/>
        <v>8.2185181243971268</v>
      </c>
      <c r="G1209">
        <f t="shared" ca="1" si="134"/>
        <v>71.844125737438304</v>
      </c>
    </row>
    <row r="1210" spans="1:7" x14ac:dyDescent="0.25">
      <c r="A1210">
        <f t="shared" si="135"/>
        <v>1208</v>
      </c>
      <c r="B1210">
        <f t="shared" ca="1" si="136"/>
        <v>9.7648139516147268</v>
      </c>
      <c r="C1210">
        <f t="shared" ca="1" si="136"/>
        <v>2.4829383144287465</v>
      </c>
      <c r="D1210">
        <f t="shared" ca="1" si="136"/>
        <v>1.7203790917299855</v>
      </c>
      <c r="E1210">
        <f t="shared" ca="1" si="136"/>
        <v>5.6780501710536466</v>
      </c>
      <c r="F1210">
        <f t="shared" ca="1" si="136"/>
        <v>7.973166329647043</v>
      </c>
      <c r="G1210">
        <f t="shared" ca="1" si="134"/>
        <v>55.2386957169483</v>
      </c>
    </row>
    <row r="1211" spans="1:7" x14ac:dyDescent="0.25">
      <c r="A1211">
        <f t="shared" si="135"/>
        <v>1209</v>
      </c>
      <c r="B1211">
        <f t="shared" ca="1" si="136"/>
        <v>1.9666679521220953</v>
      </c>
      <c r="C1211">
        <f t="shared" ca="1" si="136"/>
        <v>4.8006364242798059</v>
      </c>
      <c r="D1211">
        <f t="shared" ca="1" si="136"/>
        <v>5.019700457467696</v>
      </c>
      <c r="E1211">
        <f t="shared" ca="1" si="136"/>
        <v>1.3158535592605347</v>
      </c>
      <c r="F1211">
        <f t="shared" ca="1" si="136"/>
        <v>4.1607774146648291</v>
      </c>
      <c r="G1211">
        <f t="shared" ca="1" si="134"/>
        <v>34.527271615589925</v>
      </c>
    </row>
    <row r="1212" spans="1:7" x14ac:dyDescent="0.25">
      <c r="A1212">
        <f t="shared" si="135"/>
        <v>1210</v>
      </c>
      <c r="B1212">
        <f t="shared" ca="1" si="136"/>
        <v>0.23705953748779818</v>
      </c>
      <c r="C1212">
        <f t="shared" ca="1" si="136"/>
        <v>1.2423606639295448</v>
      </c>
      <c r="D1212">
        <f t="shared" ca="1" si="136"/>
        <v>5.4111446371914376</v>
      </c>
      <c r="E1212">
        <f t="shared" ca="1" si="136"/>
        <v>7.9907935913956116</v>
      </c>
      <c r="F1212">
        <f t="shared" ca="1" si="136"/>
        <v>4.6506106333197827</v>
      </c>
      <c r="G1212">
        <f t="shared" ca="1" si="134"/>
        <v>39.063938126648353</v>
      </c>
    </row>
    <row r="1213" spans="1:7" x14ac:dyDescent="0.25">
      <c r="A1213">
        <f t="shared" si="135"/>
        <v>1211</v>
      </c>
      <c r="B1213">
        <f t="shared" ca="1" si="136"/>
        <v>7.8782428070221036</v>
      </c>
      <c r="C1213">
        <f t="shared" ca="1" si="136"/>
        <v>3.5800689936719268</v>
      </c>
      <c r="D1213">
        <f t="shared" ca="1" si="136"/>
        <v>3.9623736264061571</v>
      </c>
      <c r="E1213">
        <f t="shared" ca="1" si="136"/>
        <v>5.0456356602147263</v>
      </c>
      <c r="F1213">
        <f t="shared" ca="1" si="136"/>
        <v>3.2758072986075337</v>
      </c>
      <c r="G1213">
        <f t="shared" ca="1" si="134"/>
        <v>47.484256771844898</v>
      </c>
    </row>
    <row r="1214" spans="1:7" x14ac:dyDescent="0.25">
      <c r="A1214">
        <f t="shared" si="135"/>
        <v>1212</v>
      </c>
      <c r="B1214">
        <f t="shared" ca="1" si="136"/>
        <v>1.8782991804114124</v>
      </c>
      <c r="C1214">
        <f t="shared" ca="1" si="136"/>
        <v>2.0483688354036191</v>
      </c>
      <c r="D1214">
        <f t="shared" ca="1" si="136"/>
        <v>3.3897613875671286</v>
      </c>
      <c r="E1214">
        <f t="shared" ca="1" si="136"/>
        <v>9.8608251969578244</v>
      </c>
      <c r="F1214">
        <f t="shared" ca="1" si="136"/>
        <v>6.2856513436939565</v>
      </c>
      <c r="G1214">
        <f t="shared" ca="1" si="134"/>
        <v>46.925811888067884</v>
      </c>
    </row>
    <row r="1215" spans="1:7" x14ac:dyDescent="0.25">
      <c r="A1215">
        <f t="shared" si="135"/>
        <v>1213</v>
      </c>
      <c r="B1215">
        <f t="shared" ca="1" si="136"/>
        <v>0.5495096275447453</v>
      </c>
      <c r="C1215">
        <f t="shared" ca="1" si="136"/>
        <v>8.7843961124790795</v>
      </c>
      <c r="D1215">
        <f t="shared" ca="1" si="136"/>
        <v>8.7571227650023449</v>
      </c>
      <c r="E1215">
        <f t="shared" ca="1" si="136"/>
        <v>0.4688586022262442</v>
      </c>
      <c r="F1215">
        <f t="shared" ca="1" si="136"/>
        <v>0.18651528507106163</v>
      </c>
      <c r="G1215">
        <f t="shared" ca="1" si="134"/>
        <v>37.49280478464695</v>
      </c>
    </row>
    <row r="1216" spans="1:7" x14ac:dyDescent="0.25">
      <c r="A1216">
        <f t="shared" si="135"/>
        <v>1214</v>
      </c>
      <c r="B1216">
        <f t="shared" ca="1" si="136"/>
        <v>0.15710943384654397</v>
      </c>
      <c r="C1216">
        <f t="shared" ca="1" si="136"/>
        <v>4.3223860377750238</v>
      </c>
      <c r="D1216">
        <f t="shared" ca="1" si="136"/>
        <v>9.2133514529242344</v>
      </c>
      <c r="E1216">
        <f t="shared" ca="1" si="136"/>
        <v>9.7052432566093181</v>
      </c>
      <c r="F1216">
        <f t="shared" ca="1" si="136"/>
        <v>1.8675043195336938</v>
      </c>
      <c r="G1216">
        <f t="shared" ca="1" si="134"/>
        <v>50.531189001377626</v>
      </c>
    </row>
    <row r="1217" spans="1:7" x14ac:dyDescent="0.25">
      <c r="A1217">
        <f t="shared" si="135"/>
        <v>1215</v>
      </c>
      <c r="B1217">
        <f t="shared" ca="1" si="136"/>
        <v>1.9480975292767233</v>
      </c>
      <c r="C1217">
        <f t="shared" ca="1" si="136"/>
        <v>7.4222390416786226</v>
      </c>
      <c r="D1217">
        <f t="shared" ca="1" si="136"/>
        <v>7.9594073084538275</v>
      </c>
      <c r="E1217">
        <f t="shared" ca="1" si="136"/>
        <v>3.7309651429677357</v>
      </c>
      <c r="F1217">
        <f t="shared" ca="1" si="136"/>
        <v>3.1772394500892642</v>
      </c>
      <c r="G1217">
        <f t="shared" ca="1" si="134"/>
        <v>48.475896944932344</v>
      </c>
    </row>
    <row r="1218" spans="1:7" x14ac:dyDescent="0.25">
      <c r="A1218">
        <f t="shared" si="135"/>
        <v>1216</v>
      </c>
      <c r="B1218">
        <f t="shared" ca="1" si="136"/>
        <v>4.0564548558678553</v>
      </c>
      <c r="C1218">
        <f t="shared" ca="1" si="136"/>
        <v>6.6043708441291749</v>
      </c>
      <c r="D1218">
        <f t="shared" ca="1" si="136"/>
        <v>6.6056300466164792</v>
      </c>
      <c r="E1218">
        <f t="shared" ca="1" si="136"/>
        <v>4.3552731135197202</v>
      </c>
      <c r="F1218">
        <f t="shared" ca="1" si="136"/>
        <v>9.9720307143144122</v>
      </c>
      <c r="G1218">
        <f t="shared" ca="1" si="134"/>
        <v>63.187519148895291</v>
      </c>
    </row>
    <row r="1219" spans="1:7" x14ac:dyDescent="0.25">
      <c r="A1219">
        <f t="shared" si="135"/>
        <v>1217</v>
      </c>
      <c r="B1219">
        <f t="shared" ca="1" si="136"/>
        <v>8.5873965501346099</v>
      </c>
      <c r="C1219">
        <f t="shared" ca="1" si="136"/>
        <v>3.9772999588300753</v>
      </c>
      <c r="D1219">
        <f t="shared" ca="1" si="136"/>
        <v>2.1968970155569467</v>
      </c>
      <c r="E1219">
        <f t="shared" ca="1" si="136"/>
        <v>1.7449846077768016</v>
      </c>
      <c r="F1219">
        <f t="shared" ca="1" si="136"/>
        <v>9.8402640420384291</v>
      </c>
      <c r="G1219">
        <f t="shared" ca="1" si="134"/>
        <v>52.693684348673727</v>
      </c>
    </row>
    <row r="1220" spans="1:7" x14ac:dyDescent="0.25">
      <c r="A1220">
        <f t="shared" si="135"/>
        <v>1218</v>
      </c>
      <c r="B1220">
        <f t="shared" ca="1" si="136"/>
        <v>2.6399682538856553</v>
      </c>
      <c r="C1220">
        <f t="shared" ca="1" si="136"/>
        <v>2.3497121136260581</v>
      </c>
      <c r="D1220">
        <f t="shared" ca="1" si="136"/>
        <v>2.6008783962616322</v>
      </c>
      <c r="E1220">
        <f t="shared" ca="1" si="136"/>
        <v>9.2103826084197618</v>
      </c>
      <c r="F1220">
        <f t="shared" ca="1" si="136"/>
        <v>0.55214125679024506</v>
      </c>
      <c r="G1220">
        <f t="shared" ref="G1220:G1283" ca="1" si="137">AVERAGE(B1220:F1220)*10</f>
        <v>34.70616525796671</v>
      </c>
    </row>
    <row r="1221" spans="1:7" x14ac:dyDescent="0.25">
      <c r="A1221">
        <f t="shared" si="135"/>
        <v>1219</v>
      </c>
      <c r="B1221">
        <f t="shared" ca="1" si="136"/>
        <v>2.744379891318014</v>
      </c>
      <c r="C1221">
        <f t="shared" ca="1" si="136"/>
        <v>0.46754565783098112</v>
      </c>
      <c r="D1221">
        <f t="shared" ca="1" si="136"/>
        <v>0.32444764764926637</v>
      </c>
      <c r="E1221">
        <f t="shared" ca="1" si="136"/>
        <v>5.806735190630298</v>
      </c>
      <c r="F1221">
        <f t="shared" ca="1" si="136"/>
        <v>9.6104889263543924</v>
      </c>
      <c r="G1221">
        <f t="shared" ca="1" si="137"/>
        <v>37.9071946275659</v>
      </c>
    </row>
    <row r="1222" spans="1:7" x14ac:dyDescent="0.25">
      <c r="A1222">
        <f t="shared" si="135"/>
        <v>1220</v>
      </c>
      <c r="B1222">
        <f t="shared" ca="1" si="136"/>
        <v>3.7691644747497319</v>
      </c>
      <c r="C1222">
        <f t="shared" ca="1" si="136"/>
        <v>8.2328296618123193</v>
      </c>
      <c r="D1222">
        <f t="shared" ca="1" si="136"/>
        <v>7.138680331428267</v>
      </c>
      <c r="E1222">
        <f t="shared" ca="1" si="136"/>
        <v>7.4542467506098262</v>
      </c>
      <c r="F1222">
        <f t="shared" ca="1" si="136"/>
        <v>5.13801007381094</v>
      </c>
      <c r="G1222">
        <f t="shared" ca="1" si="137"/>
        <v>63.465862584822162</v>
      </c>
    </row>
    <row r="1223" spans="1:7" x14ac:dyDescent="0.25">
      <c r="A1223">
        <f t="shared" si="135"/>
        <v>1221</v>
      </c>
      <c r="B1223">
        <f t="shared" ca="1" si="136"/>
        <v>8.8960077778946243</v>
      </c>
      <c r="C1223">
        <f t="shared" ca="1" si="136"/>
        <v>3.0959359460224212</v>
      </c>
      <c r="D1223">
        <f t="shared" ca="1" si="136"/>
        <v>3.6604364150706603</v>
      </c>
      <c r="E1223">
        <f t="shared" ca="1" si="136"/>
        <v>6.9873628250292441</v>
      </c>
      <c r="F1223">
        <f t="shared" ca="1" si="136"/>
        <v>5.9019801660929208</v>
      </c>
      <c r="G1223">
        <f t="shared" ca="1" si="137"/>
        <v>57.083446260219745</v>
      </c>
    </row>
    <row r="1224" spans="1:7" x14ac:dyDescent="0.25">
      <c r="A1224">
        <f t="shared" ref="A1224:A1287" si="138">A1223+1</f>
        <v>1222</v>
      </c>
      <c r="B1224">
        <f t="shared" ca="1" si="136"/>
        <v>4.0788945008939468</v>
      </c>
      <c r="C1224">
        <f t="shared" ca="1" si="136"/>
        <v>0.14981434105805991</v>
      </c>
      <c r="D1224">
        <f t="shared" ca="1" si="136"/>
        <v>8.7694376826212235</v>
      </c>
      <c r="E1224">
        <f t="shared" ca="1" si="136"/>
        <v>2.000595558585494</v>
      </c>
      <c r="F1224">
        <f t="shared" ca="1" si="136"/>
        <v>8.2042830100298083</v>
      </c>
      <c r="G1224">
        <f t="shared" ca="1" si="137"/>
        <v>46.406050186377065</v>
      </c>
    </row>
    <row r="1225" spans="1:7" x14ac:dyDescent="0.25">
      <c r="A1225">
        <f t="shared" si="138"/>
        <v>1223</v>
      </c>
      <c r="B1225">
        <f t="shared" ca="1" si="136"/>
        <v>5.8033852949605071</v>
      </c>
      <c r="C1225">
        <f t="shared" ca="1" si="136"/>
        <v>5.7136623652348026</v>
      </c>
      <c r="D1225">
        <f t="shared" ca="1" si="136"/>
        <v>8.3690569203132608</v>
      </c>
      <c r="E1225">
        <f t="shared" ca="1" si="136"/>
        <v>7.6209071848073719</v>
      </c>
      <c r="F1225">
        <f t="shared" ca="1" si="136"/>
        <v>9.0559614546416611</v>
      </c>
      <c r="G1225">
        <f t="shared" ca="1" si="137"/>
        <v>73.125946439915211</v>
      </c>
    </row>
    <row r="1226" spans="1:7" x14ac:dyDescent="0.25">
      <c r="A1226">
        <f t="shared" si="138"/>
        <v>1224</v>
      </c>
      <c r="B1226">
        <f t="shared" ca="1" si="136"/>
        <v>9.0482159957335551</v>
      </c>
      <c r="C1226">
        <f t="shared" ca="1" si="136"/>
        <v>6.2509072395036362</v>
      </c>
      <c r="D1226">
        <f t="shared" ca="1" si="136"/>
        <v>2.9211862119955789</v>
      </c>
      <c r="E1226">
        <f t="shared" ca="1" si="136"/>
        <v>2.7855387353139549</v>
      </c>
      <c r="F1226">
        <f t="shared" ca="1" si="136"/>
        <v>3.1450677558511919</v>
      </c>
      <c r="G1226">
        <f t="shared" ca="1" si="137"/>
        <v>48.301831876795838</v>
      </c>
    </row>
    <row r="1227" spans="1:7" x14ac:dyDescent="0.25">
      <c r="A1227">
        <f t="shared" si="138"/>
        <v>1225</v>
      </c>
      <c r="B1227">
        <f t="shared" ca="1" si="136"/>
        <v>8.1456395643808239</v>
      </c>
      <c r="C1227">
        <f t="shared" ca="1" si="136"/>
        <v>9.1303075627757551</v>
      </c>
      <c r="D1227">
        <f t="shared" ca="1" si="136"/>
        <v>8.2747074417108131</v>
      </c>
      <c r="E1227">
        <f t="shared" ca="1" si="136"/>
        <v>9.1486571598174464</v>
      </c>
      <c r="F1227">
        <f t="shared" ca="1" si="136"/>
        <v>9.1290527528329015</v>
      </c>
      <c r="G1227">
        <f t="shared" ca="1" si="137"/>
        <v>87.656728963035476</v>
      </c>
    </row>
    <row r="1228" spans="1:7" x14ac:dyDescent="0.25">
      <c r="A1228">
        <f t="shared" si="138"/>
        <v>1226</v>
      </c>
      <c r="B1228">
        <f t="shared" ca="1" si="136"/>
        <v>5.578120556277975</v>
      </c>
      <c r="C1228">
        <f t="shared" ca="1" si="136"/>
        <v>9.1650389578638851</v>
      </c>
      <c r="D1228">
        <f t="shared" ca="1" si="136"/>
        <v>6.8584588737603021</v>
      </c>
      <c r="E1228">
        <f t="shared" ca="1" si="136"/>
        <v>6.2908956033885657</v>
      </c>
      <c r="F1228">
        <f t="shared" ca="1" si="136"/>
        <v>5.9923305135979792</v>
      </c>
      <c r="G1228">
        <f t="shared" ca="1" si="137"/>
        <v>67.769689009777423</v>
      </c>
    </row>
    <row r="1229" spans="1:7" x14ac:dyDescent="0.25">
      <c r="A1229">
        <f t="shared" si="138"/>
        <v>1227</v>
      </c>
      <c r="B1229">
        <f t="shared" ca="1" si="136"/>
        <v>9.3401215924134604</v>
      </c>
      <c r="C1229">
        <f t="shared" ca="1" si="136"/>
        <v>1.5125350989675546</v>
      </c>
      <c r="D1229">
        <f t="shared" ca="1" si="136"/>
        <v>7.336297950142713</v>
      </c>
      <c r="E1229">
        <f t="shared" ca="1" si="136"/>
        <v>2.9747006458233805</v>
      </c>
      <c r="F1229">
        <f t="shared" ca="1" si="136"/>
        <v>3.3472122391159065</v>
      </c>
      <c r="G1229">
        <f t="shared" ca="1" si="137"/>
        <v>49.021735052926033</v>
      </c>
    </row>
    <row r="1230" spans="1:7" x14ac:dyDescent="0.25">
      <c r="A1230">
        <f t="shared" si="138"/>
        <v>1228</v>
      </c>
      <c r="B1230">
        <f t="shared" ca="1" si="136"/>
        <v>9.7273851644996476</v>
      </c>
      <c r="C1230">
        <f t="shared" ca="1" si="136"/>
        <v>5.9164034040286673</v>
      </c>
      <c r="D1230">
        <f t="shared" ca="1" si="136"/>
        <v>3.4066966679565613</v>
      </c>
      <c r="E1230">
        <f t="shared" ca="1" si="136"/>
        <v>8.2105996047034999</v>
      </c>
      <c r="F1230">
        <f t="shared" ca="1" si="136"/>
        <v>6.4713774346509965</v>
      </c>
      <c r="G1230">
        <f t="shared" ca="1" si="137"/>
        <v>67.464924551678735</v>
      </c>
    </row>
    <row r="1231" spans="1:7" x14ac:dyDescent="0.25">
      <c r="A1231">
        <f t="shared" si="138"/>
        <v>1229</v>
      </c>
      <c r="B1231">
        <f t="shared" ca="1" si="136"/>
        <v>4.0866942454666582</v>
      </c>
      <c r="C1231">
        <f t="shared" ca="1" si="136"/>
        <v>4.9286645980938184</v>
      </c>
      <c r="D1231">
        <f t="shared" ca="1" si="136"/>
        <v>6.6652129760612135</v>
      </c>
      <c r="E1231">
        <f t="shared" ca="1" si="136"/>
        <v>6.5165290209587825</v>
      </c>
      <c r="F1231">
        <f t="shared" ca="1" si="136"/>
        <v>8.3996734839132507</v>
      </c>
      <c r="G1231">
        <f t="shared" ca="1" si="137"/>
        <v>61.193548648987445</v>
      </c>
    </row>
    <row r="1232" spans="1:7" x14ac:dyDescent="0.25">
      <c r="A1232">
        <f t="shared" si="138"/>
        <v>1230</v>
      </c>
      <c r="B1232">
        <f t="shared" ca="1" si="136"/>
        <v>5.0022493696204373</v>
      </c>
      <c r="C1232">
        <f t="shared" ca="1" si="136"/>
        <v>5.2359337519654048E-2</v>
      </c>
      <c r="D1232">
        <f t="shared" ca="1" si="136"/>
        <v>2.3934109487780919</v>
      </c>
      <c r="E1232">
        <f t="shared" ca="1" si="136"/>
        <v>5.6602278007037956</v>
      </c>
      <c r="F1232">
        <f t="shared" ca="1" si="136"/>
        <v>9.891936311114728</v>
      </c>
      <c r="G1232">
        <f t="shared" ca="1" si="137"/>
        <v>46.000367535473416</v>
      </c>
    </row>
    <row r="1233" spans="1:7" x14ac:dyDescent="0.25">
      <c r="A1233">
        <f t="shared" si="138"/>
        <v>1231</v>
      </c>
      <c r="B1233">
        <f t="shared" ca="1" si="136"/>
        <v>8.1674899140861204</v>
      </c>
      <c r="C1233">
        <f t="shared" ca="1" si="136"/>
        <v>8.0690382031179961</v>
      </c>
      <c r="D1233">
        <f t="shared" ca="1" si="136"/>
        <v>5.7009270085457704</v>
      </c>
      <c r="E1233">
        <f t="shared" ca="1" si="136"/>
        <v>2.1369648981544289</v>
      </c>
      <c r="F1233">
        <f t="shared" ca="1" si="136"/>
        <v>3.3718321385354635</v>
      </c>
      <c r="G1233">
        <f t="shared" ca="1" si="137"/>
        <v>54.892504324879553</v>
      </c>
    </row>
    <row r="1234" spans="1:7" x14ac:dyDescent="0.25">
      <c r="A1234">
        <f t="shared" si="138"/>
        <v>1232</v>
      </c>
      <c r="B1234">
        <f t="shared" ca="1" si="136"/>
        <v>3.9973651869907334</v>
      </c>
      <c r="C1234">
        <f t="shared" ca="1" si="136"/>
        <v>5.3515918881483993</v>
      </c>
      <c r="D1234">
        <f t="shared" ca="1" si="136"/>
        <v>4.071030121894327</v>
      </c>
      <c r="E1234">
        <f t="shared" ca="1" si="136"/>
        <v>7.7084615203014151</v>
      </c>
      <c r="F1234">
        <f t="shared" ca="1" si="136"/>
        <v>9.1705631960783069</v>
      </c>
      <c r="G1234">
        <f t="shared" ca="1" si="137"/>
        <v>60.598023826826363</v>
      </c>
    </row>
    <row r="1235" spans="1:7" x14ac:dyDescent="0.25">
      <c r="A1235">
        <f t="shared" si="138"/>
        <v>1233</v>
      </c>
      <c r="B1235">
        <f t="shared" ca="1" si="136"/>
        <v>5.0919041007469446</v>
      </c>
      <c r="C1235">
        <f t="shared" ca="1" si="136"/>
        <v>1.0615806600735678</v>
      </c>
      <c r="D1235">
        <f t="shared" ca="1" si="136"/>
        <v>7.1515218497003055</v>
      </c>
      <c r="E1235">
        <f t="shared" ca="1" si="136"/>
        <v>6.5089804211312003</v>
      </c>
      <c r="F1235">
        <f t="shared" ca="1" si="136"/>
        <v>5.3300902922206417</v>
      </c>
      <c r="G1235">
        <f t="shared" ca="1" si="137"/>
        <v>50.288154647745323</v>
      </c>
    </row>
    <row r="1236" spans="1:7" x14ac:dyDescent="0.25">
      <c r="A1236">
        <f t="shared" si="138"/>
        <v>1234</v>
      </c>
      <c r="B1236">
        <f t="shared" ca="1" si="136"/>
        <v>2.9669666701882971</v>
      </c>
      <c r="C1236">
        <f t="shared" ca="1" si="136"/>
        <v>4.9239664518818422</v>
      </c>
      <c r="D1236">
        <f t="shared" ca="1" si="136"/>
        <v>2.6982703521134699</v>
      </c>
      <c r="E1236">
        <f t="shared" ca="1" si="136"/>
        <v>5.4197922263830893</v>
      </c>
      <c r="F1236">
        <f t="shared" ca="1" si="136"/>
        <v>8.73065516669865</v>
      </c>
      <c r="G1236">
        <f t="shared" ca="1" si="137"/>
        <v>49.479301734530701</v>
      </c>
    </row>
    <row r="1237" spans="1:7" x14ac:dyDescent="0.25">
      <c r="A1237">
        <f t="shared" si="138"/>
        <v>1235</v>
      </c>
      <c r="B1237">
        <f t="shared" ca="1" si="136"/>
        <v>2.6587174654381363</v>
      </c>
      <c r="C1237">
        <f t="shared" ca="1" si="136"/>
        <v>6.8686279288241634</v>
      </c>
      <c r="D1237">
        <f t="shared" ca="1" si="136"/>
        <v>5.2330698614744211</v>
      </c>
      <c r="E1237">
        <f t="shared" ca="1" si="136"/>
        <v>5.9312926229778737</v>
      </c>
      <c r="F1237">
        <f t="shared" ca="1" si="136"/>
        <v>3.7223108669187708</v>
      </c>
      <c r="G1237">
        <f t="shared" ca="1" si="137"/>
        <v>48.828037491266734</v>
      </c>
    </row>
    <row r="1238" spans="1:7" x14ac:dyDescent="0.25">
      <c r="A1238">
        <f t="shared" si="138"/>
        <v>1236</v>
      </c>
      <c r="B1238">
        <f t="shared" ca="1" si="136"/>
        <v>7.5358363322354238</v>
      </c>
      <c r="C1238">
        <f t="shared" ca="1" si="136"/>
        <v>1.4819119666038172</v>
      </c>
      <c r="D1238">
        <f t="shared" ca="1" si="136"/>
        <v>6.5110136112398163</v>
      </c>
      <c r="E1238">
        <f t="shared" ca="1" si="136"/>
        <v>5.4046034796145737</v>
      </c>
      <c r="F1238">
        <f t="shared" ca="1" si="136"/>
        <v>1.6291740786859188</v>
      </c>
      <c r="G1238">
        <f t="shared" ca="1" si="137"/>
        <v>45.125078936759095</v>
      </c>
    </row>
    <row r="1239" spans="1:7" x14ac:dyDescent="0.25">
      <c r="A1239">
        <f t="shared" si="138"/>
        <v>1237</v>
      </c>
      <c r="B1239">
        <f t="shared" ca="1" si="136"/>
        <v>2.2569394928066453</v>
      </c>
      <c r="C1239">
        <f t="shared" ca="1" si="136"/>
        <v>4.9958908266777815</v>
      </c>
      <c r="D1239">
        <f t="shared" ca="1" si="136"/>
        <v>0.38722736493701282</v>
      </c>
      <c r="E1239">
        <f t="shared" ca="1" si="136"/>
        <v>3.0829260094455191</v>
      </c>
      <c r="F1239">
        <f t="shared" ca="1" si="136"/>
        <v>0.44294387489820175</v>
      </c>
      <c r="G1239">
        <f t="shared" ca="1" si="137"/>
        <v>22.331855137530319</v>
      </c>
    </row>
    <row r="1240" spans="1:7" x14ac:dyDescent="0.25">
      <c r="A1240">
        <f t="shared" si="138"/>
        <v>1238</v>
      </c>
      <c r="B1240">
        <f t="shared" ref="B1240:F1290" ca="1" si="139">RAND()*10</f>
        <v>6.5827843293685016</v>
      </c>
      <c r="C1240">
        <f t="shared" ca="1" si="139"/>
        <v>9.2058925747651212</v>
      </c>
      <c r="D1240">
        <f t="shared" ca="1" si="139"/>
        <v>3.7683360351250652</v>
      </c>
      <c r="E1240">
        <f t="shared" ca="1" si="139"/>
        <v>4.3209541988294786</v>
      </c>
      <c r="F1240">
        <f t="shared" ca="1" si="139"/>
        <v>9.9092024291571317</v>
      </c>
      <c r="G1240">
        <f t="shared" ca="1" si="137"/>
        <v>67.5743391344906</v>
      </c>
    </row>
    <row r="1241" spans="1:7" x14ac:dyDescent="0.25">
      <c r="A1241">
        <f t="shared" si="138"/>
        <v>1239</v>
      </c>
      <c r="B1241">
        <f t="shared" ca="1" si="139"/>
        <v>8.129927325953874</v>
      </c>
      <c r="C1241">
        <f t="shared" ca="1" si="139"/>
        <v>6.2159806566036853</v>
      </c>
      <c r="D1241">
        <f t="shared" ca="1" si="139"/>
        <v>3.5828927513645548</v>
      </c>
      <c r="E1241">
        <f t="shared" ca="1" si="139"/>
        <v>7.5259040277926346</v>
      </c>
      <c r="F1241">
        <f t="shared" ca="1" si="139"/>
        <v>9.5381789451508538</v>
      </c>
      <c r="G1241">
        <f t="shared" ca="1" si="137"/>
        <v>69.985767413731196</v>
      </c>
    </row>
    <row r="1242" spans="1:7" x14ac:dyDescent="0.25">
      <c r="A1242">
        <f t="shared" si="138"/>
        <v>1240</v>
      </c>
      <c r="B1242">
        <f t="shared" ca="1" si="139"/>
        <v>8.5024669836588664</v>
      </c>
      <c r="C1242">
        <f t="shared" ca="1" si="139"/>
        <v>7.5451515391735633</v>
      </c>
      <c r="D1242">
        <f t="shared" ca="1" si="139"/>
        <v>1.5802252497677072</v>
      </c>
      <c r="E1242">
        <f t="shared" ca="1" si="139"/>
        <v>8.0049474388926765</v>
      </c>
      <c r="F1242">
        <f t="shared" ca="1" si="139"/>
        <v>5.0544943997687595</v>
      </c>
      <c r="G1242">
        <f t="shared" ca="1" si="137"/>
        <v>61.374571222523151</v>
      </c>
    </row>
    <row r="1243" spans="1:7" x14ac:dyDescent="0.25">
      <c r="A1243">
        <f t="shared" si="138"/>
        <v>1241</v>
      </c>
      <c r="B1243">
        <f t="shared" ca="1" si="139"/>
        <v>3.4141660627243975</v>
      </c>
      <c r="C1243">
        <f t="shared" ca="1" si="139"/>
        <v>7.7194821280428521</v>
      </c>
      <c r="D1243">
        <f t="shared" ca="1" si="139"/>
        <v>0.73261462732045479</v>
      </c>
      <c r="E1243">
        <f t="shared" ca="1" si="139"/>
        <v>2.2666154894215786</v>
      </c>
      <c r="F1243">
        <f t="shared" ca="1" si="139"/>
        <v>5.2735828032901075</v>
      </c>
      <c r="G1243">
        <f t="shared" ca="1" si="137"/>
        <v>38.812922221598782</v>
      </c>
    </row>
    <row r="1244" spans="1:7" x14ac:dyDescent="0.25">
      <c r="A1244">
        <f t="shared" si="138"/>
        <v>1242</v>
      </c>
      <c r="B1244">
        <f t="shared" ca="1" si="139"/>
        <v>6.4650358373530326</v>
      </c>
      <c r="C1244">
        <f t="shared" ca="1" si="139"/>
        <v>3.4046798737246031</v>
      </c>
      <c r="D1244">
        <f t="shared" ca="1" si="139"/>
        <v>6.6676070807514893</v>
      </c>
      <c r="E1244">
        <f t="shared" ca="1" si="139"/>
        <v>7.3692153477023243</v>
      </c>
      <c r="F1244">
        <f t="shared" ca="1" si="139"/>
        <v>6.5659364506345606</v>
      </c>
      <c r="G1244">
        <f t="shared" ca="1" si="137"/>
        <v>60.944949180332017</v>
      </c>
    </row>
    <row r="1245" spans="1:7" x14ac:dyDescent="0.25">
      <c r="A1245">
        <f t="shared" si="138"/>
        <v>1243</v>
      </c>
      <c r="B1245">
        <f t="shared" ca="1" si="139"/>
        <v>1.8459537804710657</v>
      </c>
      <c r="C1245">
        <f t="shared" ca="1" si="139"/>
        <v>5.4948807193034916</v>
      </c>
      <c r="D1245">
        <f t="shared" ca="1" si="139"/>
        <v>8.0147127202602171</v>
      </c>
      <c r="E1245">
        <f t="shared" ca="1" si="139"/>
        <v>8.0112432136759519</v>
      </c>
      <c r="F1245">
        <f t="shared" ca="1" si="139"/>
        <v>7.8893651997869307</v>
      </c>
      <c r="G1245">
        <f t="shared" ca="1" si="137"/>
        <v>62.512311266995312</v>
      </c>
    </row>
    <row r="1246" spans="1:7" x14ac:dyDescent="0.25">
      <c r="A1246">
        <f t="shared" si="138"/>
        <v>1244</v>
      </c>
      <c r="B1246">
        <f t="shared" ca="1" si="139"/>
        <v>5.1575853632476996</v>
      </c>
      <c r="C1246">
        <f t="shared" ca="1" si="139"/>
        <v>9.8955340107851804</v>
      </c>
      <c r="D1246">
        <f t="shared" ca="1" si="139"/>
        <v>6.9470458898701075</v>
      </c>
      <c r="E1246">
        <f t="shared" ca="1" si="139"/>
        <v>0.87541532210201001</v>
      </c>
      <c r="F1246">
        <f t="shared" ca="1" si="139"/>
        <v>9.0071572995302045</v>
      </c>
      <c r="G1246">
        <f t="shared" ca="1" si="137"/>
        <v>63.765475771070399</v>
      </c>
    </row>
    <row r="1247" spans="1:7" x14ac:dyDescent="0.25">
      <c r="A1247">
        <f t="shared" si="138"/>
        <v>1245</v>
      </c>
      <c r="B1247">
        <f t="shared" ca="1" si="139"/>
        <v>2.8564719343754987</v>
      </c>
      <c r="C1247">
        <f t="shared" ca="1" si="139"/>
        <v>9.5143984478255774</v>
      </c>
      <c r="D1247">
        <f t="shared" ca="1" si="139"/>
        <v>4.6003212778364508</v>
      </c>
      <c r="E1247">
        <f t="shared" ca="1" si="139"/>
        <v>9.7968689704891272</v>
      </c>
      <c r="F1247">
        <f t="shared" ca="1" si="139"/>
        <v>0.57917740555599062</v>
      </c>
      <c r="G1247">
        <f t="shared" ca="1" si="137"/>
        <v>54.694476072165294</v>
      </c>
    </row>
    <row r="1248" spans="1:7" x14ac:dyDescent="0.25">
      <c r="A1248">
        <f t="shared" si="138"/>
        <v>1246</v>
      </c>
      <c r="B1248">
        <f t="shared" ca="1" si="139"/>
        <v>3.8483928258739555</v>
      </c>
      <c r="C1248">
        <f t="shared" ca="1" si="139"/>
        <v>4.0145300140733724</v>
      </c>
      <c r="D1248">
        <f t="shared" ca="1" si="139"/>
        <v>6.5354905293204126</v>
      </c>
      <c r="E1248">
        <f t="shared" ca="1" si="139"/>
        <v>2.3957617749588267</v>
      </c>
      <c r="F1248">
        <f t="shared" ca="1" si="139"/>
        <v>3.3444194824900375</v>
      </c>
      <c r="G1248">
        <f t="shared" ca="1" si="137"/>
        <v>40.277189253433207</v>
      </c>
    </row>
    <row r="1249" spans="1:7" x14ac:dyDescent="0.25">
      <c r="A1249">
        <f t="shared" si="138"/>
        <v>1247</v>
      </c>
      <c r="B1249">
        <f t="shared" ca="1" si="139"/>
        <v>7.3643564347499977</v>
      </c>
      <c r="C1249">
        <f t="shared" ca="1" si="139"/>
        <v>1.408958761188821</v>
      </c>
      <c r="D1249">
        <f t="shared" ca="1" si="139"/>
        <v>0.41934491007224239</v>
      </c>
      <c r="E1249">
        <f t="shared" ca="1" si="139"/>
        <v>8.3943702232841915</v>
      </c>
      <c r="F1249">
        <f t="shared" ca="1" si="139"/>
        <v>1.2878401653720584</v>
      </c>
      <c r="G1249">
        <f t="shared" ca="1" si="137"/>
        <v>37.749740989334626</v>
      </c>
    </row>
    <row r="1250" spans="1:7" x14ac:dyDescent="0.25">
      <c r="A1250">
        <f t="shared" si="138"/>
        <v>1248</v>
      </c>
      <c r="B1250">
        <f t="shared" ca="1" si="139"/>
        <v>7.8806205985560478</v>
      </c>
      <c r="C1250">
        <f t="shared" ca="1" si="139"/>
        <v>5.4048469210690122</v>
      </c>
      <c r="D1250">
        <f t="shared" ca="1" si="139"/>
        <v>6.0249768771215351</v>
      </c>
      <c r="E1250">
        <f t="shared" ca="1" si="139"/>
        <v>6.6888615894389734</v>
      </c>
      <c r="F1250">
        <f t="shared" ca="1" si="139"/>
        <v>8.4637072204368717</v>
      </c>
      <c r="G1250">
        <f t="shared" ca="1" si="137"/>
        <v>68.926026413244884</v>
      </c>
    </row>
    <row r="1251" spans="1:7" x14ac:dyDescent="0.25">
      <c r="A1251">
        <f t="shared" si="138"/>
        <v>1249</v>
      </c>
      <c r="B1251">
        <f t="shared" ca="1" si="139"/>
        <v>4.1279124156885523</v>
      </c>
      <c r="C1251">
        <f t="shared" ca="1" si="139"/>
        <v>9.3702168028627959</v>
      </c>
      <c r="D1251">
        <f t="shared" ca="1" si="139"/>
        <v>9.2744810690986306</v>
      </c>
      <c r="E1251">
        <f t="shared" ca="1" si="139"/>
        <v>9.2470051837394749</v>
      </c>
      <c r="F1251">
        <f t="shared" ca="1" si="139"/>
        <v>7.8199168621569939</v>
      </c>
      <c r="G1251">
        <f t="shared" ca="1" si="137"/>
        <v>79.679064667092902</v>
      </c>
    </row>
    <row r="1252" spans="1:7" x14ac:dyDescent="0.25">
      <c r="A1252">
        <f t="shared" si="138"/>
        <v>1250</v>
      </c>
      <c r="B1252">
        <f t="shared" ca="1" si="139"/>
        <v>7.8769431301915951</v>
      </c>
      <c r="C1252">
        <f t="shared" ca="1" si="139"/>
        <v>9.9827840553925853</v>
      </c>
      <c r="D1252">
        <f t="shared" ca="1" si="139"/>
        <v>2.7142901385362208</v>
      </c>
      <c r="E1252">
        <f t="shared" ca="1" si="139"/>
        <v>3.9049378706843942</v>
      </c>
      <c r="F1252">
        <f t="shared" ca="1" si="139"/>
        <v>0.65414631721412708</v>
      </c>
      <c r="G1252">
        <f t="shared" ca="1" si="137"/>
        <v>50.26620302403785</v>
      </c>
    </row>
    <row r="1253" spans="1:7" x14ac:dyDescent="0.25">
      <c r="A1253">
        <f t="shared" si="138"/>
        <v>1251</v>
      </c>
      <c r="B1253">
        <f t="shared" ca="1" si="139"/>
        <v>3.3409145768493245</v>
      </c>
      <c r="C1253">
        <f t="shared" ca="1" si="139"/>
        <v>7.5725544228010078</v>
      </c>
      <c r="D1253">
        <f t="shared" ca="1" si="139"/>
        <v>3.2207360305542823</v>
      </c>
      <c r="E1253">
        <f t="shared" ca="1" si="139"/>
        <v>3.8118937875432191</v>
      </c>
      <c r="F1253">
        <f t="shared" ca="1" si="139"/>
        <v>3.9166849041683971</v>
      </c>
      <c r="G1253">
        <f t="shared" ca="1" si="137"/>
        <v>43.72556744383246</v>
      </c>
    </row>
    <row r="1254" spans="1:7" x14ac:dyDescent="0.25">
      <c r="A1254">
        <f t="shared" si="138"/>
        <v>1252</v>
      </c>
      <c r="B1254">
        <f t="shared" ca="1" si="139"/>
        <v>2.000946562824073</v>
      </c>
      <c r="C1254">
        <f t="shared" ca="1" si="139"/>
        <v>4.7663487013702541</v>
      </c>
      <c r="D1254">
        <f t="shared" ca="1" si="139"/>
        <v>6.7513865672757341</v>
      </c>
      <c r="E1254">
        <f t="shared" ca="1" si="139"/>
        <v>8.229948258168907</v>
      </c>
      <c r="F1254">
        <f t="shared" ca="1" si="139"/>
        <v>5.3017425679216146</v>
      </c>
      <c r="G1254">
        <f t="shared" ca="1" si="137"/>
        <v>54.100745315121166</v>
      </c>
    </row>
    <row r="1255" spans="1:7" x14ac:dyDescent="0.25">
      <c r="A1255">
        <f t="shared" si="138"/>
        <v>1253</v>
      </c>
      <c r="B1255">
        <f t="shared" ca="1" si="139"/>
        <v>2.8746574398119917</v>
      </c>
      <c r="C1255">
        <f t="shared" ca="1" si="139"/>
        <v>7.9037851283019318</v>
      </c>
      <c r="D1255">
        <f t="shared" ca="1" si="139"/>
        <v>5.8695681529560861</v>
      </c>
      <c r="E1255">
        <f t="shared" ca="1" si="139"/>
        <v>8.7876520764546413</v>
      </c>
      <c r="F1255">
        <f t="shared" ca="1" si="139"/>
        <v>5.8588351427009115</v>
      </c>
      <c r="G1255">
        <f t="shared" ca="1" si="137"/>
        <v>62.588995880451122</v>
      </c>
    </row>
    <row r="1256" spans="1:7" x14ac:dyDescent="0.25">
      <c r="A1256">
        <f t="shared" si="138"/>
        <v>1254</v>
      </c>
      <c r="B1256">
        <f t="shared" ca="1" si="139"/>
        <v>4.0340431487826125</v>
      </c>
      <c r="C1256">
        <f t="shared" ca="1" si="139"/>
        <v>3.5187097064423623</v>
      </c>
      <c r="D1256">
        <f t="shared" ca="1" si="139"/>
        <v>4.3700525282026312</v>
      </c>
      <c r="E1256">
        <f t="shared" ca="1" si="139"/>
        <v>2.4167280378481126</v>
      </c>
      <c r="F1256">
        <f t="shared" ca="1" si="139"/>
        <v>6.2444396182375028</v>
      </c>
      <c r="G1256">
        <f t="shared" ca="1" si="137"/>
        <v>41.167946079026443</v>
      </c>
    </row>
    <row r="1257" spans="1:7" x14ac:dyDescent="0.25">
      <c r="A1257">
        <f t="shared" si="138"/>
        <v>1255</v>
      </c>
      <c r="B1257">
        <f t="shared" ca="1" si="139"/>
        <v>9.6703822869943803</v>
      </c>
      <c r="C1257">
        <f t="shared" ca="1" si="139"/>
        <v>4.3321452815919415</v>
      </c>
      <c r="D1257">
        <f t="shared" ca="1" si="139"/>
        <v>4.2772215008580483</v>
      </c>
      <c r="E1257">
        <f t="shared" ca="1" si="139"/>
        <v>2.0586889388869367</v>
      </c>
      <c r="F1257">
        <f t="shared" ca="1" si="139"/>
        <v>2.1452997644562419</v>
      </c>
      <c r="G1257">
        <f t="shared" ca="1" si="137"/>
        <v>44.967475545575098</v>
      </c>
    </row>
    <row r="1258" spans="1:7" x14ac:dyDescent="0.25">
      <c r="A1258">
        <f t="shared" si="138"/>
        <v>1256</v>
      </c>
      <c r="B1258">
        <f t="shared" ca="1" si="139"/>
        <v>2.2543791904876231</v>
      </c>
      <c r="C1258">
        <f t="shared" ca="1" si="139"/>
        <v>3.3525621388837168</v>
      </c>
      <c r="D1258">
        <f t="shared" ca="1" si="139"/>
        <v>3.0667868568146139</v>
      </c>
      <c r="E1258">
        <f t="shared" ca="1" si="139"/>
        <v>2.4926999806750927</v>
      </c>
      <c r="F1258">
        <f t="shared" ca="1" si="139"/>
        <v>2.681212935780203</v>
      </c>
      <c r="G1258">
        <f t="shared" ca="1" si="137"/>
        <v>27.695282205282503</v>
      </c>
    </row>
    <row r="1259" spans="1:7" x14ac:dyDescent="0.25">
      <c r="A1259">
        <f t="shared" si="138"/>
        <v>1257</v>
      </c>
      <c r="B1259">
        <f t="shared" ca="1" si="139"/>
        <v>1.0498696878887281</v>
      </c>
      <c r="C1259">
        <f t="shared" ca="1" si="139"/>
        <v>4.167275203614798</v>
      </c>
      <c r="D1259">
        <f t="shared" ca="1" si="139"/>
        <v>7.3591180423699516</v>
      </c>
      <c r="E1259">
        <f t="shared" ca="1" si="139"/>
        <v>8.7093737742753614</v>
      </c>
      <c r="F1259">
        <f t="shared" ca="1" si="139"/>
        <v>2.4086353667530034</v>
      </c>
      <c r="G1259">
        <f t="shared" ca="1" si="137"/>
        <v>47.388544149803678</v>
      </c>
    </row>
    <row r="1260" spans="1:7" x14ac:dyDescent="0.25">
      <c r="A1260">
        <f t="shared" si="138"/>
        <v>1258</v>
      </c>
      <c r="B1260">
        <f t="shared" ca="1" si="139"/>
        <v>0.58213564723377353</v>
      </c>
      <c r="C1260">
        <f t="shared" ca="1" si="139"/>
        <v>5.0440406462436016</v>
      </c>
      <c r="D1260">
        <f t="shared" ca="1" si="139"/>
        <v>7.3420123177755316</v>
      </c>
      <c r="E1260">
        <f t="shared" ca="1" si="139"/>
        <v>8.7335693225283801</v>
      </c>
      <c r="F1260">
        <f t="shared" ca="1" si="139"/>
        <v>4.8222664145349885</v>
      </c>
      <c r="G1260">
        <f t="shared" ca="1" si="137"/>
        <v>53.048048696632549</v>
      </c>
    </row>
    <row r="1261" spans="1:7" x14ac:dyDescent="0.25">
      <c r="A1261">
        <f t="shared" si="138"/>
        <v>1259</v>
      </c>
      <c r="B1261">
        <f t="shared" ca="1" si="139"/>
        <v>6.5774526874252555</v>
      </c>
      <c r="C1261">
        <f t="shared" ca="1" si="139"/>
        <v>6.2644906735182566</v>
      </c>
      <c r="D1261">
        <f t="shared" ca="1" si="139"/>
        <v>1.3440188099651396</v>
      </c>
      <c r="E1261">
        <f t="shared" ca="1" si="139"/>
        <v>3.3220642829855693</v>
      </c>
      <c r="F1261">
        <f t="shared" ca="1" si="139"/>
        <v>3.1622694606396298</v>
      </c>
      <c r="G1261">
        <f t="shared" ca="1" si="137"/>
        <v>41.340591829067705</v>
      </c>
    </row>
    <row r="1262" spans="1:7" x14ac:dyDescent="0.25">
      <c r="A1262">
        <f t="shared" si="138"/>
        <v>1260</v>
      </c>
      <c r="B1262">
        <f t="shared" ca="1" si="139"/>
        <v>1.4216262577696614</v>
      </c>
      <c r="C1262">
        <f t="shared" ca="1" si="139"/>
        <v>4.6194910439445422</v>
      </c>
      <c r="D1262">
        <f t="shared" ca="1" si="139"/>
        <v>9.8928330019686079</v>
      </c>
      <c r="E1262">
        <f t="shared" ca="1" si="139"/>
        <v>7.3760774693042954</v>
      </c>
      <c r="F1262">
        <f t="shared" ca="1" si="139"/>
        <v>4.3802295331264043</v>
      </c>
      <c r="G1262">
        <f t="shared" ca="1" si="137"/>
        <v>55.380514612227017</v>
      </c>
    </row>
    <row r="1263" spans="1:7" x14ac:dyDescent="0.25">
      <c r="A1263">
        <f t="shared" si="138"/>
        <v>1261</v>
      </c>
      <c r="B1263">
        <f t="shared" ca="1" si="139"/>
        <v>3.1243114475808333</v>
      </c>
      <c r="C1263">
        <f t="shared" ca="1" si="139"/>
        <v>5.6945035321861051</v>
      </c>
      <c r="D1263">
        <f t="shared" ca="1" si="139"/>
        <v>1.2949684137848372</v>
      </c>
      <c r="E1263">
        <f t="shared" ca="1" si="139"/>
        <v>7.4016146048329867</v>
      </c>
      <c r="F1263">
        <f t="shared" ca="1" si="139"/>
        <v>6.7721487202122148</v>
      </c>
      <c r="G1263">
        <f t="shared" ca="1" si="137"/>
        <v>48.575093437193942</v>
      </c>
    </row>
    <row r="1264" spans="1:7" x14ac:dyDescent="0.25">
      <c r="A1264">
        <f t="shared" si="138"/>
        <v>1262</v>
      </c>
      <c r="B1264">
        <f t="shared" ca="1" si="139"/>
        <v>8.4053335075614886</v>
      </c>
      <c r="C1264">
        <f t="shared" ca="1" si="139"/>
        <v>8.7400443785082444</v>
      </c>
      <c r="D1264">
        <f t="shared" ca="1" si="139"/>
        <v>7.1113069579968267</v>
      </c>
      <c r="E1264">
        <f t="shared" ca="1" si="139"/>
        <v>5.3995178723635719</v>
      </c>
      <c r="F1264">
        <f t="shared" ca="1" si="139"/>
        <v>4.8490227436366045</v>
      </c>
      <c r="G1264">
        <f t="shared" ca="1" si="137"/>
        <v>69.010450920133465</v>
      </c>
    </row>
    <row r="1265" spans="1:7" x14ac:dyDescent="0.25">
      <c r="A1265">
        <f t="shared" si="138"/>
        <v>1263</v>
      </c>
      <c r="B1265">
        <f t="shared" ca="1" si="139"/>
        <v>7.5605353162600135</v>
      </c>
      <c r="C1265">
        <f t="shared" ca="1" si="139"/>
        <v>8.7660236208670241</v>
      </c>
      <c r="D1265">
        <f t="shared" ca="1" si="139"/>
        <v>7.4574850319462946</v>
      </c>
      <c r="E1265">
        <f t="shared" ca="1" si="139"/>
        <v>5.7310861570574554</v>
      </c>
      <c r="F1265">
        <f t="shared" ca="1" si="139"/>
        <v>2.3490424635310978</v>
      </c>
      <c r="G1265">
        <f t="shared" ca="1" si="137"/>
        <v>63.728345179323767</v>
      </c>
    </row>
    <row r="1266" spans="1:7" x14ac:dyDescent="0.25">
      <c r="A1266">
        <f t="shared" si="138"/>
        <v>1264</v>
      </c>
      <c r="B1266">
        <f t="shared" ca="1" si="139"/>
        <v>5.4549561632081476</v>
      </c>
      <c r="C1266">
        <f t="shared" ca="1" si="139"/>
        <v>9.4228074851818349</v>
      </c>
      <c r="D1266">
        <f t="shared" ca="1" si="139"/>
        <v>5.6188241220825983</v>
      </c>
      <c r="E1266">
        <f t="shared" ca="1" si="139"/>
        <v>3.3244938928035337</v>
      </c>
      <c r="F1266">
        <f t="shared" ca="1" si="139"/>
        <v>4.2974041433959007</v>
      </c>
      <c r="G1266">
        <f t="shared" ca="1" si="137"/>
        <v>56.236971613344039</v>
      </c>
    </row>
    <row r="1267" spans="1:7" x14ac:dyDescent="0.25">
      <c r="A1267">
        <f t="shared" si="138"/>
        <v>1265</v>
      </c>
      <c r="B1267">
        <f t="shared" ca="1" si="139"/>
        <v>4.1661817292459187</v>
      </c>
      <c r="C1267">
        <f t="shared" ca="1" si="139"/>
        <v>6.4487782626029597</v>
      </c>
      <c r="D1267">
        <f t="shared" ca="1" si="139"/>
        <v>4.9226102562120229</v>
      </c>
      <c r="E1267">
        <f t="shared" ca="1" si="139"/>
        <v>7.0614110145299822</v>
      </c>
      <c r="F1267">
        <f t="shared" ca="1" si="139"/>
        <v>8.4677225065954893</v>
      </c>
      <c r="G1267">
        <f t="shared" ca="1" si="137"/>
        <v>62.133407538372737</v>
      </c>
    </row>
    <row r="1268" spans="1:7" x14ac:dyDescent="0.25">
      <c r="A1268">
        <f t="shared" si="138"/>
        <v>1266</v>
      </c>
      <c r="B1268">
        <f t="shared" ca="1" si="139"/>
        <v>9.3093476683934107</v>
      </c>
      <c r="C1268">
        <f t="shared" ca="1" si="139"/>
        <v>7.8105619286050594</v>
      </c>
      <c r="D1268">
        <f t="shared" ca="1" si="139"/>
        <v>9.0959508591525911</v>
      </c>
      <c r="E1268">
        <f t="shared" ca="1" si="139"/>
        <v>5.3333679025126219</v>
      </c>
      <c r="F1268">
        <f t="shared" ca="1" si="139"/>
        <v>5.3409139034466815</v>
      </c>
      <c r="G1268">
        <f t="shared" ca="1" si="137"/>
        <v>73.780284524220733</v>
      </c>
    </row>
    <row r="1269" spans="1:7" x14ac:dyDescent="0.25">
      <c r="A1269">
        <f t="shared" si="138"/>
        <v>1267</v>
      </c>
      <c r="B1269">
        <f t="shared" ca="1" si="139"/>
        <v>3.4079636924376224</v>
      </c>
      <c r="C1269">
        <f t="shared" ca="1" si="139"/>
        <v>8.510125999976049</v>
      </c>
      <c r="D1269">
        <f t="shared" ca="1" si="139"/>
        <v>6.8157761140845183</v>
      </c>
      <c r="E1269">
        <f t="shared" ca="1" si="139"/>
        <v>9.9731486236099123</v>
      </c>
      <c r="F1269">
        <f t="shared" ca="1" si="139"/>
        <v>5.8329837177503716</v>
      </c>
      <c r="G1269">
        <f t="shared" ca="1" si="137"/>
        <v>69.079996295716953</v>
      </c>
    </row>
    <row r="1270" spans="1:7" x14ac:dyDescent="0.25">
      <c r="A1270">
        <f t="shared" si="138"/>
        <v>1268</v>
      </c>
      <c r="B1270">
        <f t="shared" ca="1" si="139"/>
        <v>9.6289404276829824</v>
      </c>
      <c r="C1270">
        <f t="shared" ca="1" si="139"/>
        <v>0.50294195217512772</v>
      </c>
      <c r="D1270">
        <f t="shared" ca="1" si="139"/>
        <v>3.724795374592984</v>
      </c>
      <c r="E1270">
        <f t="shared" ca="1" si="139"/>
        <v>9.0209436435208481</v>
      </c>
      <c r="F1270">
        <f t="shared" ca="1" si="139"/>
        <v>1.5235426215535131</v>
      </c>
      <c r="G1270">
        <f t="shared" ca="1" si="137"/>
        <v>48.802328039050913</v>
      </c>
    </row>
    <row r="1271" spans="1:7" x14ac:dyDescent="0.25">
      <c r="A1271">
        <f t="shared" si="138"/>
        <v>1269</v>
      </c>
      <c r="B1271">
        <f t="shared" ca="1" si="139"/>
        <v>6.6595385153547539</v>
      </c>
      <c r="C1271">
        <f t="shared" ca="1" si="139"/>
        <v>6.155007392056687</v>
      </c>
      <c r="D1271">
        <f t="shared" ca="1" si="139"/>
        <v>8.7464057357617051</v>
      </c>
      <c r="E1271">
        <f t="shared" ca="1" si="139"/>
        <v>6.317653511737392</v>
      </c>
      <c r="F1271">
        <f t="shared" ca="1" si="139"/>
        <v>4.2331239233880673</v>
      </c>
      <c r="G1271">
        <f t="shared" ca="1" si="137"/>
        <v>64.223458156597218</v>
      </c>
    </row>
    <row r="1272" spans="1:7" x14ac:dyDescent="0.25">
      <c r="A1272">
        <f t="shared" si="138"/>
        <v>1270</v>
      </c>
      <c r="B1272">
        <f t="shared" ca="1" si="139"/>
        <v>7.2546601907033557</v>
      </c>
      <c r="C1272">
        <f t="shared" ca="1" si="139"/>
        <v>4.1897516191277155</v>
      </c>
      <c r="D1272">
        <f t="shared" ca="1" si="139"/>
        <v>0.8151616528775274</v>
      </c>
      <c r="E1272">
        <f t="shared" ca="1" si="139"/>
        <v>9.0155252631014307</v>
      </c>
      <c r="F1272">
        <f t="shared" ca="1" si="139"/>
        <v>8.2839517725685425</v>
      </c>
      <c r="G1272">
        <f t="shared" ca="1" si="137"/>
        <v>59.118100996757136</v>
      </c>
    </row>
    <row r="1273" spans="1:7" x14ac:dyDescent="0.25">
      <c r="A1273">
        <f t="shared" si="138"/>
        <v>1271</v>
      </c>
      <c r="B1273">
        <f t="shared" ca="1" si="139"/>
        <v>0.92210429318398179</v>
      </c>
      <c r="C1273">
        <f t="shared" ca="1" si="139"/>
        <v>7.1721386535075773</v>
      </c>
      <c r="D1273">
        <f t="shared" ca="1" si="139"/>
        <v>4.8090017327859567</v>
      </c>
      <c r="E1273">
        <f t="shared" ca="1" si="139"/>
        <v>2.0165082447005842</v>
      </c>
      <c r="F1273">
        <f t="shared" ca="1" si="139"/>
        <v>4.2693583883615922</v>
      </c>
      <c r="G1273">
        <f t="shared" ca="1" si="137"/>
        <v>38.378222625079381</v>
      </c>
    </row>
    <row r="1274" spans="1:7" x14ac:dyDescent="0.25">
      <c r="A1274">
        <f t="shared" si="138"/>
        <v>1272</v>
      </c>
      <c r="B1274">
        <f t="shared" ca="1" si="139"/>
        <v>7.2305461023282991</v>
      </c>
      <c r="C1274">
        <f t="shared" ca="1" si="139"/>
        <v>9.0758811077329575</v>
      </c>
      <c r="D1274">
        <f t="shared" ca="1" si="139"/>
        <v>7.9771056847608399</v>
      </c>
      <c r="E1274">
        <f t="shared" ca="1" si="139"/>
        <v>8.036347960555366</v>
      </c>
      <c r="F1274">
        <f t="shared" ca="1" si="139"/>
        <v>8.7010475643226908</v>
      </c>
      <c r="G1274">
        <f t="shared" ca="1" si="137"/>
        <v>82.04185683940031</v>
      </c>
    </row>
    <row r="1275" spans="1:7" x14ac:dyDescent="0.25">
      <c r="A1275">
        <f t="shared" si="138"/>
        <v>1273</v>
      </c>
      <c r="B1275">
        <f t="shared" ca="1" si="139"/>
        <v>2.3240750992905799</v>
      </c>
      <c r="C1275">
        <f t="shared" ca="1" si="139"/>
        <v>4.1216280584320266</v>
      </c>
      <c r="D1275">
        <f t="shared" ca="1" si="139"/>
        <v>3.6541208556486602</v>
      </c>
      <c r="E1275">
        <f t="shared" ca="1" si="139"/>
        <v>7.0676182575623736</v>
      </c>
      <c r="F1275">
        <f t="shared" ca="1" si="139"/>
        <v>2.3143962373501825</v>
      </c>
      <c r="G1275">
        <f t="shared" ca="1" si="137"/>
        <v>38.963677016567644</v>
      </c>
    </row>
    <row r="1276" spans="1:7" x14ac:dyDescent="0.25">
      <c r="A1276">
        <f t="shared" si="138"/>
        <v>1274</v>
      </c>
      <c r="B1276">
        <f t="shared" ca="1" si="139"/>
        <v>6.8900887884818172</v>
      </c>
      <c r="C1276">
        <f t="shared" ca="1" si="139"/>
        <v>7.7572989373955581</v>
      </c>
      <c r="D1276">
        <f t="shared" ca="1" si="139"/>
        <v>5.1763941516272798</v>
      </c>
      <c r="E1276">
        <f t="shared" ca="1" si="139"/>
        <v>2.2830990631624761</v>
      </c>
      <c r="F1276">
        <f t="shared" ca="1" si="139"/>
        <v>9.7774152525278684</v>
      </c>
      <c r="G1276">
        <f t="shared" ca="1" si="137"/>
        <v>63.768592386389997</v>
      </c>
    </row>
    <row r="1277" spans="1:7" x14ac:dyDescent="0.25">
      <c r="A1277">
        <f t="shared" si="138"/>
        <v>1275</v>
      </c>
      <c r="B1277">
        <f t="shared" ca="1" si="139"/>
        <v>0.59196540587911683</v>
      </c>
      <c r="C1277">
        <f t="shared" ca="1" si="139"/>
        <v>4.9415565738618872</v>
      </c>
      <c r="D1277">
        <f t="shared" ca="1" si="139"/>
        <v>4.0153376762728481</v>
      </c>
      <c r="E1277">
        <f t="shared" ca="1" si="139"/>
        <v>7.0681541167170048</v>
      </c>
      <c r="F1277">
        <f t="shared" ca="1" si="139"/>
        <v>6.0905907021102221</v>
      </c>
      <c r="G1277">
        <f t="shared" ca="1" si="137"/>
        <v>45.41520894968216</v>
      </c>
    </row>
    <row r="1278" spans="1:7" x14ac:dyDescent="0.25">
      <c r="A1278">
        <f t="shared" si="138"/>
        <v>1276</v>
      </c>
      <c r="B1278">
        <f t="shared" ca="1" si="139"/>
        <v>5.1924676488792096</v>
      </c>
      <c r="C1278">
        <f t="shared" ca="1" si="139"/>
        <v>7.7370944283708907</v>
      </c>
      <c r="D1278">
        <f t="shared" ca="1" si="139"/>
        <v>7.4357429596495042</v>
      </c>
      <c r="E1278">
        <f t="shared" ca="1" si="139"/>
        <v>6.6568310862381628</v>
      </c>
      <c r="F1278">
        <f t="shared" ca="1" si="139"/>
        <v>4.1553328248521062</v>
      </c>
      <c r="G1278">
        <f t="shared" ca="1" si="137"/>
        <v>62.354937895979752</v>
      </c>
    </row>
    <row r="1279" spans="1:7" x14ac:dyDescent="0.25">
      <c r="A1279">
        <f t="shared" si="138"/>
        <v>1277</v>
      </c>
      <c r="B1279">
        <f t="shared" ca="1" si="139"/>
        <v>4.5417896270115694</v>
      </c>
      <c r="C1279">
        <f t="shared" ca="1" si="139"/>
        <v>5.0221854495893314</v>
      </c>
      <c r="D1279">
        <f t="shared" ca="1" si="139"/>
        <v>1.8398199459510245</v>
      </c>
      <c r="E1279">
        <f t="shared" ca="1" si="139"/>
        <v>1.3928160250664157</v>
      </c>
      <c r="F1279">
        <f t="shared" ca="1" si="139"/>
        <v>0.41715437739715422</v>
      </c>
      <c r="G1279">
        <f t="shared" ca="1" si="137"/>
        <v>26.42753085003099</v>
      </c>
    </row>
    <row r="1280" spans="1:7" x14ac:dyDescent="0.25">
      <c r="A1280">
        <f t="shared" si="138"/>
        <v>1278</v>
      </c>
      <c r="B1280">
        <f t="shared" ca="1" si="139"/>
        <v>2.5334497762636632</v>
      </c>
      <c r="C1280">
        <f t="shared" ca="1" si="139"/>
        <v>4.2824325255202371</v>
      </c>
      <c r="D1280">
        <f t="shared" ca="1" si="139"/>
        <v>9.0383721469485003</v>
      </c>
      <c r="E1280">
        <f t="shared" ca="1" si="139"/>
        <v>7.582495790035737</v>
      </c>
      <c r="F1280">
        <f t="shared" ca="1" si="139"/>
        <v>6.3447159984340313</v>
      </c>
      <c r="G1280">
        <f t="shared" ca="1" si="137"/>
        <v>59.562932474404334</v>
      </c>
    </row>
    <row r="1281" spans="1:7" x14ac:dyDescent="0.25">
      <c r="A1281">
        <f t="shared" si="138"/>
        <v>1279</v>
      </c>
      <c r="B1281">
        <f t="shared" ca="1" si="139"/>
        <v>1.6963204582806168</v>
      </c>
      <c r="C1281">
        <f t="shared" ca="1" si="139"/>
        <v>1.0683141492885251</v>
      </c>
      <c r="D1281">
        <f t="shared" ca="1" si="139"/>
        <v>4.917460642263376</v>
      </c>
      <c r="E1281">
        <f t="shared" ca="1" si="139"/>
        <v>8.1343769278100115</v>
      </c>
      <c r="F1281">
        <f t="shared" ca="1" si="139"/>
        <v>5.7037907803587533</v>
      </c>
      <c r="G1281">
        <f t="shared" ca="1" si="137"/>
        <v>43.040525916002565</v>
      </c>
    </row>
    <row r="1282" spans="1:7" x14ac:dyDescent="0.25">
      <c r="A1282">
        <f t="shared" si="138"/>
        <v>1280</v>
      </c>
      <c r="B1282">
        <f t="shared" ca="1" si="139"/>
        <v>4.6884237046060564</v>
      </c>
      <c r="C1282">
        <f t="shared" ca="1" si="139"/>
        <v>3.9917358406347248</v>
      </c>
      <c r="D1282">
        <f t="shared" ca="1" si="139"/>
        <v>0.7123634237799148</v>
      </c>
      <c r="E1282">
        <f t="shared" ca="1" si="139"/>
        <v>3.6532878404791247</v>
      </c>
      <c r="F1282">
        <f t="shared" ca="1" si="139"/>
        <v>4.5268049394284464</v>
      </c>
      <c r="G1282">
        <f t="shared" ca="1" si="137"/>
        <v>35.145231497856528</v>
      </c>
    </row>
    <row r="1283" spans="1:7" x14ac:dyDescent="0.25">
      <c r="A1283">
        <f t="shared" si="138"/>
        <v>1281</v>
      </c>
      <c r="B1283">
        <f t="shared" ca="1" si="139"/>
        <v>5.8955747089197192</v>
      </c>
      <c r="C1283">
        <f t="shared" ca="1" si="139"/>
        <v>0.62508968276936305</v>
      </c>
      <c r="D1283">
        <f t="shared" ca="1" si="139"/>
        <v>0.26559637639300027</v>
      </c>
      <c r="E1283">
        <f t="shared" ca="1" si="139"/>
        <v>1.1880894673129672</v>
      </c>
      <c r="F1283">
        <f t="shared" ca="1" si="139"/>
        <v>6.3994926534115049</v>
      </c>
      <c r="G1283">
        <f t="shared" ca="1" si="137"/>
        <v>28.747685777613107</v>
      </c>
    </row>
    <row r="1284" spans="1:7" x14ac:dyDescent="0.25">
      <c r="A1284">
        <f t="shared" si="138"/>
        <v>1282</v>
      </c>
      <c r="B1284">
        <f t="shared" ca="1" si="139"/>
        <v>0.90708818328369523</v>
      </c>
      <c r="C1284">
        <f t="shared" ca="1" si="139"/>
        <v>8.6939721161565764</v>
      </c>
      <c r="D1284">
        <f t="shared" ca="1" si="139"/>
        <v>5.503370792512162</v>
      </c>
      <c r="E1284">
        <f t="shared" ca="1" si="139"/>
        <v>2.2486730996239479</v>
      </c>
      <c r="F1284">
        <f t="shared" ca="1" si="139"/>
        <v>8.239320530816828</v>
      </c>
      <c r="G1284">
        <f t="shared" ref="G1284:G1347" ca="1" si="140">AVERAGE(B1284:F1284)*10</f>
        <v>51.184849444786423</v>
      </c>
    </row>
    <row r="1285" spans="1:7" x14ac:dyDescent="0.25">
      <c r="A1285">
        <f t="shared" si="138"/>
        <v>1283</v>
      </c>
      <c r="B1285">
        <f t="shared" ca="1" si="139"/>
        <v>3.7052723117064703</v>
      </c>
      <c r="C1285">
        <f t="shared" ca="1" si="139"/>
        <v>4.6059749004169328</v>
      </c>
      <c r="D1285">
        <f t="shared" ca="1" si="139"/>
        <v>7.175739166982865</v>
      </c>
      <c r="E1285">
        <f t="shared" ca="1" si="139"/>
        <v>2.4044385733093563</v>
      </c>
      <c r="F1285">
        <f t="shared" ca="1" si="139"/>
        <v>2.6253061038571293</v>
      </c>
      <c r="G1285">
        <f t="shared" ca="1" si="140"/>
        <v>41.033462112545507</v>
      </c>
    </row>
    <row r="1286" spans="1:7" x14ac:dyDescent="0.25">
      <c r="A1286">
        <f t="shared" si="138"/>
        <v>1284</v>
      </c>
      <c r="B1286">
        <f t="shared" ca="1" si="139"/>
        <v>5.072708200242559</v>
      </c>
      <c r="C1286">
        <f t="shared" ca="1" si="139"/>
        <v>6.9295745352456084</v>
      </c>
      <c r="D1286">
        <f t="shared" ca="1" si="139"/>
        <v>6.084621942142201</v>
      </c>
      <c r="E1286">
        <f t="shared" ca="1" si="139"/>
        <v>2.0151561391775399</v>
      </c>
      <c r="F1286">
        <f t="shared" ca="1" si="139"/>
        <v>5.4013332470724453</v>
      </c>
      <c r="G1286">
        <f t="shared" ca="1" si="140"/>
        <v>51.0067881277607</v>
      </c>
    </row>
    <row r="1287" spans="1:7" x14ac:dyDescent="0.25">
      <c r="A1287">
        <f t="shared" si="138"/>
        <v>1285</v>
      </c>
      <c r="B1287">
        <f t="shared" ca="1" si="139"/>
        <v>6.3492210828243065</v>
      </c>
      <c r="C1287">
        <f t="shared" ca="1" si="139"/>
        <v>1.9090411876238511</v>
      </c>
      <c r="D1287">
        <f t="shared" ca="1" si="139"/>
        <v>3.7267995712108535</v>
      </c>
      <c r="E1287">
        <f t="shared" ca="1" si="139"/>
        <v>3.6922767170311346</v>
      </c>
      <c r="F1287">
        <f t="shared" ca="1" si="139"/>
        <v>2.7033506880954725</v>
      </c>
      <c r="G1287">
        <f t="shared" ca="1" si="140"/>
        <v>36.761378493571236</v>
      </c>
    </row>
    <row r="1288" spans="1:7" x14ac:dyDescent="0.25">
      <c r="A1288">
        <f t="shared" ref="A1288:A1351" si="141">A1287+1</f>
        <v>1286</v>
      </c>
      <c r="B1288">
        <f t="shared" ca="1" si="139"/>
        <v>9.3758175849021743</v>
      </c>
      <c r="C1288">
        <f t="shared" ca="1" si="139"/>
        <v>8.3595113223125246</v>
      </c>
      <c r="D1288">
        <f t="shared" ca="1" si="139"/>
        <v>7.6975788996322381</v>
      </c>
      <c r="E1288">
        <f t="shared" ca="1" si="139"/>
        <v>0.50037332590453953</v>
      </c>
      <c r="F1288">
        <f t="shared" ca="1" si="139"/>
        <v>9.5588402421995529</v>
      </c>
      <c r="G1288">
        <f t="shared" ca="1" si="140"/>
        <v>70.984242749902066</v>
      </c>
    </row>
    <row r="1289" spans="1:7" x14ac:dyDescent="0.25">
      <c r="A1289">
        <f t="shared" si="141"/>
        <v>1287</v>
      </c>
      <c r="B1289">
        <f t="shared" ca="1" si="139"/>
        <v>0.41460220729888975</v>
      </c>
      <c r="C1289">
        <f t="shared" ca="1" si="139"/>
        <v>4.1486002628072685</v>
      </c>
      <c r="D1289">
        <f t="shared" ca="1" si="139"/>
        <v>9.3449505762249565</v>
      </c>
      <c r="E1289">
        <f t="shared" ca="1" si="139"/>
        <v>0.13997308700219757</v>
      </c>
      <c r="F1289">
        <f t="shared" ca="1" si="139"/>
        <v>4.1102746889553003</v>
      </c>
      <c r="G1289">
        <f t="shared" ca="1" si="140"/>
        <v>36.316801644577225</v>
      </c>
    </row>
    <row r="1290" spans="1:7" x14ac:dyDescent="0.25">
      <c r="A1290">
        <f t="shared" si="141"/>
        <v>1288</v>
      </c>
      <c r="B1290">
        <f t="shared" ca="1" si="139"/>
        <v>0.10162107443616675</v>
      </c>
      <c r="C1290">
        <f t="shared" ca="1" si="139"/>
        <v>4.8641579203885135</v>
      </c>
      <c r="D1290">
        <f t="shared" ca="1" si="139"/>
        <v>6.9898175807942735</v>
      </c>
      <c r="E1290">
        <f t="shared" ca="1" si="139"/>
        <v>0.16488679412970053</v>
      </c>
      <c r="F1290">
        <f t="shared" ca="1" si="139"/>
        <v>4.7090077613799375</v>
      </c>
      <c r="G1290">
        <f t="shared" ca="1" si="140"/>
        <v>33.658982262257183</v>
      </c>
    </row>
    <row r="1291" spans="1:7" x14ac:dyDescent="0.25">
      <c r="A1291">
        <f t="shared" si="141"/>
        <v>1289</v>
      </c>
      <c r="B1291">
        <f t="shared" ref="B1291:F1341" ca="1" si="142">RAND()*10</f>
        <v>3.4560682781349095</v>
      </c>
      <c r="C1291">
        <f t="shared" ca="1" si="142"/>
        <v>5.5791427967493679</v>
      </c>
      <c r="D1291">
        <f t="shared" ca="1" si="142"/>
        <v>7.5856721426165175</v>
      </c>
      <c r="E1291">
        <f t="shared" ca="1" si="142"/>
        <v>5.8270794769404102</v>
      </c>
      <c r="F1291">
        <f t="shared" ca="1" si="142"/>
        <v>5.1550353796698065</v>
      </c>
      <c r="G1291">
        <f t="shared" ca="1" si="140"/>
        <v>55.205996148222013</v>
      </c>
    </row>
    <row r="1292" spans="1:7" x14ac:dyDescent="0.25">
      <c r="A1292">
        <f t="shared" si="141"/>
        <v>1290</v>
      </c>
      <c r="B1292">
        <f t="shared" ca="1" si="142"/>
        <v>4.9830226159663926</v>
      </c>
      <c r="C1292">
        <f t="shared" ca="1" si="142"/>
        <v>7.1874096265178986</v>
      </c>
      <c r="D1292">
        <f t="shared" ca="1" si="142"/>
        <v>4.1271379071984446</v>
      </c>
      <c r="E1292">
        <f t="shared" ca="1" si="142"/>
        <v>6.4755731486033552</v>
      </c>
      <c r="F1292">
        <f t="shared" ca="1" si="142"/>
        <v>4.4335930715246343</v>
      </c>
      <c r="G1292">
        <f t="shared" ca="1" si="140"/>
        <v>54.413472739621454</v>
      </c>
    </row>
    <row r="1293" spans="1:7" x14ac:dyDescent="0.25">
      <c r="A1293">
        <f t="shared" si="141"/>
        <v>1291</v>
      </c>
      <c r="B1293">
        <f t="shared" ca="1" si="142"/>
        <v>3.168465822783042</v>
      </c>
      <c r="C1293">
        <f t="shared" ca="1" si="142"/>
        <v>2.4196223841877007</v>
      </c>
      <c r="D1293">
        <f t="shared" ca="1" si="142"/>
        <v>5.4408910807074609</v>
      </c>
      <c r="E1293">
        <f t="shared" ca="1" si="142"/>
        <v>8.7618424252495384</v>
      </c>
      <c r="F1293">
        <f t="shared" ca="1" si="142"/>
        <v>1.52014486974551</v>
      </c>
      <c r="G1293">
        <f t="shared" ca="1" si="140"/>
        <v>42.621933165346505</v>
      </c>
    </row>
    <row r="1294" spans="1:7" x14ac:dyDescent="0.25">
      <c r="A1294">
        <f t="shared" si="141"/>
        <v>1292</v>
      </c>
      <c r="B1294">
        <f t="shared" ca="1" si="142"/>
        <v>4.0837739433770519</v>
      </c>
      <c r="C1294">
        <f t="shared" ca="1" si="142"/>
        <v>5.410078800309285</v>
      </c>
      <c r="D1294">
        <f t="shared" ca="1" si="142"/>
        <v>4.9783602273513168</v>
      </c>
      <c r="E1294">
        <f t="shared" ca="1" si="142"/>
        <v>7.9111960506430421</v>
      </c>
      <c r="F1294">
        <f t="shared" ca="1" si="142"/>
        <v>2.9858871949104184</v>
      </c>
      <c r="G1294">
        <f t="shared" ca="1" si="140"/>
        <v>50.738592433182234</v>
      </c>
    </row>
    <row r="1295" spans="1:7" x14ac:dyDescent="0.25">
      <c r="A1295">
        <f t="shared" si="141"/>
        <v>1293</v>
      </c>
      <c r="B1295">
        <f t="shared" ca="1" si="142"/>
        <v>1.3851481814992739</v>
      </c>
      <c r="C1295">
        <f t="shared" ca="1" si="142"/>
        <v>7.9121330615948304</v>
      </c>
      <c r="D1295">
        <f t="shared" ca="1" si="142"/>
        <v>2.8191839811650956</v>
      </c>
      <c r="E1295">
        <f t="shared" ca="1" si="142"/>
        <v>0.33726140369233826</v>
      </c>
      <c r="F1295">
        <f t="shared" ca="1" si="142"/>
        <v>8.828199130960213</v>
      </c>
      <c r="G1295">
        <f t="shared" ca="1" si="140"/>
        <v>42.563851517823508</v>
      </c>
    </row>
    <row r="1296" spans="1:7" x14ac:dyDescent="0.25">
      <c r="A1296">
        <f t="shared" si="141"/>
        <v>1294</v>
      </c>
      <c r="B1296">
        <f t="shared" ca="1" si="142"/>
        <v>3.0307650201721916</v>
      </c>
      <c r="C1296">
        <f t="shared" ca="1" si="142"/>
        <v>6.2561529102462412</v>
      </c>
      <c r="D1296">
        <f t="shared" ca="1" si="142"/>
        <v>9.7721022634148795</v>
      </c>
      <c r="E1296">
        <f t="shared" ca="1" si="142"/>
        <v>1.4550479668801941</v>
      </c>
      <c r="F1296">
        <f t="shared" ca="1" si="142"/>
        <v>4.5563826543912249</v>
      </c>
      <c r="G1296">
        <f t="shared" ca="1" si="140"/>
        <v>50.140901630209463</v>
      </c>
    </row>
    <row r="1297" spans="1:7" x14ac:dyDescent="0.25">
      <c r="A1297">
        <f t="shared" si="141"/>
        <v>1295</v>
      </c>
      <c r="B1297">
        <f t="shared" ca="1" si="142"/>
        <v>4.3625333545771365</v>
      </c>
      <c r="C1297">
        <f t="shared" ca="1" si="142"/>
        <v>7.4735053598173709</v>
      </c>
      <c r="D1297">
        <f t="shared" ca="1" si="142"/>
        <v>3.5942363920928297</v>
      </c>
      <c r="E1297">
        <f t="shared" ca="1" si="142"/>
        <v>8.7678137172284654</v>
      </c>
      <c r="F1297">
        <f t="shared" ca="1" si="142"/>
        <v>0.88415216496613214</v>
      </c>
      <c r="G1297">
        <f t="shared" ca="1" si="140"/>
        <v>50.16448197736387</v>
      </c>
    </row>
    <row r="1298" spans="1:7" x14ac:dyDescent="0.25">
      <c r="A1298">
        <f t="shared" si="141"/>
        <v>1296</v>
      </c>
      <c r="B1298">
        <f t="shared" ca="1" si="142"/>
        <v>8.2412185400313849</v>
      </c>
      <c r="C1298">
        <f t="shared" ca="1" si="142"/>
        <v>0.84210103270622838</v>
      </c>
      <c r="D1298">
        <f t="shared" ca="1" si="142"/>
        <v>3.7876328977619034</v>
      </c>
      <c r="E1298">
        <f t="shared" ca="1" si="142"/>
        <v>9.0504820762491605</v>
      </c>
      <c r="F1298">
        <f t="shared" ca="1" si="142"/>
        <v>6.862638855886245</v>
      </c>
      <c r="G1298">
        <f t="shared" ca="1" si="140"/>
        <v>57.568146805269848</v>
      </c>
    </row>
    <row r="1299" spans="1:7" x14ac:dyDescent="0.25">
      <c r="A1299">
        <f t="shared" si="141"/>
        <v>1297</v>
      </c>
      <c r="B1299">
        <f t="shared" ca="1" si="142"/>
        <v>7.3400723466393236</v>
      </c>
      <c r="C1299">
        <f t="shared" ca="1" si="142"/>
        <v>4.3259014377554035</v>
      </c>
      <c r="D1299">
        <f t="shared" ca="1" si="142"/>
        <v>9.2989235024350343</v>
      </c>
      <c r="E1299">
        <f t="shared" ca="1" si="142"/>
        <v>1.596521164491892</v>
      </c>
      <c r="F1299">
        <f t="shared" ca="1" si="142"/>
        <v>7.472464746132939</v>
      </c>
      <c r="G1299">
        <f t="shared" ca="1" si="140"/>
        <v>60.067766394909185</v>
      </c>
    </row>
    <row r="1300" spans="1:7" x14ac:dyDescent="0.25">
      <c r="A1300">
        <f t="shared" si="141"/>
        <v>1298</v>
      </c>
      <c r="B1300">
        <f t="shared" ca="1" si="142"/>
        <v>5.9208123443429992</v>
      </c>
      <c r="C1300">
        <f t="shared" ca="1" si="142"/>
        <v>7.4731969932133246</v>
      </c>
      <c r="D1300">
        <f t="shared" ca="1" si="142"/>
        <v>6.2641122537046678</v>
      </c>
      <c r="E1300">
        <f t="shared" ca="1" si="142"/>
        <v>8.2474317398947363</v>
      </c>
      <c r="F1300">
        <f t="shared" ca="1" si="142"/>
        <v>1.2620805751008424</v>
      </c>
      <c r="G1300">
        <f t="shared" ca="1" si="140"/>
        <v>58.335267812513138</v>
      </c>
    </row>
    <row r="1301" spans="1:7" x14ac:dyDescent="0.25">
      <c r="A1301">
        <f t="shared" si="141"/>
        <v>1299</v>
      </c>
      <c r="B1301">
        <f t="shared" ca="1" si="142"/>
        <v>1.1751928675539791</v>
      </c>
      <c r="C1301">
        <f t="shared" ca="1" si="142"/>
        <v>0.26420574647850192</v>
      </c>
      <c r="D1301">
        <f t="shared" ca="1" si="142"/>
        <v>8.7817320592752104</v>
      </c>
      <c r="E1301">
        <f t="shared" ca="1" si="142"/>
        <v>6.6065870708533394</v>
      </c>
      <c r="F1301">
        <f t="shared" ca="1" si="142"/>
        <v>5.2318398469889758</v>
      </c>
      <c r="G1301">
        <f t="shared" ca="1" si="140"/>
        <v>44.119115182300007</v>
      </c>
    </row>
    <row r="1302" spans="1:7" x14ac:dyDescent="0.25">
      <c r="A1302">
        <f t="shared" si="141"/>
        <v>1300</v>
      </c>
      <c r="B1302">
        <f t="shared" ca="1" si="142"/>
        <v>8.9560895112753389</v>
      </c>
      <c r="C1302">
        <f t="shared" ca="1" si="142"/>
        <v>6.8143100977191704</v>
      </c>
      <c r="D1302">
        <f t="shared" ca="1" si="142"/>
        <v>9.6561799374722117</v>
      </c>
      <c r="E1302">
        <f t="shared" ca="1" si="142"/>
        <v>2.5221142440212785</v>
      </c>
      <c r="F1302">
        <f t="shared" ca="1" si="142"/>
        <v>6.3558905587150729</v>
      </c>
      <c r="G1302">
        <f t="shared" ca="1" si="140"/>
        <v>68.609168698406137</v>
      </c>
    </row>
    <row r="1303" spans="1:7" x14ac:dyDescent="0.25">
      <c r="A1303">
        <f t="shared" si="141"/>
        <v>1301</v>
      </c>
      <c r="B1303">
        <f t="shared" ca="1" si="142"/>
        <v>2.1004905036600805</v>
      </c>
      <c r="C1303">
        <f t="shared" ca="1" si="142"/>
        <v>7.949822870060558</v>
      </c>
      <c r="D1303">
        <f t="shared" ca="1" si="142"/>
        <v>4.3931812022542651</v>
      </c>
      <c r="E1303">
        <f t="shared" ca="1" si="142"/>
        <v>3.8820558887241861</v>
      </c>
      <c r="F1303">
        <f t="shared" ca="1" si="142"/>
        <v>3.7266052791228299</v>
      </c>
      <c r="G1303">
        <f t="shared" ca="1" si="140"/>
        <v>44.104311487643827</v>
      </c>
    </row>
    <row r="1304" spans="1:7" x14ac:dyDescent="0.25">
      <c r="A1304">
        <f t="shared" si="141"/>
        <v>1302</v>
      </c>
      <c r="B1304">
        <f t="shared" ca="1" si="142"/>
        <v>0.86098737164736372</v>
      </c>
      <c r="C1304">
        <f t="shared" ca="1" si="142"/>
        <v>6.7723147135844481</v>
      </c>
      <c r="D1304">
        <f t="shared" ca="1" si="142"/>
        <v>5.8406420962052543</v>
      </c>
      <c r="E1304">
        <f t="shared" ca="1" si="142"/>
        <v>3.7629172287304922</v>
      </c>
      <c r="F1304">
        <f t="shared" ca="1" si="142"/>
        <v>3.0863831196815807</v>
      </c>
      <c r="G1304">
        <f t="shared" ca="1" si="140"/>
        <v>40.646489059698268</v>
      </c>
    </row>
    <row r="1305" spans="1:7" x14ac:dyDescent="0.25">
      <c r="A1305">
        <f t="shared" si="141"/>
        <v>1303</v>
      </c>
      <c r="B1305">
        <f t="shared" ca="1" si="142"/>
        <v>6.2841430477032256</v>
      </c>
      <c r="C1305">
        <f t="shared" ca="1" si="142"/>
        <v>6.8060371110654021</v>
      </c>
      <c r="D1305">
        <f t="shared" ca="1" si="142"/>
        <v>1.6758110557962425</v>
      </c>
      <c r="E1305">
        <f t="shared" ca="1" si="142"/>
        <v>5.5782582101348046</v>
      </c>
      <c r="F1305">
        <f t="shared" ca="1" si="142"/>
        <v>1.460356070517731</v>
      </c>
      <c r="G1305">
        <f t="shared" ca="1" si="140"/>
        <v>43.609210990434811</v>
      </c>
    </row>
    <row r="1306" spans="1:7" x14ac:dyDescent="0.25">
      <c r="A1306">
        <f t="shared" si="141"/>
        <v>1304</v>
      </c>
      <c r="B1306">
        <f t="shared" ca="1" si="142"/>
        <v>9.8831918209858554</v>
      </c>
      <c r="C1306">
        <f t="shared" ca="1" si="142"/>
        <v>3.4294870225447251</v>
      </c>
      <c r="D1306">
        <f t="shared" ca="1" si="142"/>
        <v>7.3309845530399498</v>
      </c>
      <c r="E1306">
        <f t="shared" ca="1" si="142"/>
        <v>4.8941566927392586</v>
      </c>
      <c r="F1306">
        <f t="shared" ca="1" si="142"/>
        <v>7.7041241961269318</v>
      </c>
      <c r="G1306">
        <f t="shared" ca="1" si="140"/>
        <v>66.483888570873447</v>
      </c>
    </row>
    <row r="1307" spans="1:7" x14ac:dyDescent="0.25">
      <c r="A1307">
        <f t="shared" si="141"/>
        <v>1305</v>
      </c>
      <c r="B1307">
        <f t="shared" ca="1" si="142"/>
        <v>2.1281593537375842</v>
      </c>
      <c r="C1307">
        <f t="shared" ca="1" si="142"/>
        <v>5.6764457368708721</v>
      </c>
      <c r="D1307">
        <f t="shared" ca="1" si="142"/>
        <v>9.6358535098856848</v>
      </c>
      <c r="E1307">
        <f t="shared" ca="1" si="142"/>
        <v>2.7712343669828146</v>
      </c>
      <c r="F1307">
        <f t="shared" ca="1" si="142"/>
        <v>4.1621122330612961</v>
      </c>
      <c r="G1307">
        <f t="shared" ca="1" si="140"/>
        <v>48.7476104010765</v>
      </c>
    </row>
    <row r="1308" spans="1:7" x14ac:dyDescent="0.25">
      <c r="A1308">
        <f t="shared" si="141"/>
        <v>1306</v>
      </c>
      <c r="B1308">
        <f t="shared" ca="1" si="142"/>
        <v>5.3140381491065822</v>
      </c>
      <c r="C1308">
        <f t="shared" ca="1" si="142"/>
        <v>9.8950960063555176</v>
      </c>
      <c r="D1308">
        <f t="shared" ca="1" si="142"/>
        <v>2.452306023258517</v>
      </c>
      <c r="E1308">
        <f t="shared" ca="1" si="142"/>
        <v>5.4002591196009764</v>
      </c>
      <c r="F1308">
        <f t="shared" ca="1" si="142"/>
        <v>4.2969738703196958</v>
      </c>
      <c r="G1308">
        <f t="shared" ca="1" si="140"/>
        <v>54.717346337282578</v>
      </c>
    </row>
    <row r="1309" spans="1:7" x14ac:dyDescent="0.25">
      <c r="A1309">
        <f t="shared" si="141"/>
        <v>1307</v>
      </c>
      <c r="B1309">
        <f t="shared" ca="1" si="142"/>
        <v>6.1176594631299599</v>
      </c>
      <c r="C1309">
        <f t="shared" ca="1" si="142"/>
        <v>8.9688898286428742</v>
      </c>
      <c r="D1309">
        <f t="shared" ca="1" si="142"/>
        <v>0.22422766602276489</v>
      </c>
      <c r="E1309">
        <f t="shared" ca="1" si="142"/>
        <v>3.9372119871824829</v>
      </c>
      <c r="F1309">
        <f t="shared" ca="1" si="142"/>
        <v>4.3820242279489641</v>
      </c>
      <c r="G1309">
        <f t="shared" ca="1" si="140"/>
        <v>47.260026345854094</v>
      </c>
    </row>
    <row r="1310" spans="1:7" x14ac:dyDescent="0.25">
      <c r="A1310">
        <f t="shared" si="141"/>
        <v>1308</v>
      </c>
      <c r="B1310">
        <f t="shared" ca="1" si="142"/>
        <v>7.3833184375083203</v>
      </c>
      <c r="C1310">
        <f t="shared" ca="1" si="142"/>
        <v>4.5668462714908777</v>
      </c>
      <c r="D1310">
        <f t="shared" ca="1" si="142"/>
        <v>6.5174268361803014</v>
      </c>
      <c r="E1310">
        <f t="shared" ca="1" si="142"/>
        <v>4.8990955554058857</v>
      </c>
      <c r="F1310">
        <f t="shared" ca="1" si="142"/>
        <v>9.3079716834406092</v>
      </c>
      <c r="G1310">
        <f t="shared" ca="1" si="140"/>
        <v>65.349317568051987</v>
      </c>
    </row>
    <row r="1311" spans="1:7" x14ac:dyDescent="0.25">
      <c r="A1311">
        <f t="shared" si="141"/>
        <v>1309</v>
      </c>
      <c r="B1311">
        <f t="shared" ca="1" si="142"/>
        <v>8.9691515814040219</v>
      </c>
      <c r="C1311">
        <f t="shared" ca="1" si="142"/>
        <v>3.1754045589196878</v>
      </c>
      <c r="D1311">
        <f t="shared" ca="1" si="142"/>
        <v>4.7117169486889896</v>
      </c>
      <c r="E1311">
        <f t="shared" ca="1" si="142"/>
        <v>3.1738227089602464</v>
      </c>
      <c r="F1311">
        <f t="shared" ca="1" si="142"/>
        <v>8.5427922438814612</v>
      </c>
      <c r="G1311">
        <f t="shared" ca="1" si="140"/>
        <v>57.145776083708817</v>
      </c>
    </row>
    <row r="1312" spans="1:7" x14ac:dyDescent="0.25">
      <c r="A1312">
        <f t="shared" si="141"/>
        <v>1310</v>
      </c>
      <c r="B1312">
        <f t="shared" ca="1" si="142"/>
        <v>4.087732164762877</v>
      </c>
      <c r="C1312">
        <f t="shared" ca="1" si="142"/>
        <v>7.2508697874952972</v>
      </c>
      <c r="D1312">
        <f t="shared" ca="1" si="142"/>
        <v>2.2774660280862182</v>
      </c>
      <c r="E1312">
        <f t="shared" ca="1" si="142"/>
        <v>3.3625436471748915</v>
      </c>
      <c r="F1312">
        <f t="shared" ca="1" si="142"/>
        <v>7.4134452722159612</v>
      </c>
      <c r="G1312">
        <f t="shared" ca="1" si="140"/>
        <v>48.784113799470489</v>
      </c>
    </row>
    <row r="1313" spans="1:7" x14ac:dyDescent="0.25">
      <c r="A1313">
        <f t="shared" si="141"/>
        <v>1311</v>
      </c>
      <c r="B1313">
        <f t="shared" ca="1" si="142"/>
        <v>4.1019437669534478</v>
      </c>
      <c r="C1313">
        <f t="shared" ca="1" si="142"/>
        <v>4.7982000708023742</v>
      </c>
      <c r="D1313">
        <f t="shared" ca="1" si="142"/>
        <v>1.3318726458649888</v>
      </c>
      <c r="E1313">
        <f t="shared" ca="1" si="142"/>
        <v>5.8029342486053181</v>
      </c>
      <c r="F1313">
        <f t="shared" ca="1" si="142"/>
        <v>3.6203347810937316</v>
      </c>
      <c r="G1313">
        <f t="shared" ca="1" si="140"/>
        <v>39.310571026639721</v>
      </c>
    </row>
    <row r="1314" spans="1:7" x14ac:dyDescent="0.25">
      <c r="A1314">
        <f t="shared" si="141"/>
        <v>1312</v>
      </c>
      <c r="B1314">
        <f t="shared" ca="1" si="142"/>
        <v>6.2183123971585283</v>
      </c>
      <c r="C1314">
        <f t="shared" ca="1" si="142"/>
        <v>7.73735958212926</v>
      </c>
      <c r="D1314">
        <f t="shared" ca="1" si="142"/>
        <v>5.6766053160203178</v>
      </c>
      <c r="E1314">
        <f t="shared" ca="1" si="142"/>
        <v>9.8814721466430218</v>
      </c>
      <c r="F1314">
        <f t="shared" ca="1" si="142"/>
        <v>6.9611101073967232</v>
      </c>
      <c r="G1314">
        <f t="shared" ca="1" si="140"/>
        <v>72.949719098695695</v>
      </c>
    </row>
    <row r="1315" spans="1:7" x14ac:dyDescent="0.25">
      <c r="A1315">
        <f t="shared" si="141"/>
        <v>1313</v>
      </c>
      <c r="B1315">
        <f t="shared" ca="1" si="142"/>
        <v>3.4575311430502174</v>
      </c>
      <c r="C1315">
        <f t="shared" ca="1" si="142"/>
        <v>7.6145814538743881</v>
      </c>
      <c r="D1315">
        <f t="shared" ca="1" si="142"/>
        <v>1.4608446897971239</v>
      </c>
      <c r="E1315">
        <f t="shared" ca="1" si="142"/>
        <v>5.2178237082123164</v>
      </c>
      <c r="F1315">
        <f t="shared" ca="1" si="142"/>
        <v>6.4170135553338037</v>
      </c>
      <c r="G1315">
        <f t="shared" ca="1" si="140"/>
        <v>48.335589100535699</v>
      </c>
    </row>
    <row r="1316" spans="1:7" x14ac:dyDescent="0.25">
      <c r="A1316">
        <f t="shared" si="141"/>
        <v>1314</v>
      </c>
      <c r="B1316">
        <f t="shared" ca="1" si="142"/>
        <v>3.6246438716578409</v>
      </c>
      <c r="C1316">
        <f t="shared" ca="1" si="142"/>
        <v>5.5153523095045358</v>
      </c>
      <c r="D1316">
        <f t="shared" ca="1" si="142"/>
        <v>7.9130042558303195</v>
      </c>
      <c r="E1316">
        <f t="shared" ca="1" si="142"/>
        <v>6.9204552958932783</v>
      </c>
      <c r="F1316">
        <f t="shared" ca="1" si="142"/>
        <v>2.7742177162925619</v>
      </c>
      <c r="G1316">
        <f t="shared" ca="1" si="140"/>
        <v>53.49534689835707</v>
      </c>
    </row>
    <row r="1317" spans="1:7" x14ac:dyDescent="0.25">
      <c r="A1317">
        <f t="shared" si="141"/>
        <v>1315</v>
      </c>
      <c r="B1317">
        <f t="shared" ca="1" si="142"/>
        <v>3.2528763293518703</v>
      </c>
      <c r="C1317">
        <f t="shared" ca="1" si="142"/>
        <v>2.0654035859573283</v>
      </c>
      <c r="D1317">
        <f t="shared" ca="1" si="142"/>
        <v>8.3015378437107241</v>
      </c>
      <c r="E1317">
        <f t="shared" ca="1" si="142"/>
        <v>1.9821592469762317</v>
      </c>
      <c r="F1317">
        <f t="shared" ca="1" si="142"/>
        <v>1.4954088425749568</v>
      </c>
      <c r="G1317">
        <f t="shared" ca="1" si="140"/>
        <v>34.194771697142222</v>
      </c>
    </row>
    <row r="1318" spans="1:7" x14ac:dyDescent="0.25">
      <c r="A1318">
        <f t="shared" si="141"/>
        <v>1316</v>
      </c>
      <c r="B1318">
        <f t="shared" ca="1" si="142"/>
        <v>0.98855310569866295</v>
      </c>
      <c r="C1318">
        <f t="shared" ca="1" si="142"/>
        <v>1.2061205105636019</v>
      </c>
      <c r="D1318">
        <f t="shared" ca="1" si="142"/>
        <v>7.3563255976176825</v>
      </c>
      <c r="E1318">
        <f t="shared" ca="1" si="142"/>
        <v>6.5088673035205433</v>
      </c>
      <c r="F1318">
        <f t="shared" ca="1" si="142"/>
        <v>2.616912914482227</v>
      </c>
      <c r="G1318">
        <f t="shared" ca="1" si="140"/>
        <v>37.353558863765436</v>
      </c>
    </row>
    <row r="1319" spans="1:7" x14ac:dyDescent="0.25">
      <c r="A1319">
        <f t="shared" si="141"/>
        <v>1317</v>
      </c>
      <c r="B1319">
        <f t="shared" ca="1" si="142"/>
        <v>8.7521860087117869</v>
      </c>
      <c r="C1319">
        <f t="shared" ca="1" si="142"/>
        <v>7.5360603107389998</v>
      </c>
      <c r="D1319">
        <f t="shared" ca="1" si="142"/>
        <v>3.5082371476941212</v>
      </c>
      <c r="E1319">
        <f t="shared" ca="1" si="142"/>
        <v>3.5024056655374114</v>
      </c>
      <c r="F1319">
        <f t="shared" ca="1" si="142"/>
        <v>5.4466103378231203</v>
      </c>
      <c r="G1319">
        <f t="shared" ca="1" si="140"/>
        <v>57.490998941010872</v>
      </c>
    </row>
    <row r="1320" spans="1:7" x14ac:dyDescent="0.25">
      <c r="A1320">
        <f t="shared" si="141"/>
        <v>1318</v>
      </c>
      <c r="B1320">
        <f t="shared" ca="1" si="142"/>
        <v>0.36320623621342918</v>
      </c>
      <c r="C1320">
        <f t="shared" ca="1" si="142"/>
        <v>4.448184107177596</v>
      </c>
      <c r="D1320">
        <f t="shared" ca="1" si="142"/>
        <v>8.6451700302252128</v>
      </c>
      <c r="E1320">
        <f t="shared" ca="1" si="142"/>
        <v>1.5018181709990586</v>
      </c>
      <c r="F1320">
        <f t="shared" ca="1" si="142"/>
        <v>1.902119838265105</v>
      </c>
      <c r="G1320">
        <f t="shared" ca="1" si="140"/>
        <v>33.720996765760802</v>
      </c>
    </row>
    <row r="1321" spans="1:7" x14ac:dyDescent="0.25">
      <c r="A1321">
        <f t="shared" si="141"/>
        <v>1319</v>
      </c>
      <c r="B1321">
        <f t="shared" ca="1" si="142"/>
        <v>0.32725734590919542</v>
      </c>
      <c r="C1321">
        <f t="shared" ca="1" si="142"/>
        <v>9.7923121051618871</v>
      </c>
      <c r="D1321">
        <f t="shared" ca="1" si="142"/>
        <v>6.8651906785238834</v>
      </c>
      <c r="E1321">
        <f t="shared" ca="1" si="142"/>
        <v>6.667390540620131</v>
      </c>
      <c r="F1321">
        <f t="shared" ca="1" si="142"/>
        <v>5.1919840252101146</v>
      </c>
      <c r="G1321">
        <f t="shared" ca="1" si="140"/>
        <v>57.688269390850436</v>
      </c>
    </row>
    <row r="1322" spans="1:7" x14ac:dyDescent="0.25">
      <c r="A1322">
        <f t="shared" si="141"/>
        <v>1320</v>
      </c>
      <c r="B1322">
        <f t="shared" ca="1" si="142"/>
        <v>8.2136230425645387</v>
      </c>
      <c r="C1322">
        <f t="shared" ca="1" si="142"/>
        <v>6.2178020703684354</v>
      </c>
      <c r="D1322">
        <f t="shared" ca="1" si="142"/>
        <v>6.6582053582951399</v>
      </c>
      <c r="E1322">
        <f t="shared" ca="1" si="142"/>
        <v>9.5222586564368523</v>
      </c>
      <c r="F1322">
        <f t="shared" ca="1" si="142"/>
        <v>1.0102865742746936</v>
      </c>
      <c r="G1322">
        <f t="shared" ca="1" si="140"/>
        <v>63.244351403879321</v>
      </c>
    </row>
    <row r="1323" spans="1:7" x14ac:dyDescent="0.25">
      <c r="A1323">
        <f t="shared" si="141"/>
        <v>1321</v>
      </c>
      <c r="B1323">
        <f t="shared" ca="1" si="142"/>
        <v>3.1313784713696191</v>
      </c>
      <c r="C1323">
        <f t="shared" ca="1" si="142"/>
        <v>8.6250383589281636</v>
      </c>
      <c r="D1323">
        <f t="shared" ca="1" si="142"/>
        <v>9.0944360657238974</v>
      </c>
      <c r="E1323">
        <f t="shared" ca="1" si="142"/>
        <v>7.8092450454924904</v>
      </c>
      <c r="F1323">
        <f t="shared" ca="1" si="142"/>
        <v>8.3798977253892772</v>
      </c>
      <c r="G1323">
        <f t="shared" ca="1" si="140"/>
        <v>74.079991333806888</v>
      </c>
    </row>
    <row r="1324" spans="1:7" x14ac:dyDescent="0.25">
      <c r="A1324">
        <f t="shared" si="141"/>
        <v>1322</v>
      </c>
      <c r="B1324">
        <f t="shared" ca="1" si="142"/>
        <v>6.0954990572145951</v>
      </c>
      <c r="C1324">
        <f t="shared" ca="1" si="142"/>
        <v>7.4479303145665021</v>
      </c>
      <c r="D1324">
        <f t="shared" ca="1" si="142"/>
        <v>0.64502571043264401</v>
      </c>
      <c r="E1324">
        <f t="shared" ca="1" si="142"/>
        <v>2.3636837624250617</v>
      </c>
      <c r="F1324">
        <f t="shared" ca="1" si="142"/>
        <v>3.4457451763504974</v>
      </c>
      <c r="G1324">
        <f t="shared" ca="1" si="140"/>
        <v>39.995768041978607</v>
      </c>
    </row>
    <row r="1325" spans="1:7" x14ac:dyDescent="0.25">
      <c r="A1325">
        <f t="shared" si="141"/>
        <v>1323</v>
      </c>
      <c r="B1325">
        <f t="shared" ca="1" si="142"/>
        <v>8.737703236486885</v>
      </c>
      <c r="C1325">
        <f t="shared" ca="1" si="142"/>
        <v>4.4562344368868532</v>
      </c>
      <c r="D1325">
        <f t="shared" ca="1" si="142"/>
        <v>2.5854886510127817</v>
      </c>
      <c r="E1325">
        <f t="shared" ca="1" si="142"/>
        <v>8.6115254390831844</v>
      </c>
      <c r="F1325">
        <f t="shared" ca="1" si="142"/>
        <v>6.0343399924442922</v>
      </c>
      <c r="G1325">
        <f t="shared" ca="1" si="140"/>
        <v>60.850583511827992</v>
      </c>
    </row>
    <row r="1326" spans="1:7" x14ac:dyDescent="0.25">
      <c r="A1326">
        <f t="shared" si="141"/>
        <v>1324</v>
      </c>
      <c r="B1326">
        <f t="shared" ca="1" si="142"/>
        <v>6.3284330085681937</v>
      </c>
      <c r="C1326">
        <f t="shared" ca="1" si="142"/>
        <v>7.0473158747847462</v>
      </c>
      <c r="D1326">
        <f t="shared" ca="1" si="142"/>
        <v>5.1973751653880127</v>
      </c>
      <c r="E1326">
        <f t="shared" ca="1" si="142"/>
        <v>8.0685520118142993</v>
      </c>
      <c r="F1326">
        <f t="shared" ca="1" si="142"/>
        <v>7.4166723858041452</v>
      </c>
      <c r="G1326">
        <f t="shared" ca="1" si="140"/>
        <v>68.116696892718807</v>
      </c>
    </row>
    <row r="1327" spans="1:7" x14ac:dyDescent="0.25">
      <c r="A1327">
        <f t="shared" si="141"/>
        <v>1325</v>
      </c>
      <c r="B1327">
        <f t="shared" ca="1" si="142"/>
        <v>1.7416569712455821</v>
      </c>
      <c r="C1327">
        <f t="shared" ca="1" si="142"/>
        <v>6.004260264068499</v>
      </c>
      <c r="D1327">
        <f t="shared" ca="1" si="142"/>
        <v>7.5331407756897883</v>
      </c>
      <c r="E1327">
        <f t="shared" ca="1" si="142"/>
        <v>7.1687806008812771</v>
      </c>
      <c r="F1327">
        <f t="shared" ca="1" si="142"/>
        <v>3.3169774973946478</v>
      </c>
      <c r="G1327">
        <f t="shared" ca="1" si="140"/>
        <v>51.529632218559584</v>
      </c>
    </row>
    <row r="1328" spans="1:7" x14ac:dyDescent="0.25">
      <c r="A1328">
        <f t="shared" si="141"/>
        <v>1326</v>
      </c>
      <c r="B1328">
        <f t="shared" ca="1" si="142"/>
        <v>8.2778596115332892</v>
      </c>
      <c r="C1328">
        <f t="shared" ca="1" si="142"/>
        <v>6.7867338214940967</v>
      </c>
      <c r="D1328">
        <f t="shared" ca="1" si="142"/>
        <v>9.3289832255890168</v>
      </c>
      <c r="E1328">
        <f t="shared" ca="1" si="142"/>
        <v>9.3096586992219592</v>
      </c>
      <c r="F1328">
        <f t="shared" ca="1" si="142"/>
        <v>2.9475128625274296</v>
      </c>
      <c r="G1328">
        <f t="shared" ca="1" si="140"/>
        <v>73.301496440731597</v>
      </c>
    </row>
    <row r="1329" spans="1:7" x14ac:dyDescent="0.25">
      <c r="A1329">
        <f t="shared" si="141"/>
        <v>1327</v>
      </c>
      <c r="B1329">
        <f t="shared" ca="1" si="142"/>
        <v>3.9005477895823839</v>
      </c>
      <c r="C1329">
        <f t="shared" ca="1" si="142"/>
        <v>7.8132634412991964</v>
      </c>
      <c r="D1329">
        <f t="shared" ca="1" si="142"/>
        <v>7.2829475666500398</v>
      </c>
      <c r="E1329">
        <f t="shared" ca="1" si="142"/>
        <v>9.1944404915843929</v>
      </c>
      <c r="F1329">
        <f t="shared" ca="1" si="142"/>
        <v>5.9893637871461518</v>
      </c>
      <c r="G1329">
        <f t="shared" ca="1" si="140"/>
        <v>68.361126152524335</v>
      </c>
    </row>
    <row r="1330" spans="1:7" x14ac:dyDescent="0.25">
      <c r="A1330">
        <f t="shared" si="141"/>
        <v>1328</v>
      </c>
      <c r="B1330">
        <f t="shared" ca="1" si="142"/>
        <v>2.2920944868322968</v>
      </c>
      <c r="C1330">
        <f t="shared" ca="1" si="142"/>
        <v>0.72455991458656999</v>
      </c>
      <c r="D1330">
        <f t="shared" ca="1" si="142"/>
        <v>9.7139516130389225</v>
      </c>
      <c r="E1330">
        <f t="shared" ca="1" si="142"/>
        <v>7.9575416416636946</v>
      </c>
      <c r="F1330">
        <f t="shared" ca="1" si="142"/>
        <v>8.6649654615210405</v>
      </c>
      <c r="G1330">
        <f t="shared" ca="1" si="140"/>
        <v>58.706226235285044</v>
      </c>
    </row>
    <row r="1331" spans="1:7" x14ac:dyDescent="0.25">
      <c r="A1331">
        <f t="shared" si="141"/>
        <v>1329</v>
      </c>
      <c r="B1331">
        <f t="shared" ca="1" si="142"/>
        <v>8.7170733547284751</v>
      </c>
      <c r="C1331">
        <f t="shared" ca="1" si="142"/>
        <v>5.5797113159259695</v>
      </c>
      <c r="D1331">
        <f t="shared" ca="1" si="142"/>
        <v>1.7033897792183184</v>
      </c>
      <c r="E1331">
        <f t="shared" ca="1" si="142"/>
        <v>7.8167701516973107</v>
      </c>
      <c r="F1331">
        <f t="shared" ca="1" si="142"/>
        <v>2.9333372684659831</v>
      </c>
      <c r="G1331">
        <f t="shared" ca="1" si="140"/>
        <v>53.50056374007211</v>
      </c>
    </row>
    <row r="1332" spans="1:7" x14ac:dyDescent="0.25">
      <c r="A1332">
        <f t="shared" si="141"/>
        <v>1330</v>
      </c>
      <c r="B1332">
        <f t="shared" ca="1" si="142"/>
        <v>6.4691278751036672</v>
      </c>
      <c r="C1332">
        <f t="shared" ca="1" si="142"/>
        <v>5.002701716758807</v>
      </c>
      <c r="D1332">
        <f t="shared" ca="1" si="142"/>
        <v>5.7151937366214698</v>
      </c>
      <c r="E1332">
        <f t="shared" ca="1" si="142"/>
        <v>9.1813766149250124</v>
      </c>
      <c r="F1332">
        <f t="shared" ca="1" si="142"/>
        <v>1.5255693229562095</v>
      </c>
      <c r="G1332">
        <f t="shared" ca="1" si="140"/>
        <v>55.787938532730323</v>
      </c>
    </row>
    <row r="1333" spans="1:7" x14ac:dyDescent="0.25">
      <c r="A1333">
        <f t="shared" si="141"/>
        <v>1331</v>
      </c>
      <c r="B1333">
        <f t="shared" ca="1" si="142"/>
        <v>2.4071047224140418</v>
      </c>
      <c r="C1333">
        <f t="shared" ca="1" si="142"/>
        <v>4.9874670918659856</v>
      </c>
      <c r="D1333">
        <f t="shared" ca="1" si="142"/>
        <v>0.62732380868242177</v>
      </c>
      <c r="E1333">
        <f t="shared" ca="1" si="142"/>
        <v>9.4907428963813292</v>
      </c>
      <c r="F1333">
        <f t="shared" ca="1" si="142"/>
        <v>7.3209422247892935</v>
      </c>
      <c r="G1333">
        <f t="shared" ca="1" si="140"/>
        <v>49.667161488266146</v>
      </c>
    </row>
    <row r="1334" spans="1:7" x14ac:dyDescent="0.25">
      <c r="A1334">
        <f t="shared" si="141"/>
        <v>1332</v>
      </c>
      <c r="B1334">
        <f t="shared" ca="1" si="142"/>
        <v>1.0409031886699316</v>
      </c>
      <c r="C1334">
        <f t="shared" ca="1" si="142"/>
        <v>3.4862524173889966</v>
      </c>
      <c r="D1334">
        <f t="shared" ca="1" si="142"/>
        <v>2.0637657296800214</v>
      </c>
      <c r="E1334">
        <f t="shared" ca="1" si="142"/>
        <v>6.9205483448265737</v>
      </c>
      <c r="F1334">
        <f t="shared" ca="1" si="142"/>
        <v>6.0806937136705761</v>
      </c>
      <c r="G1334">
        <f t="shared" ca="1" si="140"/>
        <v>39.184326788472198</v>
      </c>
    </row>
    <row r="1335" spans="1:7" x14ac:dyDescent="0.25">
      <c r="A1335">
        <f t="shared" si="141"/>
        <v>1333</v>
      </c>
      <c r="B1335">
        <f t="shared" ca="1" si="142"/>
        <v>5.2620254360099157</v>
      </c>
      <c r="C1335">
        <f t="shared" ca="1" si="142"/>
        <v>8.8562976500373143</v>
      </c>
      <c r="D1335">
        <f t="shared" ca="1" si="142"/>
        <v>5.0710223029226089</v>
      </c>
      <c r="E1335">
        <f t="shared" ca="1" si="142"/>
        <v>4.4409618666189754</v>
      </c>
      <c r="F1335">
        <f t="shared" ca="1" si="142"/>
        <v>9.6947195559252073</v>
      </c>
      <c r="G1335">
        <f t="shared" ca="1" si="140"/>
        <v>66.650053623028043</v>
      </c>
    </row>
    <row r="1336" spans="1:7" x14ac:dyDescent="0.25">
      <c r="A1336">
        <f t="shared" si="141"/>
        <v>1334</v>
      </c>
      <c r="B1336">
        <f t="shared" ca="1" si="142"/>
        <v>3.6713526976129929</v>
      </c>
      <c r="C1336">
        <f t="shared" ca="1" si="142"/>
        <v>0.93831980656862268</v>
      </c>
      <c r="D1336">
        <f t="shared" ca="1" si="142"/>
        <v>9.9884908798815477</v>
      </c>
      <c r="E1336">
        <f t="shared" ca="1" si="142"/>
        <v>5.8806548499276632</v>
      </c>
      <c r="F1336">
        <f t="shared" ca="1" si="142"/>
        <v>2.3808843643025144</v>
      </c>
      <c r="G1336">
        <f t="shared" ca="1" si="140"/>
        <v>45.719405196586678</v>
      </c>
    </row>
    <row r="1337" spans="1:7" x14ac:dyDescent="0.25">
      <c r="A1337">
        <f t="shared" si="141"/>
        <v>1335</v>
      </c>
      <c r="B1337">
        <f t="shared" ca="1" si="142"/>
        <v>2.1463174956669597</v>
      </c>
      <c r="C1337">
        <f t="shared" ca="1" si="142"/>
        <v>2.3559113029620549</v>
      </c>
      <c r="D1337">
        <f t="shared" ca="1" si="142"/>
        <v>7.4204846498048482</v>
      </c>
      <c r="E1337">
        <f t="shared" ca="1" si="142"/>
        <v>1.5418948858999459</v>
      </c>
      <c r="F1337">
        <f t="shared" ca="1" si="142"/>
        <v>0.66747299272457927</v>
      </c>
      <c r="G1337">
        <f t="shared" ca="1" si="140"/>
        <v>28.264162654116774</v>
      </c>
    </row>
    <row r="1338" spans="1:7" x14ac:dyDescent="0.25">
      <c r="A1338">
        <f t="shared" si="141"/>
        <v>1336</v>
      </c>
      <c r="B1338">
        <f t="shared" ca="1" si="142"/>
        <v>1.6792446835543862</v>
      </c>
      <c r="C1338">
        <f t="shared" ca="1" si="142"/>
        <v>3.3223375704746196</v>
      </c>
      <c r="D1338">
        <f t="shared" ca="1" si="142"/>
        <v>8.9303777143332184</v>
      </c>
      <c r="E1338">
        <f t="shared" ca="1" si="142"/>
        <v>7.3929950869956347</v>
      </c>
      <c r="F1338">
        <f t="shared" ca="1" si="142"/>
        <v>5.2136269424456962</v>
      </c>
      <c r="G1338">
        <f t="shared" ca="1" si="140"/>
        <v>53.077163995607116</v>
      </c>
    </row>
    <row r="1339" spans="1:7" x14ac:dyDescent="0.25">
      <c r="A1339">
        <f t="shared" si="141"/>
        <v>1337</v>
      </c>
      <c r="B1339">
        <f t="shared" ca="1" si="142"/>
        <v>2.4320353852081853</v>
      </c>
      <c r="C1339">
        <f t="shared" ca="1" si="142"/>
        <v>3.3407782430964117</v>
      </c>
      <c r="D1339">
        <f t="shared" ca="1" si="142"/>
        <v>7.1116030122293967</v>
      </c>
      <c r="E1339">
        <f t="shared" ca="1" si="142"/>
        <v>5.4232096607324864</v>
      </c>
      <c r="F1339">
        <f t="shared" ca="1" si="142"/>
        <v>2.8500365050528864</v>
      </c>
      <c r="G1339">
        <f t="shared" ca="1" si="140"/>
        <v>42.315325612638745</v>
      </c>
    </row>
    <row r="1340" spans="1:7" x14ac:dyDescent="0.25">
      <c r="A1340">
        <f t="shared" si="141"/>
        <v>1338</v>
      </c>
      <c r="B1340">
        <f t="shared" ca="1" si="142"/>
        <v>4.426151745007358</v>
      </c>
      <c r="C1340">
        <f t="shared" ca="1" si="142"/>
        <v>3.9274040683076894</v>
      </c>
      <c r="D1340">
        <f t="shared" ca="1" si="142"/>
        <v>2.9459416030739591</v>
      </c>
      <c r="E1340">
        <f t="shared" ca="1" si="142"/>
        <v>3.0038643278803145</v>
      </c>
      <c r="F1340">
        <f t="shared" ca="1" si="142"/>
        <v>1.0544418855350457</v>
      </c>
      <c r="G1340">
        <f t="shared" ca="1" si="140"/>
        <v>30.715607259608731</v>
      </c>
    </row>
    <row r="1341" spans="1:7" x14ac:dyDescent="0.25">
      <c r="A1341">
        <f t="shared" si="141"/>
        <v>1339</v>
      </c>
      <c r="B1341">
        <f t="shared" ca="1" si="142"/>
        <v>4.6854073591591527</v>
      </c>
      <c r="C1341">
        <f t="shared" ca="1" si="142"/>
        <v>1.9031400215687222</v>
      </c>
      <c r="D1341">
        <f t="shared" ca="1" si="142"/>
        <v>4.7564466697332595</v>
      </c>
      <c r="E1341">
        <f t="shared" ca="1" si="142"/>
        <v>3.6282043325796351</v>
      </c>
      <c r="F1341">
        <f t="shared" ca="1" si="142"/>
        <v>3.6612612206625483</v>
      </c>
      <c r="G1341">
        <f t="shared" ca="1" si="140"/>
        <v>37.26891920740664</v>
      </c>
    </row>
    <row r="1342" spans="1:7" x14ac:dyDescent="0.25">
      <c r="A1342">
        <f t="shared" si="141"/>
        <v>1340</v>
      </c>
      <c r="B1342">
        <f t="shared" ref="B1342:F1392" ca="1" si="143">RAND()*10</f>
        <v>3.2366287545242534</v>
      </c>
      <c r="C1342">
        <f t="shared" ca="1" si="143"/>
        <v>9.4385715458627839</v>
      </c>
      <c r="D1342">
        <f t="shared" ca="1" si="143"/>
        <v>1.1196027156373134</v>
      </c>
      <c r="E1342">
        <f t="shared" ca="1" si="143"/>
        <v>4.8278920378138945</v>
      </c>
      <c r="F1342">
        <f t="shared" ca="1" si="143"/>
        <v>7.1456834957530377</v>
      </c>
      <c r="G1342">
        <f t="shared" ca="1" si="140"/>
        <v>51.536757099182552</v>
      </c>
    </row>
    <row r="1343" spans="1:7" x14ac:dyDescent="0.25">
      <c r="A1343">
        <f t="shared" si="141"/>
        <v>1341</v>
      </c>
      <c r="B1343">
        <f t="shared" ca="1" si="143"/>
        <v>4.8086259013340094</v>
      </c>
      <c r="C1343">
        <f t="shared" ca="1" si="143"/>
        <v>3.7501069087311456</v>
      </c>
      <c r="D1343">
        <f t="shared" ca="1" si="143"/>
        <v>6.9752837357832318</v>
      </c>
      <c r="E1343">
        <f t="shared" ca="1" si="143"/>
        <v>2.5778768289467457</v>
      </c>
      <c r="F1343">
        <f t="shared" ca="1" si="143"/>
        <v>9.0770012542292537</v>
      </c>
      <c r="G1343">
        <f t="shared" ca="1" si="140"/>
        <v>54.377789258048779</v>
      </c>
    </row>
    <row r="1344" spans="1:7" x14ac:dyDescent="0.25">
      <c r="A1344">
        <f t="shared" si="141"/>
        <v>1342</v>
      </c>
      <c r="B1344">
        <f t="shared" ca="1" si="143"/>
        <v>7.0005998384564805</v>
      </c>
      <c r="C1344">
        <f t="shared" ca="1" si="143"/>
        <v>9.9266372203277271</v>
      </c>
      <c r="D1344">
        <f t="shared" ca="1" si="143"/>
        <v>9.9586958025484051</v>
      </c>
      <c r="E1344">
        <f t="shared" ca="1" si="143"/>
        <v>3.2563930860990964</v>
      </c>
      <c r="F1344">
        <f t="shared" ca="1" si="143"/>
        <v>6.4862307624347544</v>
      </c>
      <c r="G1344">
        <f t="shared" ca="1" si="140"/>
        <v>73.257113419732917</v>
      </c>
    </row>
    <row r="1345" spans="1:7" x14ac:dyDescent="0.25">
      <c r="A1345">
        <f t="shared" si="141"/>
        <v>1343</v>
      </c>
      <c r="B1345">
        <f t="shared" ca="1" si="143"/>
        <v>6.9317191228778876</v>
      </c>
      <c r="C1345">
        <f t="shared" ca="1" si="143"/>
        <v>2.74953071502827</v>
      </c>
      <c r="D1345">
        <f t="shared" ca="1" si="143"/>
        <v>5.468872453730885</v>
      </c>
      <c r="E1345">
        <f t="shared" ca="1" si="143"/>
        <v>0.23081246446021386</v>
      </c>
      <c r="F1345">
        <f t="shared" ca="1" si="143"/>
        <v>3.8888406244779059</v>
      </c>
      <c r="G1345">
        <f t="shared" ca="1" si="140"/>
        <v>38.539550761150323</v>
      </c>
    </row>
    <row r="1346" spans="1:7" x14ac:dyDescent="0.25">
      <c r="A1346">
        <f t="shared" si="141"/>
        <v>1344</v>
      </c>
      <c r="B1346">
        <f t="shared" ca="1" si="143"/>
        <v>3.7500567445440245</v>
      </c>
      <c r="C1346">
        <f t="shared" ca="1" si="143"/>
        <v>2.975377582963791</v>
      </c>
      <c r="D1346">
        <f t="shared" ca="1" si="143"/>
        <v>3.3501899783401132</v>
      </c>
      <c r="E1346">
        <f t="shared" ca="1" si="143"/>
        <v>7.9604151396734775</v>
      </c>
      <c r="F1346">
        <f t="shared" ca="1" si="143"/>
        <v>7.3009849655326668</v>
      </c>
      <c r="G1346">
        <f t="shared" ca="1" si="140"/>
        <v>50.674048822108148</v>
      </c>
    </row>
    <row r="1347" spans="1:7" x14ac:dyDescent="0.25">
      <c r="A1347">
        <f t="shared" si="141"/>
        <v>1345</v>
      </c>
      <c r="B1347">
        <f t="shared" ca="1" si="143"/>
        <v>5.2640547492556946</v>
      </c>
      <c r="C1347">
        <f t="shared" ca="1" si="143"/>
        <v>3.580697827721421</v>
      </c>
      <c r="D1347">
        <f t="shared" ca="1" si="143"/>
        <v>4.6069755195407422</v>
      </c>
      <c r="E1347">
        <f t="shared" ca="1" si="143"/>
        <v>7.9906775711781632</v>
      </c>
      <c r="F1347">
        <f t="shared" ca="1" si="143"/>
        <v>4.4411312001472849</v>
      </c>
      <c r="G1347">
        <f t="shared" ca="1" si="140"/>
        <v>51.767073735686616</v>
      </c>
    </row>
    <row r="1348" spans="1:7" x14ac:dyDescent="0.25">
      <c r="A1348">
        <f t="shared" si="141"/>
        <v>1346</v>
      </c>
      <c r="B1348">
        <f t="shared" ca="1" si="143"/>
        <v>1.7972410817426931</v>
      </c>
      <c r="C1348">
        <f t="shared" ca="1" si="143"/>
        <v>1.7809158549236681</v>
      </c>
      <c r="D1348">
        <f t="shared" ca="1" si="143"/>
        <v>3.5341739029523578</v>
      </c>
      <c r="E1348">
        <f t="shared" ca="1" si="143"/>
        <v>3.1964669618388064</v>
      </c>
      <c r="F1348">
        <f t="shared" ca="1" si="143"/>
        <v>7.6245582827346041</v>
      </c>
      <c r="G1348">
        <f t="shared" ref="G1348:G1411" ca="1" si="144">AVERAGE(B1348:F1348)*10</f>
        <v>35.866712168384261</v>
      </c>
    </row>
    <row r="1349" spans="1:7" x14ac:dyDescent="0.25">
      <c r="A1349">
        <f t="shared" si="141"/>
        <v>1347</v>
      </c>
      <c r="B1349">
        <f t="shared" ca="1" si="143"/>
        <v>2.8666248908237693</v>
      </c>
      <c r="C1349">
        <f t="shared" ca="1" si="143"/>
        <v>7.5207324692734492</v>
      </c>
      <c r="D1349">
        <f t="shared" ca="1" si="143"/>
        <v>7.0690369915136753</v>
      </c>
      <c r="E1349">
        <f t="shared" ca="1" si="143"/>
        <v>3.9557312452238271</v>
      </c>
      <c r="F1349">
        <f t="shared" ca="1" si="143"/>
        <v>8.9360679846150148</v>
      </c>
      <c r="G1349">
        <f t="shared" ca="1" si="144"/>
        <v>60.696387162899477</v>
      </c>
    </row>
    <row r="1350" spans="1:7" x14ac:dyDescent="0.25">
      <c r="A1350">
        <f t="shared" si="141"/>
        <v>1348</v>
      </c>
      <c r="B1350">
        <f t="shared" ca="1" si="143"/>
        <v>1.1010416056022054</v>
      </c>
      <c r="C1350">
        <f t="shared" ca="1" si="143"/>
        <v>8.9377928287310269</v>
      </c>
      <c r="D1350">
        <f t="shared" ca="1" si="143"/>
        <v>1.7584406349982251</v>
      </c>
      <c r="E1350">
        <f t="shared" ca="1" si="143"/>
        <v>3.3029785605323116</v>
      </c>
      <c r="F1350">
        <f t="shared" ca="1" si="143"/>
        <v>5.8390079909258361</v>
      </c>
      <c r="G1350">
        <f t="shared" ca="1" si="144"/>
        <v>41.878523241579217</v>
      </c>
    </row>
    <row r="1351" spans="1:7" x14ac:dyDescent="0.25">
      <c r="A1351">
        <f t="shared" si="141"/>
        <v>1349</v>
      </c>
      <c r="B1351">
        <f t="shared" ca="1" si="143"/>
        <v>5.8486373826368423</v>
      </c>
      <c r="C1351">
        <f t="shared" ca="1" si="143"/>
        <v>8.2349951865921351</v>
      </c>
      <c r="D1351">
        <f t="shared" ca="1" si="143"/>
        <v>0.57826014585385721</v>
      </c>
      <c r="E1351">
        <f t="shared" ca="1" si="143"/>
        <v>8.0965187402813239</v>
      </c>
      <c r="F1351">
        <f t="shared" ca="1" si="143"/>
        <v>8.9500780584655608</v>
      </c>
      <c r="G1351">
        <f t="shared" ca="1" si="144"/>
        <v>63.416979027659444</v>
      </c>
    </row>
    <row r="1352" spans="1:7" x14ac:dyDescent="0.25">
      <c r="A1352">
        <f t="shared" ref="A1352:A1415" si="145">A1351+1</f>
        <v>1350</v>
      </c>
      <c r="B1352">
        <f t="shared" ca="1" si="143"/>
        <v>8.0922437572775543</v>
      </c>
      <c r="C1352">
        <f t="shared" ca="1" si="143"/>
        <v>6.6862680423472343</v>
      </c>
      <c r="D1352">
        <f t="shared" ca="1" si="143"/>
        <v>3.4886168019131181</v>
      </c>
      <c r="E1352">
        <f t="shared" ca="1" si="143"/>
        <v>1.4069567276994333</v>
      </c>
      <c r="F1352">
        <f t="shared" ca="1" si="143"/>
        <v>3.8360650663458151</v>
      </c>
      <c r="G1352">
        <f t="shared" ca="1" si="144"/>
        <v>47.020300791166306</v>
      </c>
    </row>
    <row r="1353" spans="1:7" x14ac:dyDescent="0.25">
      <c r="A1353">
        <f t="shared" si="145"/>
        <v>1351</v>
      </c>
      <c r="B1353">
        <f t="shared" ca="1" si="143"/>
        <v>4.3131975976350105</v>
      </c>
      <c r="C1353">
        <f t="shared" ca="1" si="143"/>
        <v>1.5492651089355647</v>
      </c>
      <c r="D1353">
        <f t="shared" ca="1" si="143"/>
        <v>3.7072230882183144</v>
      </c>
      <c r="E1353">
        <f t="shared" ca="1" si="143"/>
        <v>8.7624304851970418</v>
      </c>
      <c r="F1353">
        <f t="shared" ca="1" si="143"/>
        <v>0.42384475905245966</v>
      </c>
      <c r="G1353">
        <f t="shared" ca="1" si="144"/>
        <v>37.511922078076786</v>
      </c>
    </row>
    <row r="1354" spans="1:7" x14ac:dyDescent="0.25">
      <c r="A1354">
        <f t="shared" si="145"/>
        <v>1352</v>
      </c>
      <c r="B1354">
        <f t="shared" ca="1" si="143"/>
        <v>3.1666755461870242</v>
      </c>
      <c r="C1354">
        <f t="shared" ca="1" si="143"/>
        <v>5.5427981020081916</v>
      </c>
      <c r="D1354">
        <f t="shared" ca="1" si="143"/>
        <v>6.1461029810381476</v>
      </c>
      <c r="E1354">
        <f t="shared" ca="1" si="143"/>
        <v>1.1023447279440379</v>
      </c>
      <c r="F1354">
        <f t="shared" ca="1" si="143"/>
        <v>1.0198836895035324</v>
      </c>
      <c r="G1354">
        <f t="shared" ca="1" si="144"/>
        <v>33.955610093361869</v>
      </c>
    </row>
    <row r="1355" spans="1:7" x14ac:dyDescent="0.25">
      <c r="A1355">
        <f t="shared" si="145"/>
        <v>1353</v>
      </c>
      <c r="B1355">
        <f t="shared" ca="1" si="143"/>
        <v>1.2060238521679645</v>
      </c>
      <c r="C1355">
        <f t="shared" ca="1" si="143"/>
        <v>5.9939224716534643</v>
      </c>
      <c r="D1355">
        <f t="shared" ca="1" si="143"/>
        <v>9.151283369643993</v>
      </c>
      <c r="E1355">
        <f t="shared" ca="1" si="143"/>
        <v>8.4806290770114181</v>
      </c>
      <c r="F1355">
        <f t="shared" ca="1" si="143"/>
        <v>8.9576867888609222</v>
      </c>
      <c r="G1355">
        <f t="shared" ca="1" si="144"/>
        <v>67.579091118675521</v>
      </c>
    </row>
    <row r="1356" spans="1:7" x14ac:dyDescent="0.25">
      <c r="A1356">
        <f t="shared" si="145"/>
        <v>1354</v>
      </c>
      <c r="B1356">
        <f t="shared" ca="1" si="143"/>
        <v>1.7427024083854104</v>
      </c>
      <c r="C1356">
        <f t="shared" ca="1" si="143"/>
        <v>5.5403364429535529</v>
      </c>
      <c r="D1356">
        <f t="shared" ca="1" si="143"/>
        <v>5.9653897382720249</v>
      </c>
      <c r="E1356">
        <f t="shared" ca="1" si="143"/>
        <v>1.6475308244822151</v>
      </c>
      <c r="F1356">
        <f t="shared" ca="1" si="143"/>
        <v>9.4610001225893718</v>
      </c>
      <c r="G1356">
        <f t="shared" ca="1" si="144"/>
        <v>48.713919073365147</v>
      </c>
    </row>
    <row r="1357" spans="1:7" x14ac:dyDescent="0.25">
      <c r="A1357">
        <f t="shared" si="145"/>
        <v>1355</v>
      </c>
      <c r="B1357">
        <f t="shared" ca="1" si="143"/>
        <v>8.3757395042525111</v>
      </c>
      <c r="C1357">
        <f t="shared" ca="1" si="143"/>
        <v>6.0080503370528628</v>
      </c>
      <c r="D1357">
        <f t="shared" ca="1" si="143"/>
        <v>9.2800366476225582E-2</v>
      </c>
      <c r="E1357">
        <f t="shared" ca="1" si="143"/>
        <v>3.266935607853477</v>
      </c>
      <c r="F1357">
        <f t="shared" ca="1" si="143"/>
        <v>3.1380380829919985</v>
      </c>
      <c r="G1357">
        <f t="shared" ca="1" si="144"/>
        <v>41.76312779725415</v>
      </c>
    </row>
    <row r="1358" spans="1:7" x14ac:dyDescent="0.25">
      <c r="A1358">
        <f t="shared" si="145"/>
        <v>1356</v>
      </c>
      <c r="B1358">
        <f t="shared" ca="1" si="143"/>
        <v>7.6964002241508798</v>
      </c>
      <c r="C1358">
        <f t="shared" ca="1" si="143"/>
        <v>4.1224636734690705</v>
      </c>
      <c r="D1358">
        <f t="shared" ca="1" si="143"/>
        <v>7.3198173992403062</v>
      </c>
      <c r="E1358">
        <f t="shared" ca="1" si="143"/>
        <v>8.8358350551551705</v>
      </c>
      <c r="F1358">
        <f t="shared" ca="1" si="143"/>
        <v>5.6904747551052726</v>
      </c>
      <c r="G1358">
        <f t="shared" ca="1" si="144"/>
        <v>67.329982214241397</v>
      </c>
    </row>
    <row r="1359" spans="1:7" x14ac:dyDescent="0.25">
      <c r="A1359">
        <f t="shared" si="145"/>
        <v>1357</v>
      </c>
      <c r="B1359">
        <f t="shared" ca="1" si="143"/>
        <v>3.3774271019566013</v>
      </c>
      <c r="C1359">
        <f t="shared" ca="1" si="143"/>
        <v>2.6499112851835402</v>
      </c>
      <c r="D1359">
        <f t="shared" ca="1" si="143"/>
        <v>9.4557312059826764</v>
      </c>
      <c r="E1359">
        <f t="shared" ca="1" si="143"/>
        <v>3.6950846134881532</v>
      </c>
      <c r="F1359">
        <f t="shared" ca="1" si="143"/>
        <v>8.797984831332526</v>
      </c>
      <c r="G1359">
        <f t="shared" ca="1" si="144"/>
        <v>55.952278075886994</v>
      </c>
    </row>
    <row r="1360" spans="1:7" x14ac:dyDescent="0.25">
      <c r="A1360">
        <f t="shared" si="145"/>
        <v>1358</v>
      </c>
      <c r="B1360">
        <f t="shared" ca="1" si="143"/>
        <v>7.1477690137145888</v>
      </c>
      <c r="C1360">
        <f t="shared" ca="1" si="143"/>
        <v>8.7418831093748857</v>
      </c>
      <c r="D1360">
        <f t="shared" ca="1" si="143"/>
        <v>9.847232739041738</v>
      </c>
      <c r="E1360">
        <f t="shared" ca="1" si="143"/>
        <v>0.81856581935244255</v>
      </c>
      <c r="F1360">
        <f t="shared" ca="1" si="143"/>
        <v>0.68951820943766173</v>
      </c>
      <c r="G1360">
        <f t="shared" ca="1" si="144"/>
        <v>54.489937781842634</v>
      </c>
    </row>
    <row r="1361" spans="1:7" x14ac:dyDescent="0.25">
      <c r="A1361">
        <f t="shared" si="145"/>
        <v>1359</v>
      </c>
      <c r="B1361">
        <f t="shared" ca="1" si="143"/>
        <v>7.3751597084465992</v>
      </c>
      <c r="C1361">
        <f t="shared" ca="1" si="143"/>
        <v>6.9091431683109423</v>
      </c>
      <c r="D1361">
        <f t="shared" ca="1" si="143"/>
        <v>3.4200932556911523</v>
      </c>
      <c r="E1361">
        <f t="shared" ca="1" si="143"/>
        <v>1.7275352336296401</v>
      </c>
      <c r="F1361">
        <f t="shared" ca="1" si="143"/>
        <v>8.4146246732607572</v>
      </c>
      <c r="G1361">
        <f t="shared" ca="1" si="144"/>
        <v>55.693112078678183</v>
      </c>
    </row>
    <row r="1362" spans="1:7" x14ac:dyDescent="0.25">
      <c r="A1362">
        <f t="shared" si="145"/>
        <v>1360</v>
      </c>
      <c r="B1362">
        <f t="shared" ca="1" si="143"/>
        <v>2.7101289896779779</v>
      </c>
      <c r="C1362">
        <f t="shared" ca="1" si="143"/>
        <v>1.0494759168459289</v>
      </c>
      <c r="D1362">
        <f t="shared" ca="1" si="143"/>
        <v>6.4530894448570875</v>
      </c>
      <c r="E1362">
        <f t="shared" ca="1" si="143"/>
        <v>4.8923517136207835</v>
      </c>
      <c r="F1362">
        <f t="shared" ca="1" si="143"/>
        <v>7.496950368513561</v>
      </c>
      <c r="G1362">
        <f t="shared" ca="1" si="144"/>
        <v>45.203992867030678</v>
      </c>
    </row>
    <row r="1363" spans="1:7" x14ac:dyDescent="0.25">
      <c r="A1363">
        <f t="shared" si="145"/>
        <v>1361</v>
      </c>
      <c r="B1363">
        <f t="shared" ca="1" si="143"/>
        <v>9.7492867056028523</v>
      </c>
      <c r="C1363">
        <f t="shared" ca="1" si="143"/>
        <v>9.1711454990256414</v>
      </c>
      <c r="D1363">
        <f t="shared" ca="1" si="143"/>
        <v>8.4014722432832265</v>
      </c>
      <c r="E1363">
        <f t="shared" ca="1" si="143"/>
        <v>7.6583986073652985</v>
      </c>
      <c r="F1363">
        <f t="shared" ca="1" si="143"/>
        <v>9.4947741701236517</v>
      </c>
      <c r="G1363">
        <f t="shared" ca="1" si="144"/>
        <v>88.950154450801335</v>
      </c>
    </row>
    <row r="1364" spans="1:7" x14ac:dyDescent="0.25">
      <c r="A1364">
        <f t="shared" si="145"/>
        <v>1362</v>
      </c>
      <c r="B1364">
        <f t="shared" ca="1" si="143"/>
        <v>2.6386922185798478</v>
      </c>
      <c r="C1364">
        <f t="shared" ca="1" si="143"/>
        <v>8.5705958100493422</v>
      </c>
      <c r="D1364">
        <f t="shared" ca="1" si="143"/>
        <v>1.7616750717795671</v>
      </c>
      <c r="E1364">
        <f t="shared" ca="1" si="143"/>
        <v>2.9618450024437415</v>
      </c>
      <c r="F1364">
        <f t="shared" ca="1" si="143"/>
        <v>2.2837551740569828</v>
      </c>
      <c r="G1364">
        <f t="shared" ca="1" si="144"/>
        <v>36.433126553818965</v>
      </c>
    </row>
    <row r="1365" spans="1:7" x14ac:dyDescent="0.25">
      <c r="A1365">
        <f t="shared" si="145"/>
        <v>1363</v>
      </c>
      <c r="B1365">
        <f t="shared" ca="1" si="143"/>
        <v>9.7909686338400217</v>
      </c>
      <c r="C1365">
        <f t="shared" ca="1" si="143"/>
        <v>0.43291074238902327</v>
      </c>
      <c r="D1365">
        <f t="shared" ca="1" si="143"/>
        <v>5.5295222133802815</v>
      </c>
      <c r="E1365">
        <f t="shared" ca="1" si="143"/>
        <v>7.5749569102405401</v>
      </c>
      <c r="F1365">
        <f t="shared" ca="1" si="143"/>
        <v>7.0190728742431041</v>
      </c>
      <c r="G1365">
        <f t="shared" ca="1" si="144"/>
        <v>60.69486274818594</v>
      </c>
    </row>
    <row r="1366" spans="1:7" x14ac:dyDescent="0.25">
      <c r="A1366">
        <f t="shared" si="145"/>
        <v>1364</v>
      </c>
      <c r="B1366">
        <f t="shared" ca="1" si="143"/>
        <v>8.66857663291756</v>
      </c>
      <c r="C1366">
        <f t="shared" ca="1" si="143"/>
        <v>3.0128958636375747</v>
      </c>
      <c r="D1366">
        <f t="shared" ca="1" si="143"/>
        <v>2.0128107429802178</v>
      </c>
      <c r="E1366">
        <f t="shared" ca="1" si="143"/>
        <v>9.4545138244519968</v>
      </c>
      <c r="F1366">
        <f t="shared" ca="1" si="143"/>
        <v>3.0898900904606585</v>
      </c>
      <c r="G1366">
        <f t="shared" ca="1" si="144"/>
        <v>52.477374308896017</v>
      </c>
    </row>
    <row r="1367" spans="1:7" x14ac:dyDescent="0.25">
      <c r="A1367">
        <f t="shared" si="145"/>
        <v>1365</v>
      </c>
      <c r="B1367">
        <f t="shared" ca="1" si="143"/>
        <v>4.2373219252135108</v>
      </c>
      <c r="C1367">
        <f t="shared" ca="1" si="143"/>
        <v>6.5758850757986487E-2</v>
      </c>
      <c r="D1367">
        <f t="shared" ca="1" si="143"/>
        <v>8.5967525208172972</v>
      </c>
      <c r="E1367">
        <f t="shared" ca="1" si="143"/>
        <v>4.3836046194975706</v>
      </c>
      <c r="F1367">
        <f t="shared" ca="1" si="143"/>
        <v>4.1315952817535777</v>
      </c>
      <c r="G1367">
        <f t="shared" ca="1" si="144"/>
        <v>42.830066396079886</v>
      </c>
    </row>
    <row r="1368" spans="1:7" x14ac:dyDescent="0.25">
      <c r="A1368">
        <f t="shared" si="145"/>
        <v>1366</v>
      </c>
      <c r="B1368">
        <f t="shared" ca="1" si="143"/>
        <v>7.5621762370163568</v>
      </c>
      <c r="C1368">
        <f t="shared" ca="1" si="143"/>
        <v>1.2455475106218172</v>
      </c>
      <c r="D1368">
        <f t="shared" ca="1" si="143"/>
        <v>9.6521352747118634</v>
      </c>
      <c r="E1368">
        <f t="shared" ca="1" si="143"/>
        <v>2.1029616897962078</v>
      </c>
      <c r="F1368">
        <f t="shared" ca="1" si="143"/>
        <v>9.7912014969058934</v>
      </c>
      <c r="G1368">
        <f t="shared" ca="1" si="144"/>
        <v>60.708044418104279</v>
      </c>
    </row>
    <row r="1369" spans="1:7" x14ac:dyDescent="0.25">
      <c r="A1369">
        <f t="shared" si="145"/>
        <v>1367</v>
      </c>
      <c r="B1369">
        <f t="shared" ca="1" si="143"/>
        <v>5.260518896470975</v>
      </c>
      <c r="C1369">
        <f t="shared" ca="1" si="143"/>
        <v>8.0667092856922658</v>
      </c>
      <c r="D1369">
        <f t="shared" ca="1" si="143"/>
        <v>3.6563546623249996</v>
      </c>
      <c r="E1369">
        <f t="shared" ca="1" si="143"/>
        <v>2.7458425352892233</v>
      </c>
      <c r="F1369">
        <f t="shared" ca="1" si="143"/>
        <v>6.098454637174072</v>
      </c>
      <c r="G1369">
        <f t="shared" ca="1" si="144"/>
        <v>51.655760033903071</v>
      </c>
    </row>
    <row r="1370" spans="1:7" x14ac:dyDescent="0.25">
      <c r="A1370">
        <f t="shared" si="145"/>
        <v>1368</v>
      </c>
      <c r="B1370">
        <f t="shared" ca="1" si="143"/>
        <v>5.6768540483481473</v>
      </c>
      <c r="C1370">
        <f t="shared" ca="1" si="143"/>
        <v>9.0772654269739164</v>
      </c>
      <c r="D1370">
        <f t="shared" ca="1" si="143"/>
        <v>6.9648210033769882</v>
      </c>
      <c r="E1370">
        <f t="shared" ca="1" si="143"/>
        <v>8.1637529861331224</v>
      </c>
      <c r="F1370">
        <f t="shared" ca="1" si="143"/>
        <v>0.92448499191942535</v>
      </c>
      <c r="G1370">
        <f t="shared" ca="1" si="144"/>
        <v>61.614356913503201</v>
      </c>
    </row>
    <row r="1371" spans="1:7" x14ac:dyDescent="0.25">
      <c r="A1371">
        <f t="shared" si="145"/>
        <v>1369</v>
      </c>
      <c r="B1371">
        <f t="shared" ca="1" si="143"/>
        <v>3.2839853145548847</v>
      </c>
      <c r="C1371">
        <f t="shared" ca="1" si="143"/>
        <v>6.9321108190246736</v>
      </c>
      <c r="D1371">
        <f t="shared" ca="1" si="143"/>
        <v>3.5825966844655701</v>
      </c>
      <c r="E1371">
        <f t="shared" ca="1" si="143"/>
        <v>0.77082897489773927</v>
      </c>
      <c r="F1371">
        <f t="shared" ca="1" si="143"/>
        <v>1.5955312952848522</v>
      </c>
      <c r="G1371">
        <f t="shared" ca="1" si="144"/>
        <v>32.330106176455445</v>
      </c>
    </row>
    <row r="1372" spans="1:7" x14ac:dyDescent="0.25">
      <c r="A1372">
        <f t="shared" si="145"/>
        <v>1370</v>
      </c>
      <c r="B1372">
        <f t="shared" ca="1" si="143"/>
        <v>6.1764648132197832</v>
      </c>
      <c r="C1372">
        <f t="shared" ca="1" si="143"/>
        <v>0.16722958400646304</v>
      </c>
      <c r="D1372">
        <f t="shared" ca="1" si="143"/>
        <v>5.2762648692275089</v>
      </c>
      <c r="E1372">
        <f t="shared" ca="1" si="143"/>
        <v>7.1404785720521255</v>
      </c>
      <c r="F1372">
        <f t="shared" ca="1" si="143"/>
        <v>0.56858712332611416</v>
      </c>
      <c r="G1372">
        <f t="shared" ca="1" si="144"/>
        <v>38.658049923663988</v>
      </c>
    </row>
    <row r="1373" spans="1:7" x14ac:dyDescent="0.25">
      <c r="A1373">
        <f t="shared" si="145"/>
        <v>1371</v>
      </c>
      <c r="B1373">
        <f t="shared" ca="1" si="143"/>
        <v>8.3287707990339541</v>
      </c>
      <c r="C1373">
        <f t="shared" ca="1" si="143"/>
        <v>3.8388243866664085</v>
      </c>
      <c r="D1373">
        <f t="shared" ca="1" si="143"/>
        <v>2.0392326730755093</v>
      </c>
      <c r="E1373">
        <f t="shared" ca="1" si="143"/>
        <v>1.1830723684479882</v>
      </c>
      <c r="F1373">
        <f t="shared" ca="1" si="143"/>
        <v>3.8720566137621057</v>
      </c>
      <c r="G1373">
        <f t="shared" ca="1" si="144"/>
        <v>38.523913681971926</v>
      </c>
    </row>
    <row r="1374" spans="1:7" x14ac:dyDescent="0.25">
      <c r="A1374">
        <f t="shared" si="145"/>
        <v>1372</v>
      </c>
      <c r="B1374">
        <f t="shared" ca="1" si="143"/>
        <v>3.0011685228109544</v>
      </c>
      <c r="C1374">
        <f t="shared" ca="1" si="143"/>
        <v>7.5817154468677783</v>
      </c>
      <c r="D1374">
        <f t="shared" ca="1" si="143"/>
        <v>9.5772818971806011</v>
      </c>
      <c r="E1374">
        <f t="shared" ca="1" si="143"/>
        <v>2.0268641028902024</v>
      </c>
      <c r="F1374">
        <f t="shared" ca="1" si="143"/>
        <v>5.2328669341051484</v>
      </c>
      <c r="G1374">
        <f t="shared" ca="1" si="144"/>
        <v>54.83979380770937</v>
      </c>
    </row>
    <row r="1375" spans="1:7" x14ac:dyDescent="0.25">
      <c r="A1375">
        <f t="shared" si="145"/>
        <v>1373</v>
      </c>
      <c r="B1375">
        <f t="shared" ca="1" si="143"/>
        <v>1.5086337465287125</v>
      </c>
      <c r="C1375">
        <f t="shared" ca="1" si="143"/>
        <v>6.4416006769307828</v>
      </c>
      <c r="D1375">
        <f t="shared" ca="1" si="143"/>
        <v>0.50981941239302886</v>
      </c>
      <c r="E1375">
        <f t="shared" ca="1" si="143"/>
        <v>6.2613978316206076E-3</v>
      </c>
      <c r="F1375">
        <f t="shared" ca="1" si="143"/>
        <v>3.0053885695959472</v>
      </c>
      <c r="G1375">
        <f t="shared" ca="1" si="144"/>
        <v>22.943407606560182</v>
      </c>
    </row>
    <row r="1376" spans="1:7" x14ac:dyDescent="0.25">
      <c r="A1376">
        <f t="shared" si="145"/>
        <v>1374</v>
      </c>
      <c r="B1376">
        <f t="shared" ca="1" si="143"/>
        <v>3.373849915760049</v>
      </c>
      <c r="C1376">
        <f t="shared" ca="1" si="143"/>
        <v>4.126478178297198</v>
      </c>
      <c r="D1376">
        <f t="shared" ca="1" si="143"/>
        <v>4.1666395251495807</v>
      </c>
      <c r="E1376">
        <f t="shared" ca="1" si="143"/>
        <v>7.7261545342637161</v>
      </c>
      <c r="F1376">
        <f t="shared" ca="1" si="143"/>
        <v>4.5417571478294683</v>
      </c>
      <c r="G1376">
        <f t="shared" ca="1" si="144"/>
        <v>47.869758602600015</v>
      </c>
    </row>
    <row r="1377" spans="1:7" x14ac:dyDescent="0.25">
      <c r="A1377">
        <f t="shared" si="145"/>
        <v>1375</v>
      </c>
      <c r="B1377">
        <f t="shared" ca="1" si="143"/>
        <v>7.3723773868297462</v>
      </c>
      <c r="C1377">
        <f t="shared" ca="1" si="143"/>
        <v>2.1983090982430928</v>
      </c>
      <c r="D1377">
        <f t="shared" ca="1" si="143"/>
        <v>4.2182916152779848</v>
      </c>
      <c r="E1377">
        <f t="shared" ca="1" si="143"/>
        <v>6.3209867614795092</v>
      </c>
      <c r="F1377">
        <f t="shared" ca="1" si="143"/>
        <v>5.5943201101978701</v>
      </c>
      <c r="G1377">
        <f t="shared" ca="1" si="144"/>
        <v>51.40856994405641</v>
      </c>
    </row>
    <row r="1378" spans="1:7" x14ac:dyDescent="0.25">
      <c r="A1378">
        <f t="shared" si="145"/>
        <v>1376</v>
      </c>
      <c r="B1378">
        <f t="shared" ca="1" si="143"/>
        <v>0.93884439724355451</v>
      </c>
      <c r="C1378">
        <f t="shared" ca="1" si="143"/>
        <v>4.9413647871703636</v>
      </c>
      <c r="D1378">
        <f t="shared" ca="1" si="143"/>
        <v>0.25910569138327899</v>
      </c>
      <c r="E1378">
        <f t="shared" ca="1" si="143"/>
        <v>5.9122566510401455</v>
      </c>
      <c r="F1378">
        <f t="shared" ca="1" si="143"/>
        <v>6.9171136164381828</v>
      </c>
      <c r="G1378">
        <f t="shared" ca="1" si="144"/>
        <v>37.937370286551051</v>
      </c>
    </row>
    <row r="1379" spans="1:7" x14ac:dyDescent="0.25">
      <c r="A1379">
        <f t="shared" si="145"/>
        <v>1377</v>
      </c>
      <c r="B1379">
        <f t="shared" ca="1" si="143"/>
        <v>0.59050995569500664</v>
      </c>
      <c r="C1379">
        <f t="shared" ca="1" si="143"/>
        <v>4.4788883191983935</v>
      </c>
      <c r="D1379">
        <f t="shared" ca="1" si="143"/>
        <v>8.6748493738056673</v>
      </c>
      <c r="E1379">
        <f t="shared" ca="1" si="143"/>
        <v>9.4727058117231984</v>
      </c>
      <c r="F1379">
        <f t="shared" ca="1" si="143"/>
        <v>3.9269752198604801</v>
      </c>
      <c r="G1379">
        <f t="shared" ca="1" si="144"/>
        <v>54.287857360565496</v>
      </c>
    </row>
    <row r="1380" spans="1:7" x14ac:dyDescent="0.25">
      <c r="A1380">
        <f t="shared" si="145"/>
        <v>1378</v>
      </c>
      <c r="B1380">
        <f t="shared" ca="1" si="143"/>
        <v>0.33728976623491724</v>
      </c>
      <c r="C1380">
        <f t="shared" ca="1" si="143"/>
        <v>8.541534006340104</v>
      </c>
      <c r="D1380">
        <f t="shared" ca="1" si="143"/>
        <v>1.3884206032629498</v>
      </c>
      <c r="E1380">
        <f t="shared" ca="1" si="143"/>
        <v>1.0449117352108306</v>
      </c>
      <c r="F1380">
        <f t="shared" ca="1" si="143"/>
        <v>1.1888033619493854</v>
      </c>
      <c r="G1380">
        <f t="shared" ca="1" si="144"/>
        <v>25.001918945996376</v>
      </c>
    </row>
    <row r="1381" spans="1:7" x14ac:dyDescent="0.25">
      <c r="A1381">
        <f t="shared" si="145"/>
        <v>1379</v>
      </c>
      <c r="B1381">
        <f t="shared" ca="1" si="143"/>
        <v>1.6929797583521389</v>
      </c>
      <c r="C1381">
        <f t="shared" ca="1" si="143"/>
        <v>2.6858099345901474</v>
      </c>
      <c r="D1381">
        <f t="shared" ca="1" si="143"/>
        <v>8.245049786333837</v>
      </c>
      <c r="E1381">
        <f t="shared" ca="1" si="143"/>
        <v>1.2116924423087838</v>
      </c>
      <c r="F1381">
        <f t="shared" ca="1" si="143"/>
        <v>7.7111475885208947</v>
      </c>
      <c r="G1381">
        <f t="shared" ca="1" si="144"/>
        <v>43.093359020211608</v>
      </c>
    </row>
    <row r="1382" spans="1:7" x14ac:dyDescent="0.25">
      <c r="A1382">
        <f t="shared" si="145"/>
        <v>1380</v>
      </c>
      <c r="B1382">
        <f t="shared" ca="1" si="143"/>
        <v>9.740809402520096</v>
      </c>
      <c r="C1382">
        <f t="shared" ca="1" si="143"/>
        <v>4.6503793698641216</v>
      </c>
      <c r="D1382">
        <f t="shared" ca="1" si="143"/>
        <v>4.1030091163710649</v>
      </c>
      <c r="E1382">
        <f t="shared" ca="1" si="143"/>
        <v>1.1503422769911031</v>
      </c>
      <c r="F1382">
        <f t="shared" ca="1" si="143"/>
        <v>6.7027410202555018</v>
      </c>
      <c r="G1382">
        <f t="shared" ca="1" si="144"/>
        <v>52.694562372003787</v>
      </c>
    </row>
    <row r="1383" spans="1:7" x14ac:dyDescent="0.25">
      <c r="A1383">
        <f t="shared" si="145"/>
        <v>1381</v>
      </c>
      <c r="B1383">
        <f t="shared" ca="1" si="143"/>
        <v>7.9633796569398445</v>
      </c>
      <c r="C1383">
        <f t="shared" ca="1" si="143"/>
        <v>7.8722289638494702</v>
      </c>
      <c r="D1383">
        <f t="shared" ca="1" si="143"/>
        <v>1.8794609616055213</v>
      </c>
      <c r="E1383">
        <f t="shared" ca="1" si="143"/>
        <v>2.5137745595199048</v>
      </c>
      <c r="F1383">
        <f t="shared" ca="1" si="143"/>
        <v>1.7741703630365335</v>
      </c>
      <c r="G1383">
        <f t="shared" ca="1" si="144"/>
        <v>44.006029009902548</v>
      </c>
    </row>
    <row r="1384" spans="1:7" x14ac:dyDescent="0.25">
      <c r="A1384">
        <f t="shared" si="145"/>
        <v>1382</v>
      </c>
      <c r="B1384">
        <f t="shared" ca="1" si="143"/>
        <v>1.7081774111990711</v>
      </c>
      <c r="C1384">
        <f t="shared" ca="1" si="143"/>
        <v>7.5716608522536326</v>
      </c>
      <c r="D1384">
        <f t="shared" ca="1" si="143"/>
        <v>5.0299362290660543</v>
      </c>
      <c r="E1384">
        <f t="shared" ca="1" si="143"/>
        <v>4.8610652606764884</v>
      </c>
      <c r="F1384">
        <f t="shared" ca="1" si="143"/>
        <v>2.5971129040738061</v>
      </c>
      <c r="G1384">
        <f t="shared" ca="1" si="144"/>
        <v>43.535905314538105</v>
      </c>
    </row>
    <row r="1385" spans="1:7" x14ac:dyDescent="0.25">
      <c r="A1385">
        <f t="shared" si="145"/>
        <v>1383</v>
      </c>
      <c r="B1385">
        <f t="shared" ca="1" si="143"/>
        <v>9.8974553992676313</v>
      </c>
      <c r="C1385">
        <f t="shared" ca="1" si="143"/>
        <v>9.0204886897254717</v>
      </c>
      <c r="D1385">
        <f t="shared" ca="1" si="143"/>
        <v>6.8461973655647244</v>
      </c>
      <c r="E1385">
        <f t="shared" ca="1" si="143"/>
        <v>8.7944356876362129</v>
      </c>
      <c r="F1385">
        <f t="shared" ca="1" si="143"/>
        <v>5.6945223984443372</v>
      </c>
      <c r="G1385">
        <f t="shared" ca="1" si="144"/>
        <v>80.506199081276748</v>
      </c>
    </row>
    <row r="1386" spans="1:7" x14ac:dyDescent="0.25">
      <c r="A1386">
        <f t="shared" si="145"/>
        <v>1384</v>
      </c>
      <c r="B1386">
        <f t="shared" ca="1" si="143"/>
        <v>2.8973742512880429</v>
      </c>
      <c r="C1386">
        <f t="shared" ca="1" si="143"/>
        <v>4.4447233588986856</v>
      </c>
      <c r="D1386">
        <f t="shared" ca="1" si="143"/>
        <v>1.891409597227216</v>
      </c>
      <c r="E1386">
        <f t="shared" ca="1" si="143"/>
        <v>9.2766218019900144</v>
      </c>
      <c r="F1386">
        <f t="shared" ca="1" si="143"/>
        <v>1.6008447694107375</v>
      </c>
      <c r="G1386">
        <f t="shared" ca="1" si="144"/>
        <v>40.221947557629399</v>
      </c>
    </row>
    <row r="1387" spans="1:7" x14ac:dyDescent="0.25">
      <c r="A1387">
        <f t="shared" si="145"/>
        <v>1385</v>
      </c>
      <c r="B1387">
        <f t="shared" ca="1" si="143"/>
        <v>1.8935726939346176</v>
      </c>
      <c r="C1387">
        <f t="shared" ca="1" si="143"/>
        <v>3.2154191737726148</v>
      </c>
      <c r="D1387">
        <f t="shared" ca="1" si="143"/>
        <v>2.8360577445746871</v>
      </c>
      <c r="E1387">
        <f t="shared" ca="1" si="143"/>
        <v>4.1250801274539262</v>
      </c>
      <c r="F1387">
        <f t="shared" ca="1" si="143"/>
        <v>3.029701438543615</v>
      </c>
      <c r="G1387">
        <f t="shared" ca="1" si="144"/>
        <v>30.199662356558918</v>
      </c>
    </row>
    <row r="1388" spans="1:7" x14ac:dyDescent="0.25">
      <c r="A1388">
        <f t="shared" si="145"/>
        <v>1386</v>
      </c>
      <c r="B1388">
        <f t="shared" ca="1" si="143"/>
        <v>0.6546535314230284</v>
      </c>
      <c r="C1388">
        <f t="shared" ca="1" si="143"/>
        <v>8.5069462414224155</v>
      </c>
      <c r="D1388">
        <f t="shared" ca="1" si="143"/>
        <v>4.8936425362940472</v>
      </c>
      <c r="E1388">
        <f t="shared" ca="1" si="143"/>
        <v>5.7155292999562626</v>
      </c>
      <c r="F1388">
        <f t="shared" ca="1" si="143"/>
        <v>9.9110928751612395</v>
      </c>
      <c r="G1388">
        <f t="shared" ca="1" si="144"/>
        <v>59.363728968513982</v>
      </c>
    </row>
    <row r="1389" spans="1:7" x14ac:dyDescent="0.25">
      <c r="A1389">
        <f t="shared" si="145"/>
        <v>1387</v>
      </c>
      <c r="B1389">
        <f t="shared" ca="1" si="143"/>
        <v>1.841383985596754</v>
      </c>
      <c r="C1389">
        <f t="shared" ca="1" si="143"/>
        <v>7.9732242201530577</v>
      </c>
      <c r="D1389">
        <f t="shared" ca="1" si="143"/>
        <v>2.8290559993207287</v>
      </c>
      <c r="E1389">
        <f t="shared" ca="1" si="143"/>
        <v>3.0526269312110577</v>
      </c>
      <c r="F1389">
        <f t="shared" ca="1" si="143"/>
        <v>2.2928669786495792</v>
      </c>
      <c r="G1389">
        <f t="shared" ca="1" si="144"/>
        <v>35.978316229862358</v>
      </c>
    </row>
    <row r="1390" spans="1:7" x14ac:dyDescent="0.25">
      <c r="A1390">
        <f t="shared" si="145"/>
        <v>1388</v>
      </c>
      <c r="B1390">
        <f t="shared" ca="1" si="143"/>
        <v>7.257972523040964</v>
      </c>
      <c r="C1390">
        <f t="shared" ca="1" si="143"/>
        <v>7.902110141081514</v>
      </c>
      <c r="D1390">
        <f t="shared" ca="1" si="143"/>
        <v>1.2378767066888796</v>
      </c>
      <c r="E1390">
        <f t="shared" ca="1" si="143"/>
        <v>7.9624531556557674</v>
      </c>
      <c r="F1390">
        <f t="shared" ca="1" si="143"/>
        <v>3.7757038832082399</v>
      </c>
      <c r="G1390">
        <f t="shared" ca="1" si="144"/>
        <v>56.272232819350727</v>
      </c>
    </row>
    <row r="1391" spans="1:7" x14ac:dyDescent="0.25">
      <c r="A1391">
        <f t="shared" si="145"/>
        <v>1389</v>
      </c>
      <c r="B1391">
        <f t="shared" ca="1" si="143"/>
        <v>4.6893840012022281</v>
      </c>
      <c r="C1391">
        <f t="shared" ca="1" si="143"/>
        <v>7.0926505158180699</v>
      </c>
      <c r="D1391">
        <f t="shared" ca="1" si="143"/>
        <v>3.4450582338010993</v>
      </c>
      <c r="E1391">
        <f t="shared" ca="1" si="143"/>
        <v>9.5101744182538894</v>
      </c>
      <c r="F1391">
        <f t="shared" ca="1" si="143"/>
        <v>2.2460177929291758</v>
      </c>
      <c r="G1391">
        <f t="shared" ca="1" si="144"/>
        <v>53.96656992400893</v>
      </c>
    </row>
    <row r="1392" spans="1:7" x14ac:dyDescent="0.25">
      <c r="A1392">
        <f t="shared" si="145"/>
        <v>1390</v>
      </c>
      <c r="B1392">
        <f t="shared" ca="1" si="143"/>
        <v>5.9755736264652146</v>
      </c>
      <c r="C1392">
        <f t="shared" ca="1" si="143"/>
        <v>7.227554447781114</v>
      </c>
      <c r="D1392">
        <f t="shared" ca="1" si="143"/>
        <v>1.4033215577108271</v>
      </c>
      <c r="E1392">
        <f t="shared" ca="1" si="143"/>
        <v>3.0762186692426816</v>
      </c>
      <c r="F1392">
        <f t="shared" ca="1" si="143"/>
        <v>0.50756489005573502</v>
      </c>
      <c r="G1392">
        <f t="shared" ca="1" si="144"/>
        <v>36.380466382511152</v>
      </c>
    </row>
    <row r="1393" spans="1:7" x14ac:dyDescent="0.25">
      <c r="A1393">
        <f t="shared" si="145"/>
        <v>1391</v>
      </c>
      <c r="B1393">
        <f t="shared" ref="B1393:F1443" ca="1" si="146">RAND()*10</f>
        <v>5.1980495704934331</v>
      </c>
      <c r="C1393">
        <f t="shared" ca="1" si="146"/>
        <v>0.32329699844587445</v>
      </c>
      <c r="D1393">
        <f t="shared" ca="1" si="146"/>
        <v>2.3074675219912621</v>
      </c>
      <c r="E1393">
        <f t="shared" ca="1" si="146"/>
        <v>5.4398217668587456</v>
      </c>
      <c r="F1393">
        <f t="shared" ca="1" si="146"/>
        <v>0.52373087979999622</v>
      </c>
      <c r="G1393">
        <f t="shared" ca="1" si="144"/>
        <v>27.584733475178624</v>
      </c>
    </row>
    <row r="1394" spans="1:7" x14ac:dyDescent="0.25">
      <c r="A1394">
        <f t="shared" si="145"/>
        <v>1392</v>
      </c>
      <c r="B1394">
        <f t="shared" ca="1" si="146"/>
        <v>1.3832465887222756</v>
      </c>
      <c r="C1394">
        <f t="shared" ca="1" si="146"/>
        <v>1.4463909817457188</v>
      </c>
      <c r="D1394">
        <f t="shared" ca="1" si="146"/>
        <v>3.2123561239087959</v>
      </c>
      <c r="E1394">
        <f t="shared" ca="1" si="146"/>
        <v>1.7929659012890442</v>
      </c>
      <c r="F1394">
        <f t="shared" ca="1" si="146"/>
        <v>6.6992522184990158</v>
      </c>
      <c r="G1394">
        <f t="shared" ca="1" si="144"/>
        <v>29.0684236283297</v>
      </c>
    </row>
    <row r="1395" spans="1:7" x14ac:dyDescent="0.25">
      <c r="A1395">
        <f t="shared" si="145"/>
        <v>1393</v>
      </c>
      <c r="B1395">
        <f t="shared" ca="1" si="146"/>
        <v>1.5802769795582772</v>
      </c>
      <c r="C1395">
        <f t="shared" ca="1" si="146"/>
        <v>4.877208792481202</v>
      </c>
      <c r="D1395">
        <f t="shared" ca="1" si="146"/>
        <v>4.3495864782651843</v>
      </c>
      <c r="E1395">
        <f t="shared" ca="1" si="146"/>
        <v>1.7296265598488236</v>
      </c>
      <c r="F1395">
        <f t="shared" ca="1" si="146"/>
        <v>6.6830116191348035</v>
      </c>
      <c r="G1395">
        <f t="shared" ca="1" si="144"/>
        <v>38.439420858576582</v>
      </c>
    </row>
    <row r="1396" spans="1:7" x14ac:dyDescent="0.25">
      <c r="A1396">
        <f t="shared" si="145"/>
        <v>1394</v>
      </c>
      <c r="B1396">
        <f t="shared" ca="1" si="146"/>
        <v>2.6012060211092569</v>
      </c>
      <c r="C1396">
        <f t="shared" ca="1" si="146"/>
        <v>4.0041990731850428</v>
      </c>
      <c r="D1396">
        <f t="shared" ca="1" si="146"/>
        <v>5.0950541459734255</v>
      </c>
      <c r="E1396">
        <f t="shared" ca="1" si="146"/>
        <v>8.9426314585679396</v>
      </c>
      <c r="F1396">
        <f t="shared" ca="1" si="146"/>
        <v>3.0401275169752475</v>
      </c>
      <c r="G1396">
        <f t="shared" ca="1" si="144"/>
        <v>47.366436431621821</v>
      </c>
    </row>
    <row r="1397" spans="1:7" x14ac:dyDescent="0.25">
      <c r="A1397">
        <f t="shared" si="145"/>
        <v>1395</v>
      </c>
      <c r="B1397">
        <f t="shared" ca="1" si="146"/>
        <v>9.4619984489566047</v>
      </c>
      <c r="C1397">
        <f t="shared" ca="1" si="146"/>
        <v>3.2067158194920262</v>
      </c>
      <c r="D1397">
        <f t="shared" ca="1" si="146"/>
        <v>8.0660559505733627</v>
      </c>
      <c r="E1397">
        <f t="shared" ca="1" si="146"/>
        <v>7.8014723150051637</v>
      </c>
      <c r="F1397">
        <f t="shared" ca="1" si="146"/>
        <v>1.4924374858924139</v>
      </c>
      <c r="G1397">
        <f t="shared" ca="1" si="144"/>
        <v>60.057360039839139</v>
      </c>
    </row>
    <row r="1398" spans="1:7" x14ac:dyDescent="0.25">
      <c r="A1398">
        <f t="shared" si="145"/>
        <v>1396</v>
      </c>
      <c r="B1398">
        <f t="shared" ca="1" si="146"/>
        <v>2.1615111881196567</v>
      </c>
      <c r="C1398">
        <f t="shared" ca="1" si="146"/>
        <v>9.4562754037582444</v>
      </c>
      <c r="D1398">
        <f t="shared" ca="1" si="146"/>
        <v>3.0061740085245625</v>
      </c>
      <c r="E1398">
        <f t="shared" ca="1" si="146"/>
        <v>1.6667647210025993</v>
      </c>
      <c r="F1398">
        <f t="shared" ca="1" si="146"/>
        <v>9.9537579487586054</v>
      </c>
      <c r="G1398">
        <f t="shared" ca="1" si="144"/>
        <v>52.48896654032734</v>
      </c>
    </row>
    <row r="1399" spans="1:7" x14ac:dyDescent="0.25">
      <c r="A1399">
        <f t="shared" si="145"/>
        <v>1397</v>
      </c>
      <c r="B1399">
        <f t="shared" ca="1" si="146"/>
        <v>3.3900860479884498</v>
      </c>
      <c r="C1399">
        <f t="shared" ca="1" si="146"/>
        <v>4.533584808993667</v>
      </c>
      <c r="D1399">
        <f t="shared" ca="1" si="146"/>
        <v>2.572211049800841</v>
      </c>
      <c r="E1399">
        <f t="shared" ca="1" si="146"/>
        <v>5.344243837467145</v>
      </c>
      <c r="F1399">
        <f t="shared" ca="1" si="146"/>
        <v>1.4720045858471353</v>
      </c>
      <c r="G1399">
        <f t="shared" ca="1" si="144"/>
        <v>34.62426066019448</v>
      </c>
    </row>
    <row r="1400" spans="1:7" x14ac:dyDescent="0.25">
      <c r="A1400">
        <f t="shared" si="145"/>
        <v>1398</v>
      </c>
      <c r="B1400">
        <f t="shared" ca="1" si="146"/>
        <v>9.3035554314116524</v>
      </c>
      <c r="C1400">
        <f t="shared" ca="1" si="146"/>
        <v>4.1878641675407859</v>
      </c>
      <c r="D1400">
        <f t="shared" ca="1" si="146"/>
        <v>8.66102680655335</v>
      </c>
      <c r="E1400">
        <f t="shared" ca="1" si="146"/>
        <v>9.6091844705067064</v>
      </c>
      <c r="F1400">
        <f t="shared" ca="1" si="146"/>
        <v>6.5096998849479517</v>
      </c>
      <c r="G1400">
        <f t="shared" ca="1" si="144"/>
        <v>76.542661521920891</v>
      </c>
    </row>
    <row r="1401" spans="1:7" x14ac:dyDescent="0.25">
      <c r="A1401">
        <f t="shared" si="145"/>
        <v>1399</v>
      </c>
      <c r="B1401">
        <f t="shared" ca="1" si="146"/>
        <v>9.139459157069707</v>
      </c>
      <c r="C1401">
        <f t="shared" ca="1" si="146"/>
        <v>1.2544231464796496</v>
      </c>
      <c r="D1401">
        <f t="shared" ca="1" si="146"/>
        <v>2.5590964357627688</v>
      </c>
      <c r="E1401">
        <f t="shared" ca="1" si="146"/>
        <v>2.3351848910338391</v>
      </c>
      <c r="F1401">
        <f t="shared" ca="1" si="146"/>
        <v>4.0151056765624347</v>
      </c>
      <c r="G1401">
        <f t="shared" ca="1" si="144"/>
        <v>38.606538613816795</v>
      </c>
    </row>
    <row r="1402" spans="1:7" x14ac:dyDescent="0.25">
      <c r="A1402">
        <f t="shared" si="145"/>
        <v>1400</v>
      </c>
      <c r="B1402">
        <f t="shared" ca="1" si="146"/>
        <v>7.4851691415925572</v>
      </c>
      <c r="C1402">
        <f t="shared" ca="1" si="146"/>
        <v>9.8351304837006097</v>
      </c>
      <c r="D1402">
        <f t="shared" ca="1" si="146"/>
        <v>0.97389036390480799</v>
      </c>
      <c r="E1402">
        <f t="shared" ca="1" si="146"/>
        <v>4.6238968180190279</v>
      </c>
      <c r="F1402">
        <f t="shared" ca="1" si="146"/>
        <v>5.5738095330941038</v>
      </c>
      <c r="G1402">
        <f t="shared" ca="1" si="144"/>
        <v>56.983792680622201</v>
      </c>
    </row>
    <row r="1403" spans="1:7" x14ac:dyDescent="0.25">
      <c r="A1403">
        <f t="shared" si="145"/>
        <v>1401</v>
      </c>
      <c r="B1403">
        <f t="shared" ca="1" si="146"/>
        <v>5.2989780511189579</v>
      </c>
      <c r="C1403">
        <f t="shared" ca="1" si="146"/>
        <v>2.2096416051528225</v>
      </c>
      <c r="D1403">
        <f t="shared" ca="1" si="146"/>
        <v>8.3354834350462053</v>
      </c>
      <c r="E1403">
        <f t="shared" ca="1" si="146"/>
        <v>2.7020645108667676</v>
      </c>
      <c r="F1403">
        <f t="shared" ca="1" si="146"/>
        <v>4.3288157122354223</v>
      </c>
      <c r="G1403">
        <f t="shared" ca="1" si="144"/>
        <v>45.74996662884034</v>
      </c>
    </row>
    <row r="1404" spans="1:7" x14ac:dyDescent="0.25">
      <c r="A1404">
        <f t="shared" si="145"/>
        <v>1402</v>
      </c>
      <c r="B1404">
        <f t="shared" ca="1" si="146"/>
        <v>3.2551185788317172</v>
      </c>
      <c r="C1404">
        <f t="shared" ca="1" si="146"/>
        <v>4.3183752010501681</v>
      </c>
      <c r="D1404">
        <f t="shared" ca="1" si="146"/>
        <v>9.9261905389666474</v>
      </c>
      <c r="E1404">
        <f t="shared" ca="1" si="146"/>
        <v>9.6627294571477993</v>
      </c>
      <c r="F1404">
        <f t="shared" ca="1" si="146"/>
        <v>9.6370075723612434</v>
      </c>
      <c r="G1404">
        <f t="shared" ca="1" si="144"/>
        <v>73.598842696715153</v>
      </c>
    </row>
    <row r="1405" spans="1:7" x14ac:dyDescent="0.25">
      <c r="A1405">
        <f t="shared" si="145"/>
        <v>1403</v>
      </c>
      <c r="B1405">
        <f t="shared" ca="1" si="146"/>
        <v>8.7150105304509253</v>
      </c>
      <c r="C1405">
        <f t="shared" ca="1" si="146"/>
        <v>3.2332399336237949</v>
      </c>
      <c r="D1405">
        <f t="shared" ca="1" si="146"/>
        <v>8.4827031392884713</v>
      </c>
      <c r="E1405">
        <f t="shared" ca="1" si="146"/>
        <v>0.21658463655701121</v>
      </c>
      <c r="F1405">
        <f t="shared" ca="1" si="146"/>
        <v>0.99007395908183415</v>
      </c>
      <c r="G1405">
        <f t="shared" ca="1" si="144"/>
        <v>43.275224398004077</v>
      </c>
    </row>
    <row r="1406" spans="1:7" x14ac:dyDescent="0.25">
      <c r="A1406">
        <f t="shared" si="145"/>
        <v>1404</v>
      </c>
      <c r="B1406">
        <f t="shared" ca="1" si="146"/>
        <v>4.5817054517907829</v>
      </c>
      <c r="C1406">
        <f t="shared" ca="1" si="146"/>
        <v>4.6361107368681882</v>
      </c>
      <c r="D1406">
        <f t="shared" ca="1" si="146"/>
        <v>4.2200270665034765</v>
      </c>
      <c r="E1406">
        <f t="shared" ca="1" si="146"/>
        <v>9.3790584149796565</v>
      </c>
      <c r="F1406">
        <f t="shared" ca="1" si="146"/>
        <v>4.0147457048283943</v>
      </c>
      <c r="G1406">
        <f t="shared" ca="1" si="144"/>
        <v>53.663294749941002</v>
      </c>
    </row>
    <row r="1407" spans="1:7" x14ac:dyDescent="0.25">
      <c r="A1407">
        <f t="shared" si="145"/>
        <v>1405</v>
      </c>
      <c r="B1407">
        <f t="shared" ca="1" si="146"/>
        <v>8.2923934626290912</v>
      </c>
      <c r="C1407">
        <f t="shared" ca="1" si="146"/>
        <v>9.6984463096329225</v>
      </c>
      <c r="D1407">
        <f t="shared" ca="1" si="146"/>
        <v>3.2914574617749959</v>
      </c>
      <c r="E1407">
        <f t="shared" ca="1" si="146"/>
        <v>7.1881773058327081</v>
      </c>
      <c r="F1407">
        <f t="shared" ca="1" si="146"/>
        <v>0.15787236470435895</v>
      </c>
      <c r="G1407">
        <f t="shared" ca="1" si="144"/>
        <v>57.25669380914816</v>
      </c>
    </row>
    <row r="1408" spans="1:7" x14ac:dyDescent="0.25">
      <c r="A1408">
        <f t="shared" si="145"/>
        <v>1406</v>
      </c>
      <c r="B1408">
        <f t="shared" ca="1" si="146"/>
        <v>4.3558423343581421</v>
      </c>
      <c r="C1408">
        <f t="shared" ca="1" si="146"/>
        <v>6.3436972618089493</v>
      </c>
      <c r="D1408">
        <f t="shared" ca="1" si="146"/>
        <v>2.1621192322204061</v>
      </c>
      <c r="E1408">
        <f t="shared" ca="1" si="146"/>
        <v>4.5256327492114377</v>
      </c>
      <c r="F1408">
        <f t="shared" ca="1" si="146"/>
        <v>1.3417368982708022</v>
      </c>
      <c r="G1408">
        <f t="shared" ca="1" si="144"/>
        <v>37.458056951739479</v>
      </c>
    </row>
    <row r="1409" spans="1:7" x14ac:dyDescent="0.25">
      <c r="A1409">
        <f t="shared" si="145"/>
        <v>1407</v>
      </c>
      <c r="B1409">
        <f t="shared" ca="1" si="146"/>
        <v>7.2847085276259644</v>
      </c>
      <c r="C1409">
        <f t="shared" ca="1" si="146"/>
        <v>5.9390326434764944</v>
      </c>
      <c r="D1409">
        <f t="shared" ca="1" si="146"/>
        <v>8.1419191490710983</v>
      </c>
      <c r="E1409">
        <f t="shared" ca="1" si="146"/>
        <v>1.1668624119879345</v>
      </c>
      <c r="F1409">
        <f t="shared" ca="1" si="146"/>
        <v>4.6826900295722638</v>
      </c>
      <c r="G1409">
        <f t="shared" ca="1" si="144"/>
        <v>54.43042552346752</v>
      </c>
    </row>
    <row r="1410" spans="1:7" x14ac:dyDescent="0.25">
      <c r="A1410">
        <f t="shared" si="145"/>
        <v>1408</v>
      </c>
      <c r="B1410">
        <f t="shared" ca="1" si="146"/>
        <v>0.64089677423956326</v>
      </c>
      <c r="C1410">
        <f t="shared" ca="1" si="146"/>
        <v>5.7557386012663878</v>
      </c>
      <c r="D1410">
        <f t="shared" ca="1" si="146"/>
        <v>4.9654871153213058</v>
      </c>
      <c r="E1410">
        <f t="shared" ca="1" si="146"/>
        <v>1.5251720435873894</v>
      </c>
      <c r="F1410">
        <f t="shared" ca="1" si="146"/>
        <v>7.9660618446524802</v>
      </c>
      <c r="G1410">
        <f t="shared" ca="1" si="144"/>
        <v>41.706712758134252</v>
      </c>
    </row>
    <row r="1411" spans="1:7" x14ac:dyDescent="0.25">
      <c r="A1411">
        <f t="shared" si="145"/>
        <v>1409</v>
      </c>
      <c r="B1411">
        <f t="shared" ca="1" si="146"/>
        <v>5.652673413896558</v>
      </c>
      <c r="C1411">
        <f t="shared" ca="1" si="146"/>
        <v>2.3400351823291388</v>
      </c>
      <c r="D1411">
        <f t="shared" ca="1" si="146"/>
        <v>0.35240598862744665</v>
      </c>
      <c r="E1411">
        <f t="shared" ca="1" si="146"/>
        <v>1.093546931321816</v>
      </c>
      <c r="F1411">
        <f t="shared" ca="1" si="146"/>
        <v>9.3933161734840738</v>
      </c>
      <c r="G1411">
        <f t="shared" ca="1" si="144"/>
        <v>37.663955379318068</v>
      </c>
    </row>
    <row r="1412" spans="1:7" x14ac:dyDescent="0.25">
      <c r="A1412">
        <f t="shared" si="145"/>
        <v>1410</v>
      </c>
      <c r="B1412">
        <f t="shared" ca="1" si="146"/>
        <v>3.74705889548131</v>
      </c>
      <c r="C1412">
        <f t="shared" ca="1" si="146"/>
        <v>2.2301635254868533</v>
      </c>
      <c r="D1412">
        <f t="shared" ca="1" si="146"/>
        <v>8.1021020737060407</v>
      </c>
      <c r="E1412">
        <f t="shared" ca="1" si="146"/>
        <v>5.8384533271672527</v>
      </c>
      <c r="F1412">
        <f t="shared" ca="1" si="146"/>
        <v>1.959106980580444</v>
      </c>
      <c r="G1412">
        <f t="shared" ref="G1412:G1475" ca="1" si="147">AVERAGE(B1412:F1412)*10</f>
        <v>43.753769604843797</v>
      </c>
    </row>
    <row r="1413" spans="1:7" x14ac:dyDescent="0.25">
      <c r="A1413">
        <f t="shared" si="145"/>
        <v>1411</v>
      </c>
      <c r="B1413">
        <f t="shared" ca="1" si="146"/>
        <v>8.4022787031624304</v>
      </c>
      <c r="C1413">
        <f t="shared" ca="1" si="146"/>
        <v>8.0724362336283253</v>
      </c>
      <c r="D1413">
        <f t="shared" ca="1" si="146"/>
        <v>1.2587953826930554</v>
      </c>
      <c r="E1413">
        <f t="shared" ca="1" si="146"/>
        <v>6.7738456867035737</v>
      </c>
      <c r="F1413">
        <f t="shared" ca="1" si="146"/>
        <v>9.337198547323073</v>
      </c>
      <c r="G1413">
        <f t="shared" ca="1" si="147"/>
        <v>67.689109107020911</v>
      </c>
    </row>
    <row r="1414" spans="1:7" x14ac:dyDescent="0.25">
      <c r="A1414">
        <f t="shared" si="145"/>
        <v>1412</v>
      </c>
      <c r="B1414">
        <f t="shared" ca="1" si="146"/>
        <v>5.2891194126430925</v>
      </c>
      <c r="C1414">
        <f t="shared" ca="1" si="146"/>
        <v>3.4826589630212688</v>
      </c>
      <c r="D1414">
        <f t="shared" ca="1" si="146"/>
        <v>9.1974137484892324</v>
      </c>
      <c r="E1414">
        <f t="shared" ca="1" si="146"/>
        <v>4.6428766180824432</v>
      </c>
      <c r="F1414">
        <f t="shared" ca="1" si="146"/>
        <v>8.9982077080275502</v>
      </c>
      <c r="G1414">
        <f t="shared" ca="1" si="147"/>
        <v>63.220552900527174</v>
      </c>
    </row>
    <row r="1415" spans="1:7" x14ac:dyDescent="0.25">
      <c r="A1415">
        <f t="shared" si="145"/>
        <v>1413</v>
      </c>
      <c r="B1415">
        <f t="shared" ca="1" si="146"/>
        <v>5.6738532198060714</v>
      </c>
      <c r="C1415">
        <f t="shared" ca="1" si="146"/>
        <v>1.0847462943568342</v>
      </c>
      <c r="D1415">
        <f t="shared" ca="1" si="146"/>
        <v>7.4881407852617912</v>
      </c>
      <c r="E1415">
        <f t="shared" ca="1" si="146"/>
        <v>1.6622891073037105</v>
      </c>
      <c r="F1415">
        <f t="shared" ca="1" si="146"/>
        <v>0.36723294184993871</v>
      </c>
      <c r="G1415">
        <f t="shared" ca="1" si="147"/>
        <v>32.552524697156692</v>
      </c>
    </row>
    <row r="1416" spans="1:7" x14ac:dyDescent="0.25">
      <c r="A1416">
        <f t="shared" ref="A1416:A1479" si="148">A1415+1</f>
        <v>1414</v>
      </c>
      <c r="B1416">
        <f t="shared" ca="1" si="146"/>
        <v>2.2391799550082037</v>
      </c>
      <c r="C1416">
        <f t="shared" ca="1" si="146"/>
        <v>0.44300325535579166</v>
      </c>
      <c r="D1416">
        <f t="shared" ca="1" si="146"/>
        <v>2.0915361958104448</v>
      </c>
      <c r="E1416">
        <f t="shared" ca="1" si="146"/>
        <v>4.782202634712367</v>
      </c>
      <c r="F1416">
        <f t="shared" ca="1" si="146"/>
        <v>1.97076652915817</v>
      </c>
      <c r="G1416">
        <f t="shared" ca="1" si="147"/>
        <v>23.05337714008995</v>
      </c>
    </row>
    <row r="1417" spans="1:7" x14ac:dyDescent="0.25">
      <c r="A1417">
        <f t="shared" si="148"/>
        <v>1415</v>
      </c>
      <c r="B1417">
        <f t="shared" ca="1" si="146"/>
        <v>5.1287116205576044</v>
      </c>
      <c r="C1417">
        <f t="shared" ca="1" si="146"/>
        <v>9.191943216778812</v>
      </c>
      <c r="D1417">
        <f t="shared" ca="1" si="146"/>
        <v>1.3675240896974428</v>
      </c>
      <c r="E1417">
        <f t="shared" ca="1" si="146"/>
        <v>8.5108289826213444</v>
      </c>
      <c r="F1417">
        <f t="shared" ca="1" si="146"/>
        <v>5.9550690946857943</v>
      </c>
      <c r="G1417">
        <f t="shared" ca="1" si="147"/>
        <v>60.308154008681996</v>
      </c>
    </row>
    <row r="1418" spans="1:7" x14ac:dyDescent="0.25">
      <c r="A1418">
        <f t="shared" si="148"/>
        <v>1416</v>
      </c>
      <c r="B1418">
        <f t="shared" ca="1" si="146"/>
        <v>4.0056045457547214</v>
      </c>
      <c r="C1418">
        <f t="shared" ca="1" si="146"/>
        <v>4.1278959450855606</v>
      </c>
      <c r="D1418">
        <f t="shared" ca="1" si="146"/>
        <v>7.0380593355197512</v>
      </c>
      <c r="E1418">
        <f t="shared" ca="1" si="146"/>
        <v>8.8843101806086171</v>
      </c>
      <c r="F1418">
        <f t="shared" ca="1" si="146"/>
        <v>7.1489401429133013</v>
      </c>
      <c r="G1418">
        <f t="shared" ca="1" si="147"/>
        <v>62.409620299763901</v>
      </c>
    </row>
    <row r="1419" spans="1:7" x14ac:dyDescent="0.25">
      <c r="A1419">
        <f t="shared" si="148"/>
        <v>1417</v>
      </c>
      <c r="B1419">
        <f t="shared" ca="1" si="146"/>
        <v>0.12757297263457423</v>
      </c>
      <c r="C1419">
        <f t="shared" ca="1" si="146"/>
        <v>4.0678414160902694</v>
      </c>
      <c r="D1419">
        <f t="shared" ca="1" si="146"/>
        <v>5.6327709289002961</v>
      </c>
      <c r="E1419">
        <f t="shared" ca="1" si="146"/>
        <v>6.8734706042353046</v>
      </c>
      <c r="F1419">
        <f t="shared" ca="1" si="146"/>
        <v>3.7705881472726066</v>
      </c>
      <c r="G1419">
        <f t="shared" ca="1" si="147"/>
        <v>40.944488138266095</v>
      </c>
    </row>
    <row r="1420" spans="1:7" x14ac:dyDescent="0.25">
      <c r="A1420">
        <f t="shared" si="148"/>
        <v>1418</v>
      </c>
      <c r="B1420">
        <f t="shared" ca="1" si="146"/>
        <v>4.2308687038052906</v>
      </c>
      <c r="C1420">
        <f t="shared" ca="1" si="146"/>
        <v>1.7673323887382364</v>
      </c>
      <c r="D1420">
        <f t="shared" ca="1" si="146"/>
        <v>2.0371165713789665</v>
      </c>
      <c r="E1420">
        <f t="shared" ca="1" si="146"/>
        <v>0.17966226940793417</v>
      </c>
      <c r="F1420">
        <f t="shared" ca="1" si="146"/>
        <v>9.8384195555855527</v>
      </c>
      <c r="G1420">
        <f t="shared" ca="1" si="147"/>
        <v>36.106798977831957</v>
      </c>
    </row>
    <row r="1421" spans="1:7" x14ac:dyDescent="0.25">
      <c r="A1421">
        <f t="shared" si="148"/>
        <v>1419</v>
      </c>
      <c r="B1421">
        <f t="shared" ca="1" si="146"/>
        <v>3.2730960847913981</v>
      </c>
      <c r="C1421">
        <f t="shared" ca="1" si="146"/>
        <v>9.7835566990541807</v>
      </c>
      <c r="D1421">
        <f t="shared" ca="1" si="146"/>
        <v>2.5850339690978927</v>
      </c>
      <c r="E1421">
        <f t="shared" ca="1" si="146"/>
        <v>2.1990892471827572</v>
      </c>
      <c r="F1421">
        <f t="shared" ca="1" si="146"/>
        <v>6.9631728764720924</v>
      </c>
      <c r="G1421">
        <f t="shared" ca="1" si="147"/>
        <v>49.607897753196646</v>
      </c>
    </row>
    <row r="1422" spans="1:7" x14ac:dyDescent="0.25">
      <c r="A1422">
        <f t="shared" si="148"/>
        <v>1420</v>
      </c>
      <c r="B1422">
        <f t="shared" ca="1" si="146"/>
        <v>3.5100424310448561</v>
      </c>
      <c r="C1422">
        <f t="shared" ca="1" si="146"/>
        <v>7.6818607298563011</v>
      </c>
      <c r="D1422">
        <f t="shared" ca="1" si="146"/>
        <v>9.3311253735287423</v>
      </c>
      <c r="E1422">
        <f t="shared" ca="1" si="146"/>
        <v>7.4129434236248546</v>
      </c>
      <c r="F1422">
        <f t="shared" ca="1" si="146"/>
        <v>1.6320039153324917</v>
      </c>
      <c r="G1422">
        <f t="shared" ca="1" si="147"/>
        <v>59.135951746774481</v>
      </c>
    </row>
    <row r="1423" spans="1:7" x14ac:dyDescent="0.25">
      <c r="A1423">
        <f t="shared" si="148"/>
        <v>1421</v>
      </c>
      <c r="B1423">
        <f t="shared" ca="1" si="146"/>
        <v>5.8810240025175826</v>
      </c>
      <c r="C1423">
        <f t="shared" ca="1" si="146"/>
        <v>2.1086924242768035</v>
      </c>
      <c r="D1423">
        <f t="shared" ca="1" si="146"/>
        <v>7.9008492945638711</v>
      </c>
      <c r="E1423">
        <f t="shared" ca="1" si="146"/>
        <v>6.6318057675224722</v>
      </c>
      <c r="F1423">
        <f t="shared" ca="1" si="146"/>
        <v>2.1715078271582264</v>
      </c>
      <c r="G1423">
        <f t="shared" ca="1" si="147"/>
        <v>49.387758632077912</v>
      </c>
    </row>
    <row r="1424" spans="1:7" x14ac:dyDescent="0.25">
      <c r="A1424">
        <f t="shared" si="148"/>
        <v>1422</v>
      </c>
      <c r="B1424">
        <f t="shared" ca="1" si="146"/>
        <v>4.1145986246430049</v>
      </c>
      <c r="C1424">
        <f t="shared" ca="1" si="146"/>
        <v>7.7649148554689269</v>
      </c>
      <c r="D1424">
        <f t="shared" ca="1" si="146"/>
        <v>8.6587805125318829E-2</v>
      </c>
      <c r="E1424">
        <f t="shared" ca="1" si="146"/>
        <v>5.2975774527315984</v>
      </c>
      <c r="F1424">
        <f t="shared" ca="1" si="146"/>
        <v>6.8837140797596614</v>
      </c>
      <c r="G1424">
        <f t="shared" ca="1" si="147"/>
        <v>48.294785635457018</v>
      </c>
    </row>
    <row r="1425" spans="1:7" x14ac:dyDescent="0.25">
      <c r="A1425">
        <f t="shared" si="148"/>
        <v>1423</v>
      </c>
      <c r="B1425">
        <f t="shared" ca="1" si="146"/>
        <v>0.85883586900829312</v>
      </c>
      <c r="C1425">
        <f t="shared" ca="1" si="146"/>
        <v>5.1489984762427987</v>
      </c>
      <c r="D1425">
        <f t="shared" ca="1" si="146"/>
        <v>7.5619211399525712</v>
      </c>
      <c r="E1425">
        <f t="shared" ca="1" si="146"/>
        <v>7.6325458073808594</v>
      </c>
      <c r="F1425">
        <f t="shared" ca="1" si="146"/>
        <v>7.1325249061042939</v>
      </c>
      <c r="G1425">
        <f t="shared" ca="1" si="147"/>
        <v>56.669652397377632</v>
      </c>
    </row>
    <row r="1426" spans="1:7" x14ac:dyDescent="0.25">
      <c r="A1426">
        <f t="shared" si="148"/>
        <v>1424</v>
      </c>
      <c r="B1426">
        <f t="shared" ca="1" si="146"/>
        <v>5.6283547255086441</v>
      </c>
      <c r="C1426">
        <f t="shared" ca="1" si="146"/>
        <v>2.1560284147474054</v>
      </c>
      <c r="D1426">
        <f t="shared" ca="1" si="146"/>
        <v>6.5062958444134891</v>
      </c>
      <c r="E1426">
        <f t="shared" ca="1" si="146"/>
        <v>2.8516308148978178</v>
      </c>
      <c r="F1426">
        <f t="shared" ca="1" si="146"/>
        <v>8.2399238880968255</v>
      </c>
      <c r="G1426">
        <f t="shared" ca="1" si="147"/>
        <v>50.764467375328366</v>
      </c>
    </row>
    <row r="1427" spans="1:7" x14ac:dyDescent="0.25">
      <c r="A1427">
        <f t="shared" si="148"/>
        <v>1425</v>
      </c>
      <c r="B1427">
        <f t="shared" ca="1" si="146"/>
        <v>4.6507281369144309</v>
      </c>
      <c r="C1427">
        <f t="shared" ca="1" si="146"/>
        <v>7.0608761644219697E-4</v>
      </c>
      <c r="D1427">
        <f t="shared" ca="1" si="146"/>
        <v>9.7937843698703428</v>
      </c>
      <c r="E1427">
        <f t="shared" ca="1" si="146"/>
        <v>8.2794899505129607</v>
      </c>
      <c r="F1427">
        <f t="shared" ca="1" si="146"/>
        <v>1.03798252740539E-2</v>
      </c>
      <c r="G1427">
        <f t="shared" ca="1" si="147"/>
        <v>45.470176740376459</v>
      </c>
    </row>
    <row r="1428" spans="1:7" x14ac:dyDescent="0.25">
      <c r="A1428">
        <f t="shared" si="148"/>
        <v>1426</v>
      </c>
      <c r="B1428">
        <f t="shared" ca="1" si="146"/>
        <v>5.3661142177951904</v>
      </c>
      <c r="C1428">
        <f t="shared" ca="1" si="146"/>
        <v>3.9986025945416692</v>
      </c>
      <c r="D1428">
        <f t="shared" ca="1" si="146"/>
        <v>8.7704093652200026</v>
      </c>
      <c r="E1428">
        <f t="shared" ca="1" si="146"/>
        <v>5.8437005449295274</v>
      </c>
      <c r="F1428">
        <f t="shared" ca="1" si="146"/>
        <v>2.3673541160525757</v>
      </c>
      <c r="G1428">
        <f t="shared" ca="1" si="147"/>
        <v>52.692361677077926</v>
      </c>
    </row>
    <row r="1429" spans="1:7" x14ac:dyDescent="0.25">
      <c r="A1429">
        <f t="shared" si="148"/>
        <v>1427</v>
      </c>
      <c r="B1429">
        <f t="shared" ca="1" si="146"/>
        <v>5.3642678255572642</v>
      </c>
      <c r="C1429">
        <f t="shared" ca="1" si="146"/>
        <v>5.1046200528389596</v>
      </c>
      <c r="D1429">
        <f t="shared" ca="1" si="146"/>
        <v>2.5142829674064648</v>
      </c>
      <c r="E1429">
        <f t="shared" ca="1" si="146"/>
        <v>0.94404609309682308</v>
      </c>
      <c r="F1429">
        <f t="shared" ca="1" si="146"/>
        <v>5.4334406301772447</v>
      </c>
      <c r="G1429">
        <f t="shared" ca="1" si="147"/>
        <v>38.721315138153514</v>
      </c>
    </row>
    <row r="1430" spans="1:7" x14ac:dyDescent="0.25">
      <c r="A1430">
        <f t="shared" si="148"/>
        <v>1428</v>
      </c>
      <c r="B1430">
        <f t="shared" ca="1" si="146"/>
        <v>9.5621292317273365</v>
      </c>
      <c r="C1430">
        <f t="shared" ca="1" si="146"/>
        <v>1.8992227221330749</v>
      </c>
      <c r="D1430">
        <f t="shared" ca="1" si="146"/>
        <v>1.7417569382877129</v>
      </c>
      <c r="E1430">
        <f t="shared" ca="1" si="146"/>
        <v>1.9847943431885162</v>
      </c>
      <c r="F1430">
        <f t="shared" ca="1" si="146"/>
        <v>0.18913299714839682</v>
      </c>
      <c r="G1430">
        <f t="shared" ca="1" si="147"/>
        <v>30.754072464970076</v>
      </c>
    </row>
    <row r="1431" spans="1:7" x14ac:dyDescent="0.25">
      <c r="A1431">
        <f t="shared" si="148"/>
        <v>1429</v>
      </c>
      <c r="B1431">
        <f t="shared" ca="1" si="146"/>
        <v>0.79375746949747694</v>
      </c>
      <c r="C1431">
        <f t="shared" ca="1" si="146"/>
        <v>6.2793631607712843</v>
      </c>
      <c r="D1431">
        <f t="shared" ca="1" si="146"/>
        <v>1.9436124960207157</v>
      </c>
      <c r="E1431">
        <f t="shared" ca="1" si="146"/>
        <v>8.9304535699842056</v>
      </c>
      <c r="F1431">
        <f t="shared" ca="1" si="146"/>
        <v>8.0162555466820997</v>
      </c>
      <c r="G1431">
        <f t="shared" ca="1" si="147"/>
        <v>51.926884485911565</v>
      </c>
    </row>
    <row r="1432" spans="1:7" x14ac:dyDescent="0.25">
      <c r="A1432">
        <f t="shared" si="148"/>
        <v>1430</v>
      </c>
      <c r="B1432">
        <f t="shared" ca="1" si="146"/>
        <v>2.8200097688033923</v>
      </c>
      <c r="C1432">
        <f t="shared" ca="1" si="146"/>
        <v>2.8835376977052505</v>
      </c>
      <c r="D1432">
        <f t="shared" ca="1" si="146"/>
        <v>2.0517130660596958</v>
      </c>
      <c r="E1432">
        <f t="shared" ca="1" si="146"/>
        <v>9.7273076369963736</v>
      </c>
      <c r="F1432">
        <f t="shared" ca="1" si="146"/>
        <v>8.1382382127941959</v>
      </c>
      <c r="G1432">
        <f t="shared" ca="1" si="147"/>
        <v>51.241612764717814</v>
      </c>
    </row>
    <row r="1433" spans="1:7" x14ac:dyDescent="0.25">
      <c r="A1433">
        <f t="shared" si="148"/>
        <v>1431</v>
      </c>
      <c r="B1433">
        <f t="shared" ca="1" si="146"/>
        <v>5.9770546638692572</v>
      </c>
      <c r="C1433">
        <f t="shared" ca="1" si="146"/>
        <v>3.2021449943402516</v>
      </c>
      <c r="D1433">
        <f t="shared" ca="1" si="146"/>
        <v>8.8456831138009946</v>
      </c>
      <c r="E1433">
        <f t="shared" ca="1" si="146"/>
        <v>6.1652327427388078</v>
      </c>
      <c r="F1433">
        <f t="shared" ca="1" si="146"/>
        <v>9.7453315698191787</v>
      </c>
      <c r="G1433">
        <f t="shared" ca="1" si="147"/>
        <v>67.870894169136989</v>
      </c>
    </row>
    <row r="1434" spans="1:7" x14ac:dyDescent="0.25">
      <c r="A1434">
        <f t="shared" si="148"/>
        <v>1432</v>
      </c>
      <c r="B1434">
        <f t="shared" ca="1" si="146"/>
        <v>5.654253365588823</v>
      </c>
      <c r="C1434">
        <f t="shared" ca="1" si="146"/>
        <v>2.9470000682837103</v>
      </c>
      <c r="D1434">
        <f t="shared" ca="1" si="146"/>
        <v>7.9221020565765068</v>
      </c>
      <c r="E1434">
        <f t="shared" ca="1" si="146"/>
        <v>9.1950356173808743</v>
      </c>
      <c r="F1434">
        <f t="shared" ca="1" si="146"/>
        <v>9.6572455531026318</v>
      </c>
      <c r="G1434">
        <f t="shared" ca="1" si="147"/>
        <v>70.751273321865085</v>
      </c>
    </row>
    <row r="1435" spans="1:7" x14ac:dyDescent="0.25">
      <c r="A1435">
        <f t="shared" si="148"/>
        <v>1433</v>
      </c>
      <c r="B1435">
        <f t="shared" ca="1" si="146"/>
        <v>5.2650789208715558</v>
      </c>
      <c r="C1435">
        <f t="shared" ca="1" si="146"/>
        <v>5.4871796701033091</v>
      </c>
      <c r="D1435">
        <f t="shared" ca="1" si="146"/>
        <v>2.1274109234493377</v>
      </c>
      <c r="E1435">
        <f t="shared" ca="1" si="146"/>
        <v>0.45900406052406972</v>
      </c>
      <c r="F1435">
        <f t="shared" ca="1" si="146"/>
        <v>0.23812952738060167</v>
      </c>
      <c r="G1435">
        <f t="shared" ca="1" si="147"/>
        <v>27.153606204657748</v>
      </c>
    </row>
    <row r="1436" spans="1:7" x14ac:dyDescent="0.25">
      <c r="A1436">
        <f t="shared" si="148"/>
        <v>1434</v>
      </c>
      <c r="B1436">
        <f t="shared" ca="1" si="146"/>
        <v>8.0945286247808603</v>
      </c>
      <c r="C1436">
        <f t="shared" ca="1" si="146"/>
        <v>0.34931088726959159</v>
      </c>
      <c r="D1436">
        <f t="shared" ca="1" si="146"/>
        <v>6.4087881742965838</v>
      </c>
      <c r="E1436">
        <f t="shared" ca="1" si="146"/>
        <v>7.4634199686635885</v>
      </c>
      <c r="F1436">
        <f t="shared" ca="1" si="146"/>
        <v>0.11011811261857574</v>
      </c>
      <c r="G1436">
        <f t="shared" ca="1" si="147"/>
        <v>44.852331535258401</v>
      </c>
    </row>
    <row r="1437" spans="1:7" x14ac:dyDescent="0.25">
      <c r="A1437">
        <f t="shared" si="148"/>
        <v>1435</v>
      </c>
      <c r="B1437">
        <f t="shared" ca="1" si="146"/>
        <v>1.3913290964496783</v>
      </c>
      <c r="C1437">
        <f t="shared" ca="1" si="146"/>
        <v>9.2722104162611423</v>
      </c>
      <c r="D1437">
        <f t="shared" ca="1" si="146"/>
        <v>9.2403497397392638</v>
      </c>
      <c r="E1437">
        <f t="shared" ca="1" si="146"/>
        <v>2.2559924261268547</v>
      </c>
      <c r="F1437">
        <f t="shared" ca="1" si="146"/>
        <v>0.50630708046489614</v>
      </c>
      <c r="G1437">
        <f t="shared" ca="1" si="147"/>
        <v>45.332377518083675</v>
      </c>
    </row>
    <row r="1438" spans="1:7" x14ac:dyDescent="0.25">
      <c r="A1438">
        <f t="shared" si="148"/>
        <v>1436</v>
      </c>
      <c r="B1438">
        <f t="shared" ca="1" si="146"/>
        <v>5.2505872164526242</v>
      </c>
      <c r="C1438">
        <f t="shared" ca="1" si="146"/>
        <v>8.0371818610290511</v>
      </c>
      <c r="D1438">
        <f t="shared" ca="1" si="146"/>
        <v>0.38047218525043891</v>
      </c>
      <c r="E1438">
        <f t="shared" ca="1" si="146"/>
        <v>3.6701031342230661</v>
      </c>
      <c r="F1438">
        <f t="shared" ca="1" si="146"/>
        <v>0.61056762434205991</v>
      </c>
      <c r="G1438">
        <f t="shared" ca="1" si="147"/>
        <v>35.897824042594479</v>
      </c>
    </row>
    <row r="1439" spans="1:7" x14ac:dyDescent="0.25">
      <c r="A1439">
        <f t="shared" si="148"/>
        <v>1437</v>
      </c>
      <c r="B1439">
        <f t="shared" ca="1" si="146"/>
        <v>8.3077389037631981</v>
      </c>
      <c r="C1439">
        <f t="shared" ca="1" si="146"/>
        <v>9.149270633604992</v>
      </c>
      <c r="D1439">
        <f t="shared" ca="1" si="146"/>
        <v>1.8497298157834619</v>
      </c>
      <c r="E1439">
        <f t="shared" ca="1" si="146"/>
        <v>7.5742924202787743</v>
      </c>
      <c r="F1439">
        <f t="shared" ca="1" si="146"/>
        <v>5.2287364776477885</v>
      </c>
      <c r="G1439">
        <f t="shared" ca="1" si="147"/>
        <v>64.21953650215643</v>
      </c>
    </row>
    <row r="1440" spans="1:7" x14ac:dyDescent="0.25">
      <c r="A1440">
        <f t="shared" si="148"/>
        <v>1438</v>
      </c>
      <c r="B1440">
        <f t="shared" ca="1" si="146"/>
        <v>6.4568113135819196</v>
      </c>
      <c r="C1440">
        <f t="shared" ca="1" si="146"/>
        <v>5.2486190817199496</v>
      </c>
      <c r="D1440">
        <f t="shared" ca="1" si="146"/>
        <v>0.89194011886062352</v>
      </c>
      <c r="E1440">
        <f t="shared" ca="1" si="146"/>
        <v>9.0813047156813269</v>
      </c>
      <c r="F1440">
        <f t="shared" ca="1" si="146"/>
        <v>5.4117937334525745E-2</v>
      </c>
      <c r="G1440">
        <f t="shared" ca="1" si="147"/>
        <v>43.465586334356686</v>
      </c>
    </row>
    <row r="1441" spans="1:7" x14ac:dyDescent="0.25">
      <c r="A1441">
        <f t="shared" si="148"/>
        <v>1439</v>
      </c>
      <c r="B1441">
        <f t="shared" ca="1" si="146"/>
        <v>4.2228918389144106</v>
      </c>
      <c r="C1441">
        <f t="shared" ca="1" si="146"/>
        <v>4.3577970791010658</v>
      </c>
      <c r="D1441">
        <f t="shared" ca="1" si="146"/>
        <v>0.48789600908549446</v>
      </c>
      <c r="E1441">
        <f t="shared" ca="1" si="146"/>
        <v>4.4153156874096346</v>
      </c>
      <c r="F1441">
        <f t="shared" ca="1" si="146"/>
        <v>0.10870746566244094</v>
      </c>
      <c r="G1441">
        <f t="shared" ca="1" si="147"/>
        <v>27.185216160346091</v>
      </c>
    </row>
    <row r="1442" spans="1:7" x14ac:dyDescent="0.25">
      <c r="A1442">
        <f t="shared" si="148"/>
        <v>1440</v>
      </c>
      <c r="B1442">
        <f t="shared" ca="1" si="146"/>
        <v>2.8540080640089363</v>
      </c>
      <c r="C1442">
        <f t="shared" ca="1" si="146"/>
        <v>4.0969532943883884</v>
      </c>
      <c r="D1442">
        <f t="shared" ca="1" si="146"/>
        <v>7.5737801088171954</v>
      </c>
      <c r="E1442">
        <f t="shared" ca="1" si="146"/>
        <v>0.74032249430487806</v>
      </c>
      <c r="F1442">
        <f t="shared" ca="1" si="146"/>
        <v>6.1530705903313629</v>
      </c>
      <c r="G1442">
        <f t="shared" ca="1" si="147"/>
        <v>42.836269103701525</v>
      </c>
    </row>
    <row r="1443" spans="1:7" x14ac:dyDescent="0.25">
      <c r="A1443">
        <f t="shared" si="148"/>
        <v>1441</v>
      </c>
      <c r="B1443">
        <f t="shared" ca="1" si="146"/>
        <v>5.2918156148551976</v>
      </c>
      <c r="C1443">
        <f t="shared" ca="1" si="146"/>
        <v>7.6242181400371294</v>
      </c>
      <c r="D1443">
        <f t="shared" ca="1" si="146"/>
        <v>6.1116269517634434</v>
      </c>
      <c r="E1443">
        <f t="shared" ca="1" si="146"/>
        <v>4.3735060369635379</v>
      </c>
      <c r="F1443">
        <f t="shared" ca="1" si="146"/>
        <v>7.0461162586876558</v>
      </c>
      <c r="G1443">
        <f t="shared" ca="1" si="147"/>
        <v>60.894566004613921</v>
      </c>
    </row>
    <row r="1444" spans="1:7" x14ac:dyDescent="0.25">
      <c r="A1444">
        <f t="shared" si="148"/>
        <v>1442</v>
      </c>
      <c r="B1444">
        <f t="shared" ref="B1444:F1494" ca="1" si="149">RAND()*10</f>
        <v>0.76981198787317573</v>
      </c>
      <c r="C1444">
        <f t="shared" ca="1" si="149"/>
        <v>3.7549894340238046</v>
      </c>
      <c r="D1444">
        <f t="shared" ca="1" si="149"/>
        <v>8.0534332387606913</v>
      </c>
      <c r="E1444">
        <f t="shared" ca="1" si="149"/>
        <v>2.0743914130220285</v>
      </c>
      <c r="F1444">
        <f t="shared" ca="1" si="149"/>
        <v>0.52948535544706021</v>
      </c>
      <c r="G1444">
        <f t="shared" ca="1" si="147"/>
        <v>30.36422285825352</v>
      </c>
    </row>
    <row r="1445" spans="1:7" x14ac:dyDescent="0.25">
      <c r="A1445">
        <f t="shared" si="148"/>
        <v>1443</v>
      </c>
      <c r="B1445">
        <f t="shared" ca="1" si="149"/>
        <v>3.1732831308719032</v>
      </c>
      <c r="C1445">
        <f t="shared" ca="1" si="149"/>
        <v>5.366712420811341</v>
      </c>
      <c r="D1445">
        <f t="shared" ca="1" si="149"/>
        <v>2.4484344300610972</v>
      </c>
      <c r="E1445">
        <f t="shared" ca="1" si="149"/>
        <v>7.9162483008358562</v>
      </c>
      <c r="F1445">
        <f t="shared" ca="1" si="149"/>
        <v>3.5400260896506444</v>
      </c>
      <c r="G1445">
        <f t="shared" ca="1" si="147"/>
        <v>44.889408744461683</v>
      </c>
    </row>
    <row r="1446" spans="1:7" x14ac:dyDescent="0.25">
      <c r="A1446">
        <f t="shared" si="148"/>
        <v>1444</v>
      </c>
      <c r="B1446">
        <f t="shared" ca="1" si="149"/>
        <v>1.3784639635653584</v>
      </c>
      <c r="C1446">
        <f t="shared" ca="1" si="149"/>
        <v>6.4804525871439846</v>
      </c>
      <c r="D1446">
        <f t="shared" ca="1" si="149"/>
        <v>8.1731692227682302</v>
      </c>
      <c r="E1446">
        <f t="shared" ca="1" si="149"/>
        <v>4.293057062838046</v>
      </c>
      <c r="F1446">
        <f t="shared" ca="1" si="149"/>
        <v>8.8315707085512667</v>
      </c>
      <c r="G1446">
        <f t="shared" ca="1" si="147"/>
        <v>58.313427089733764</v>
      </c>
    </row>
    <row r="1447" spans="1:7" x14ac:dyDescent="0.25">
      <c r="A1447">
        <f t="shared" si="148"/>
        <v>1445</v>
      </c>
      <c r="B1447">
        <f t="shared" ca="1" si="149"/>
        <v>6.669030058351602</v>
      </c>
      <c r="C1447">
        <f t="shared" ca="1" si="149"/>
        <v>4.6573429886156434</v>
      </c>
      <c r="D1447">
        <f t="shared" ca="1" si="149"/>
        <v>9.1223041708340773</v>
      </c>
      <c r="E1447">
        <f t="shared" ca="1" si="149"/>
        <v>7.5277582347329464</v>
      </c>
      <c r="F1447">
        <f t="shared" ca="1" si="149"/>
        <v>8.2032959332751254</v>
      </c>
      <c r="G1447">
        <f t="shared" ca="1" si="147"/>
        <v>72.35946277161878</v>
      </c>
    </row>
    <row r="1448" spans="1:7" x14ac:dyDescent="0.25">
      <c r="A1448">
        <f t="shared" si="148"/>
        <v>1446</v>
      </c>
      <c r="B1448">
        <f t="shared" ca="1" si="149"/>
        <v>2.4875178913776064</v>
      </c>
      <c r="C1448">
        <f t="shared" ca="1" si="149"/>
        <v>7.4023953009952139</v>
      </c>
      <c r="D1448">
        <f t="shared" ca="1" si="149"/>
        <v>0.80154849431750219</v>
      </c>
      <c r="E1448">
        <f t="shared" ca="1" si="149"/>
        <v>9.9947221080176654</v>
      </c>
      <c r="F1448">
        <f t="shared" ca="1" si="149"/>
        <v>7.9232799698092125</v>
      </c>
      <c r="G1448">
        <f t="shared" ca="1" si="147"/>
        <v>57.218927529034396</v>
      </c>
    </row>
    <row r="1449" spans="1:7" x14ac:dyDescent="0.25">
      <c r="A1449">
        <f t="shared" si="148"/>
        <v>1447</v>
      </c>
      <c r="B1449">
        <f t="shared" ca="1" si="149"/>
        <v>4.7143841175914272</v>
      </c>
      <c r="C1449">
        <f t="shared" ca="1" si="149"/>
        <v>8.6743297329219597</v>
      </c>
      <c r="D1449">
        <f t="shared" ca="1" si="149"/>
        <v>8.426089215821861</v>
      </c>
      <c r="E1449">
        <f t="shared" ca="1" si="149"/>
        <v>0.41106829834525516</v>
      </c>
      <c r="F1449">
        <f t="shared" ca="1" si="149"/>
        <v>9.7651623062466282</v>
      </c>
      <c r="G1449">
        <f t="shared" ca="1" si="147"/>
        <v>63.982067341854261</v>
      </c>
    </row>
    <row r="1450" spans="1:7" x14ac:dyDescent="0.25">
      <c r="A1450">
        <f t="shared" si="148"/>
        <v>1448</v>
      </c>
      <c r="B1450">
        <f t="shared" ca="1" si="149"/>
        <v>5.5300305641832974</v>
      </c>
      <c r="C1450">
        <f t="shared" ca="1" si="149"/>
        <v>8.1881967051544429</v>
      </c>
      <c r="D1450">
        <f t="shared" ca="1" si="149"/>
        <v>5.569729002299618</v>
      </c>
      <c r="E1450">
        <f t="shared" ca="1" si="149"/>
        <v>8.6038274790058367</v>
      </c>
      <c r="F1450">
        <f t="shared" ca="1" si="149"/>
        <v>4.8898356264175593</v>
      </c>
      <c r="G1450">
        <f t="shared" ca="1" si="147"/>
        <v>65.563238754121514</v>
      </c>
    </row>
    <row r="1451" spans="1:7" x14ac:dyDescent="0.25">
      <c r="A1451">
        <f t="shared" si="148"/>
        <v>1449</v>
      </c>
      <c r="B1451">
        <f t="shared" ca="1" si="149"/>
        <v>6.6768899224718954</v>
      </c>
      <c r="C1451">
        <f t="shared" ca="1" si="149"/>
        <v>7.6160842670425755</v>
      </c>
      <c r="D1451">
        <f t="shared" ca="1" si="149"/>
        <v>9.9439755971013692</v>
      </c>
      <c r="E1451">
        <f t="shared" ca="1" si="149"/>
        <v>2.2095576472979426</v>
      </c>
      <c r="F1451">
        <f t="shared" ca="1" si="149"/>
        <v>7.2003759251569797</v>
      </c>
      <c r="G1451">
        <f t="shared" ca="1" si="147"/>
        <v>67.293766718141512</v>
      </c>
    </row>
    <row r="1452" spans="1:7" x14ac:dyDescent="0.25">
      <c r="A1452">
        <f t="shared" si="148"/>
        <v>1450</v>
      </c>
      <c r="B1452">
        <f t="shared" ca="1" si="149"/>
        <v>1.1690317995515143</v>
      </c>
      <c r="C1452">
        <f t="shared" ca="1" si="149"/>
        <v>8.8979793621437739</v>
      </c>
      <c r="D1452">
        <f t="shared" ca="1" si="149"/>
        <v>7.1967283070027701</v>
      </c>
      <c r="E1452">
        <f t="shared" ca="1" si="149"/>
        <v>4.6821611105662129</v>
      </c>
      <c r="F1452">
        <f t="shared" ca="1" si="149"/>
        <v>8.1111074936311933</v>
      </c>
      <c r="G1452">
        <f t="shared" ca="1" si="147"/>
        <v>60.114016145790927</v>
      </c>
    </row>
    <row r="1453" spans="1:7" x14ac:dyDescent="0.25">
      <c r="A1453">
        <f t="shared" si="148"/>
        <v>1451</v>
      </c>
      <c r="B1453">
        <f t="shared" ca="1" si="149"/>
        <v>3.0044154523517941</v>
      </c>
      <c r="C1453">
        <f t="shared" ca="1" si="149"/>
        <v>1.8335089177007424</v>
      </c>
      <c r="D1453">
        <f t="shared" ca="1" si="149"/>
        <v>7.9531096482710426</v>
      </c>
      <c r="E1453">
        <f t="shared" ca="1" si="149"/>
        <v>5.6100465467902616</v>
      </c>
      <c r="F1453">
        <f t="shared" ca="1" si="149"/>
        <v>2.7664524057058282</v>
      </c>
      <c r="G1453">
        <f t="shared" ca="1" si="147"/>
        <v>42.335065941639336</v>
      </c>
    </row>
    <row r="1454" spans="1:7" x14ac:dyDescent="0.25">
      <c r="A1454">
        <f t="shared" si="148"/>
        <v>1452</v>
      </c>
      <c r="B1454">
        <f t="shared" ca="1" si="149"/>
        <v>5.4615221940272427</v>
      </c>
      <c r="C1454">
        <f t="shared" ca="1" si="149"/>
        <v>7.0550896807780799</v>
      </c>
      <c r="D1454">
        <f t="shared" ca="1" si="149"/>
        <v>3.9453580281145948</v>
      </c>
      <c r="E1454">
        <f t="shared" ca="1" si="149"/>
        <v>4.5697284996166099</v>
      </c>
      <c r="F1454">
        <f t="shared" ca="1" si="149"/>
        <v>4.7494160984643568</v>
      </c>
      <c r="G1454">
        <f t="shared" ca="1" si="147"/>
        <v>51.562229002001772</v>
      </c>
    </row>
    <row r="1455" spans="1:7" x14ac:dyDescent="0.25">
      <c r="A1455">
        <f t="shared" si="148"/>
        <v>1453</v>
      </c>
      <c r="B1455">
        <f t="shared" ca="1" si="149"/>
        <v>1.4717026704450087</v>
      </c>
      <c r="C1455">
        <f t="shared" ca="1" si="149"/>
        <v>2.900661925111784</v>
      </c>
      <c r="D1455">
        <f t="shared" ca="1" si="149"/>
        <v>5.2841640351322026</v>
      </c>
      <c r="E1455">
        <f t="shared" ca="1" si="149"/>
        <v>3.7120843040044926E-2</v>
      </c>
      <c r="F1455">
        <f t="shared" ca="1" si="149"/>
        <v>9.3781786908166183</v>
      </c>
      <c r="G1455">
        <f t="shared" ca="1" si="147"/>
        <v>38.143656329091314</v>
      </c>
    </row>
    <row r="1456" spans="1:7" x14ac:dyDescent="0.25">
      <c r="A1456">
        <f t="shared" si="148"/>
        <v>1454</v>
      </c>
      <c r="B1456">
        <f t="shared" ca="1" si="149"/>
        <v>1.0845636987776142</v>
      </c>
      <c r="C1456">
        <f t="shared" ca="1" si="149"/>
        <v>9.5859574631962357</v>
      </c>
      <c r="D1456">
        <f t="shared" ca="1" si="149"/>
        <v>4.4971268892651857</v>
      </c>
      <c r="E1456">
        <f t="shared" ca="1" si="149"/>
        <v>1.3120359934827019</v>
      </c>
      <c r="F1456">
        <f t="shared" ca="1" si="149"/>
        <v>7.5644638228195813</v>
      </c>
      <c r="G1456">
        <f t="shared" ca="1" si="147"/>
        <v>48.088295735082639</v>
      </c>
    </row>
    <row r="1457" spans="1:7" x14ac:dyDescent="0.25">
      <c r="A1457">
        <f t="shared" si="148"/>
        <v>1455</v>
      </c>
      <c r="B1457">
        <f t="shared" ca="1" si="149"/>
        <v>8.6143143843722729</v>
      </c>
      <c r="C1457">
        <f t="shared" ca="1" si="149"/>
        <v>9.1018348363107986</v>
      </c>
      <c r="D1457">
        <f t="shared" ca="1" si="149"/>
        <v>7.8044295661691088</v>
      </c>
      <c r="E1457">
        <f t="shared" ca="1" si="149"/>
        <v>3.4431205277714794</v>
      </c>
      <c r="F1457">
        <f t="shared" ca="1" si="149"/>
        <v>0.93936855191926183</v>
      </c>
      <c r="G1457">
        <f t="shared" ca="1" si="147"/>
        <v>59.806135733085846</v>
      </c>
    </row>
    <row r="1458" spans="1:7" x14ac:dyDescent="0.25">
      <c r="A1458">
        <f t="shared" si="148"/>
        <v>1456</v>
      </c>
      <c r="B1458">
        <f t="shared" ca="1" si="149"/>
        <v>1.7029285475569245</v>
      </c>
      <c r="C1458">
        <f t="shared" ca="1" si="149"/>
        <v>1.6732790490323091</v>
      </c>
      <c r="D1458">
        <f t="shared" ca="1" si="149"/>
        <v>0.2408984519148627</v>
      </c>
      <c r="E1458">
        <f t="shared" ca="1" si="149"/>
        <v>0.91112548548630046</v>
      </c>
      <c r="F1458">
        <f t="shared" ca="1" si="149"/>
        <v>6.1557849898535899</v>
      </c>
      <c r="G1458">
        <f t="shared" ca="1" si="147"/>
        <v>21.368033047687973</v>
      </c>
    </row>
    <row r="1459" spans="1:7" x14ac:dyDescent="0.25">
      <c r="A1459">
        <f t="shared" si="148"/>
        <v>1457</v>
      </c>
      <c r="B1459">
        <f t="shared" ca="1" si="149"/>
        <v>0.98853950420519143</v>
      </c>
      <c r="C1459">
        <f t="shared" ca="1" si="149"/>
        <v>8.5786784695185787</v>
      </c>
      <c r="D1459">
        <f t="shared" ca="1" si="149"/>
        <v>5.8019007751220366</v>
      </c>
      <c r="E1459">
        <f t="shared" ca="1" si="149"/>
        <v>4.8018447843302559</v>
      </c>
      <c r="F1459">
        <f t="shared" ca="1" si="149"/>
        <v>3.4379574076510035</v>
      </c>
      <c r="G1459">
        <f t="shared" ca="1" si="147"/>
        <v>47.217841881654138</v>
      </c>
    </row>
    <row r="1460" spans="1:7" x14ac:dyDescent="0.25">
      <c r="A1460">
        <f t="shared" si="148"/>
        <v>1458</v>
      </c>
      <c r="B1460">
        <f t="shared" ca="1" si="149"/>
        <v>5.5089710529616394</v>
      </c>
      <c r="C1460">
        <f t="shared" ca="1" si="149"/>
        <v>0.96125298768882872</v>
      </c>
      <c r="D1460">
        <f t="shared" ca="1" si="149"/>
        <v>2.46296974862278</v>
      </c>
      <c r="E1460">
        <f t="shared" ca="1" si="149"/>
        <v>6.7522269296418713</v>
      </c>
      <c r="F1460">
        <f t="shared" ca="1" si="149"/>
        <v>9.742888003412391</v>
      </c>
      <c r="G1460">
        <f t="shared" ca="1" si="147"/>
        <v>50.856617444655015</v>
      </c>
    </row>
    <row r="1461" spans="1:7" x14ac:dyDescent="0.25">
      <c r="A1461">
        <f t="shared" si="148"/>
        <v>1459</v>
      </c>
      <c r="B1461">
        <f t="shared" ca="1" si="149"/>
        <v>6.5665841322868417</v>
      </c>
      <c r="C1461">
        <f t="shared" ca="1" si="149"/>
        <v>2.0330937050397937</v>
      </c>
      <c r="D1461">
        <f t="shared" ca="1" si="149"/>
        <v>7.1388251008868995</v>
      </c>
      <c r="E1461">
        <f t="shared" ca="1" si="149"/>
        <v>3.5822216325761911</v>
      </c>
      <c r="F1461">
        <f t="shared" ca="1" si="149"/>
        <v>6.4715638469789187</v>
      </c>
      <c r="G1461">
        <f t="shared" ca="1" si="147"/>
        <v>51.584576835537291</v>
      </c>
    </row>
    <row r="1462" spans="1:7" x14ac:dyDescent="0.25">
      <c r="A1462">
        <f t="shared" si="148"/>
        <v>1460</v>
      </c>
      <c r="B1462">
        <f t="shared" ca="1" si="149"/>
        <v>3.2278166460037108</v>
      </c>
      <c r="C1462">
        <f t="shared" ca="1" si="149"/>
        <v>7.7096323761106955</v>
      </c>
      <c r="D1462">
        <f t="shared" ca="1" si="149"/>
        <v>0.31534122242154239</v>
      </c>
      <c r="E1462">
        <f t="shared" ca="1" si="149"/>
        <v>4.887980026805689</v>
      </c>
      <c r="F1462">
        <f t="shared" ca="1" si="149"/>
        <v>2.6226930343613688</v>
      </c>
      <c r="G1462">
        <f t="shared" ca="1" si="147"/>
        <v>37.526926611406012</v>
      </c>
    </row>
    <row r="1463" spans="1:7" x14ac:dyDescent="0.25">
      <c r="A1463">
        <f t="shared" si="148"/>
        <v>1461</v>
      </c>
      <c r="B1463">
        <f t="shared" ca="1" si="149"/>
        <v>7.4554391371353388</v>
      </c>
      <c r="C1463">
        <f t="shared" ca="1" si="149"/>
        <v>3.1648484500687846</v>
      </c>
      <c r="D1463">
        <f t="shared" ca="1" si="149"/>
        <v>1.7491562950152828</v>
      </c>
      <c r="E1463">
        <f t="shared" ca="1" si="149"/>
        <v>7.0539071174265047</v>
      </c>
      <c r="F1463">
        <f t="shared" ca="1" si="149"/>
        <v>5.0270898895229905</v>
      </c>
      <c r="G1463">
        <f t="shared" ca="1" si="147"/>
        <v>48.900881778337805</v>
      </c>
    </row>
    <row r="1464" spans="1:7" x14ac:dyDescent="0.25">
      <c r="A1464">
        <f t="shared" si="148"/>
        <v>1462</v>
      </c>
      <c r="B1464">
        <f t="shared" ca="1" si="149"/>
        <v>3.698891771732872</v>
      </c>
      <c r="C1464">
        <f t="shared" ca="1" si="149"/>
        <v>9.2535984169038628</v>
      </c>
      <c r="D1464">
        <f t="shared" ca="1" si="149"/>
        <v>8.6478643797524608</v>
      </c>
      <c r="E1464">
        <f t="shared" ca="1" si="149"/>
        <v>2.2709498395933361</v>
      </c>
      <c r="F1464">
        <f t="shared" ca="1" si="149"/>
        <v>5.3126231684416148</v>
      </c>
      <c r="G1464">
        <f t="shared" ca="1" si="147"/>
        <v>58.367855152848293</v>
      </c>
    </row>
    <row r="1465" spans="1:7" x14ac:dyDescent="0.25">
      <c r="A1465">
        <f t="shared" si="148"/>
        <v>1463</v>
      </c>
      <c r="B1465">
        <f t="shared" ca="1" si="149"/>
        <v>6.639497647125097</v>
      </c>
      <c r="C1465">
        <f t="shared" ca="1" si="149"/>
        <v>3.423195694087334</v>
      </c>
      <c r="D1465">
        <f t="shared" ca="1" si="149"/>
        <v>4.556181246049352</v>
      </c>
      <c r="E1465">
        <f t="shared" ca="1" si="149"/>
        <v>0.96051673727320819</v>
      </c>
      <c r="F1465">
        <f t="shared" ca="1" si="149"/>
        <v>5.7204689210116166</v>
      </c>
      <c r="G1465">
        <f t="shared" ca="1" si="147"/>
        <v>42.599720491093215</v>
      </c>
    </row>
    <row r="1466" spans="1:7" x14ac:dyDescent="0.25">
      <c r="A1466">
        <f t="shared" si="148"/>
        <v>1464</v>
      </c>
      <c r="B1466">
        <f t="shared" ca="1" si="149"/>
        <v>0.73781816258452593</v>
      </c>
      <c r="C1466">
        <f t="shared" ca="1" si="149"/>
        <v>1.9314538133151649E-2</v>
      </c>
      <c r="D1466">
        <f t="shared" ca="1" si="149"/>
        <v>0.45681481308963101</v>
      </c>
      <c r="E1466">
        <f t="shared" ca="1" si="149"/>
        <v>3.4443075181549698</v>
      </c>
      <c r="F1466">
        <f t="shared" ca="1" si="149"/>
        <v>3.3241201355650771</v>
      </c>
      <c r="G1466">
        <f t="shared" ca="1" si="147"/>
        <v>15.964750335054712</v>
      </c>
    </row>
    <row r="1467" spans="1:7" x14ac:dyDescent="0.25">
      <c r="A1467">
        <f t="shared" si="148"/>
        <v>1465</v>
      </c>
      <c r="B1467">
        <f t="shared" ca="1" si="149"/>
        <v>4.229849970135132</v>
      </c>
      <c r="C1467">
        <f t="shared" ca="1" si="149"/>
        <v>5.8161890199760364</v>
      </c>
      <c r="D1467">
        <f t="shared" ca="1" si="149"/>
        <v>4.810549474125553</v>
      </c>
      <c r="E1467">
        <f t="shared" ca="1" si="149"/>
        <v>3.0490517105991408</v>
      </c>
      <c r="F1467">
        <f t="shared" ca="1" si="149"/>
        <v>0.45874133924120208</v>
      </c>
      <c r="G1467">
        <f t="shared" ca="1" si="147"/>
        <v>36.72876302815412</v>
      </c>
    </row>
    <row r="1468" spans="1:7" x14ac:dyDescent="0.25">
      <c r="A1468">
        <f t="shared" si="148"/>
        <v>1466</v>
      </c>
      <c r="B1468">
        <f t="shared" ca="1" si="149"/>
        <v>2.5240705595371749</v>
      </c>
      <c r="C1468">
        <f t="shared" ca="1" si="149"/>
        <v>9.7009934929262052</v>
      </c>
      <c r="D1468">
        <f t="shared" ca="1" si="149"/>
        <v>2.5232356686496171</v>
      </c>
      <c r="E1468">
        <f t="shared" ca="1" si="149"/>
        <v>8.1389305394343232</v>
      </c>
      <c r="F1468">
        <f t="shared" ca="1" si="149"/>
        <v>0.30841716875506076</v>
      </c>
      <c r="G1468">
        <f t="shared" ca="1" si="147"/>
        <v>46.391294858604759</v>
      </c>
    </row>
    <row r="1469" spans="1:7" x14ac:dyDescent="0.25">
      <c r="A1469">
        <f t="shared" si="148"/>
        <v>1467</v>
      </c>
      <c r="B1469">
        <f t="shared" ca="1" si="149"/>
        <v>8.0984805191956983</v>
      </c>
      <c r="C1469">
        <f t="shared" ca="1" si="149"/>
        <v>1.6956416001252672</v>
      </c>
      <c r="D1469">
        <f t="shared" ca="1" si="149"/>
        <v>9.7337140991660878</v>
      </c>
      <c r="E1469">
        <f t="shared" ca="1" si="149"/>
        <v>8.4746935475611931</v>
      </c>
      <c r="F1469">
        <f t="shared" ca="1" si="149"/>
        <v>1.411005561651173</v>
      </c>
      <c r="G1469">
        <f t="shared" ca="1" si="147"/>
        <v>58.827070655398842</v>
      </c>
    </row>
    <row r="1470" spans="1:7" x14ac:dyDescent="0.25">
      <c r="A1470">
        <f t="shared" si="148"/>
        <v>1468</v>
      </c>
      <c r="B1470">
        <f t="shared" ca="1" si="149"/>
        <v>8.9660841245404743</v>
      </c>
      <c r="C1470">
        <f t="shared" ca="1" si="149"/>
        <v>4.7331819592992783</v>
      </c>
      <c r="D1470">
        <f t="shared" ca="1" si="149"/>
        <v>7.5232091388548517</v>
      </c>
      <c r="E1470">
        <f t="shared" ca="1" si="149"/>
        <v>7.7986740214823378</v>
      </c>
      <c r="F1470">
        <f t="shared" ca="1" si="149"/>
        <v>8.3335887180703807</v>
      </c>
      <c r="G1470">
        <f t="shared" ca="1" si="147"/>
        <v>74.709475924494654</v>
      </c>
    </row>
    <row r="1471" spans="1:7" x14ac:dyDescent="0.25">
      <c r="A1471">
        <f t="shared" si="148"/>
        <v>1469</v>
      </c>
      <c r="B1471">
        <f t="shared" ca="1" si="149"/>
        <v>4.2656483550302937E-2</v>
      </c>
      <c r="C1471">
        <f t="shared" ca="1" si="149"/>
        <v>6.4534438485674617</v>
      </c>
      <c r="D1471">
        <f t="shared" ca="1" si="149"/>
        <v>9.3147025841665343</v>
      </c>
      <c r="E1471">
        <f t="shared" ca="1" si="149"/>
        <v>8.4174589484339535</v>
      </c>
      <c r="F1471">
        <f t="shared" ca="1" si="149"/>
        <v>6.2051110214869079</v>
      </c>
      <c r="G1471">
        <f t="shared" ca="1" si="147"/>
        <v>60.866745772410326</v>
      </c>
    </row>
    <row r="1472" spans="1:7" x14ac:dyDescent="0.25">
      <c r="A1472">
        <f t="shared" si="148"/>
        <v>1470</v>
      </c>
      <c r="B1472">
        <f t="shared" ca="1" si="149"/>
        <v>8.5235208742493871</v>
      </c>
      <c r="C1472">
        <f t="shared" ca="1" si="149"/>
        <v>2.199021028471575</v>
      </c>
      <c r="D1472">
        <f t="shared" ca="1" si="149"/>
        <v>0.45730314356910218</v>
      </c>
      <c r="E1472">
        <f t="shared" ca="1" si="149"/>
        <v>5.1494468316305939</v>
      </c>
      <c r="F1472">
        <f t="shared" ca="1" si="149"/>
        <v>7.8827518826089493</v>
      </c>
      <c r="G1472">
        <f t="shared" ca="1" si="147"/>
        <v>48.424087521059221</v>
      </c>
    </row>
    <row r="1473" spans="1:7" x14ac:dyDescent="0.25">
      <c r="A1473">
        <f t="shared" si="148"/>
        <v>1471</v>
      </c>
      <c r="B1473">
        <f t="shared" ca="1" si="149"/>
        <v>1.8648154127448413</v>
      </c>
      <c r="C1473">
        <f t="shared" ca="1" si="149"/>
        <v>4.3714332253418782</v>
      </c>
      <c r="D1473">
        <f t="shared" ca="1" si="149"/>
        <v>0.8351847249869282</v>
      </c>
      <c r="E1473">
        <f t="shared" ca="1" si="149"/>
        <v>1.9186554200552686</v>
      </c>
      <c r="F1473">
        <f t="shared" ca="1" si="149"/>
        <v>3.5699357740080173</v>
      </c>
      <c r="G1473">
        <f t="shared" ca="1" si="147"/>
        <v>25.120049114273868</v>
      </c>
    </row>
    <row r="1474" spans="1:7" x14ac:dyDescent="0.25">
      <c r="A1474">
        <f t="shared" si="148"/>
        <v>1472</v>
      </c>
      <c r="B1474">
        <f t="shared" ca="1" si="149"/>
        <v>3.7388812186542228</v>
      </c>
      <c r="C1474">
        <f t="shared" ca="1" si="149"/>
        <v>3.7989184122906048</v>
      </c>
      <c r="D1474">
        <f t="shared" ca="1" si="149"/>
        <v>0.44588750271223998</v>
      </c>
      <c r="E1474">
        <f t="shared" ca="1" si="149"/>
        <v>8.2564778488869166</v>
      </c>
      <c r="F1474">
        <f t="shared" ca="1" si="149"/>
        <v>6.5219834243729853</v>
      </c>
      <c r="G1474">
        <f t="shared" ca="1" si="147"/>
        <v>45.524296813833942</v>
      </c>
    </row>
    <row r="1475" spans="1:7" x14ac:dyDescent="0.25">
      <c r="A1475">
        <f t="shared" si="148"/>
        <v>1473</v>
      </c>
      <c r="B1475">
        <f t="shared" ca="1" si="149"/>
        <v>9.5568686369910125</v>
      </c>
      <c r="C1475">
        <f t="shared" ca="1" si="149"/>
        <v>6.8327309583660911</v>
      </c>
      <c r="D1475">
        <f t="shared" ca="1" si="149"/>
        <v>8.7591724411229137</v>
      </c>
      <c r="E1475">
        <f t="shared" ca="1" si="149"/>
        <v>3.7845286409757497</v>
      </c>
      <c r="F1475">
        <f t="shared" ca="1" si="149"/>
        <v>3.0860075194581493</v>
      </c>
      <c r="G1475">
        <f t="shared" ca="1" si="147"/>
        <v>64.038616393827837</v>
      </c>
    </row>
    <row r="1476" spans="1:7" x14ac:dyDescent="0.25">
      <c r="A1476">
        <f t="shared" si="148"/>
        <v>1474</v>
      </c>
      <c r="B1476">
        <f t="shared" ca="1" si="149"/>
        <v>7.2559619502294836E-2</v>
      </c>
      <c r="C1476">
        <f t="shared" ca="1" si="149"/>
        <v>7.5301232341322821</v>
      </c>
      <c r="D1476">
        <f t="shared" ca="1" si="149"/>
        <v>4.9218620983957386</v>
      </c>
      <c r="E1476">
        <f t="shared" ca="1" si="149"/>
        <v>4.0550562273665038</v>
      </c>
      <c r="F1476">
        <f t="shared" ca="1" si="149"/>
        <v>3.9574512603504166</v>
      </c>
      <c r="G1476">
        <f t="shared" ref="G1476:G1539" ca="1" si="150">AVERAGE(B1476:F1476)*10</f>
        <v>41.07410487949447</v>
      </c>
    </row>
    <row r="1477" spans="1:7" x14ac:dyDescent="0.25">
      <c r="A1477">
        <f t="shared" si="148"/>
        <v>1475</v>
      </c>
      <c r="B1477">
        <f t="shared" ca="1" si="149"/>
        <v>7.3482788851981997</v>
      </c>
      <c r="C1477">
        <f t="shared" ca="1" si="149"/>
        <v>5.9259310711998339</v>
      </c>
      <c r="D1477">
        <f t="shared" ca="1" si="149"/>
        <v>9.8324239796776602</v>
      </c>
      <c r="E1477">
        <f t="shared" ca="1" si="149"/>
        <v>9.6670574155718363</v>
      </c>
      <c r="F1477">
        <f t="shared" ca="1" si="149"/>
        <v>1.4080024456185825</v>
      </c>
      <c r="G1477">
        <f t="shared" ca="1" si="150"/>
        <v>68.363387594532227</v>
      </c>
    </row>
    <row r="1478" spans="1:7" x14ac:dyDescent="0.25">
      <c r="A1478">
        <f t="shared" si="148"/>
        <v>1476</v>
      </c>
      <c r="B1478">
        <f t="shared" ca="1" si="149"/>
        <v>9.1660322899446438</v>
      </c>
      <c r="C1478">
        <f t="shared" ca="1" si="149"/>
        <v>8.0141886610371902</v>
      </c>
      <c r="D1478">
        <f t="shared" ca="1" si="149"/>
        <v>3.5267912683426683</v>
      </c>
      <c r="E1478">
        <f t="shared" ca="1" si="149"/>
        <v>5.6581898332889224</v>
      </c>
      <c r="F1478">
        <f t="shared" ca="1" si="149"/>
        <v>1.908817047837601</v>
      </c>
      <c r="G1478">
        <f t="shared" ca="1" si="150"/>
        <v>56.548038200902056</v>
      </c>
    </row>
    <row r="1479" spans="1:7" x14ac:dyDescent="0.25">
      <c r="A1479">
        <f t="shared" si="148"/>
        <v>1477</v>
      </c>
      <c r="B1479">
        <f t="shared" ca="1" si="149"/>
        <v>6.8697241937712867</v>
      </c>
      <c r="C1479">
        <f t="shared" ca="1" si="149"/>
        <v>0.61242969035114947</v>
      </c>
      <c r="D1479">
        <f t="shared" ca="1" si="149"/>
        <v>0.45098236498545052</v>
      </c>
      <c r="E1479">
        <f t="shared" ca="1" si="149"/>
        <v>7.3906029157510655</v>
      </c>
      <c r="F1479">
        <f t="shared" ca="1" si="149"/>
        <v>4.5732227893819166</v>
      </c>
      <c r="G1479">
        <f t="shared" ca="1" si="150"/>
        <v>39.793923908481737</v>
      </c>
    </row>
    <row r="1480" spans="1:7" x14ac:dyDescent="0.25">
      <c r="A1480">
        <f t="shared" ref="A1480:A1543" si="151">A1479+1</f>
        <v>1478</v>
      </c>
      <c r="B1480">
        <f t="shared" ca="1" si="149"/>
        <v>7.1194240619221105</v>
      </c>
      <c r="C1480">
        <f t="shared" ca="1" si="149"/>
        <v>7.9788279027220756</v>
      </c>
      <c r="D1480">
        <f t="shared" ca="1" si="149"/>
        <v>6.2190731438210198</v>
      </c>
      <c r="E1480">
        <f t="shared" ca="1" si="149"/>
        <v>2.3381734076691565</v>
      </c>
      <c r="F1480">
        <f t="shared" ca="1" si="149"/>
        <v>1.1610509610691178</v>
      </c>
      <c r="G1480">
        <f t="shared" ca="1" si="150"/>
        <v>49.633098954406961</v>
      </c>
    </row>
    <row r="1481" spans="1:7" x14ac:dyDescent="0.25">
      <c r="A1481">
        <f t="shared" si="151"/>
        <v>1479</v>
      </c>
      <c r="B1481">
        <f t="shared" ca="1" si="149"/>
        <v>1.2644769889048335</v>
      </c>
      <c r="C1481">
        <f t="shared" ca="1" si="149"/>
        <v>5.4275801047416934</v>
      </c>
      <c r="D1481">
        <f t="shared" ca="1" si="149"/>
        <v>7.039697096278223</v>
      </c>
      <c r="E1481">
        <f t="shared" ca="1" si="149"/>
        <v>2.9179936819650254</v>
      </c>
      <c r="F1481">
        <f t="shared" ca="1" si="149"/>
        <v>4.5911707525042278</v>
      </c>
      <c r="G1481">
        <f t="shared" ca="1" si="150"/>
        <v>42.481837248788011</v>
      </c>
    </row>
    <row r="1482" spans="1:7" x14ac:dyDescent="0.25">
      <c r="A1482">
        <f t="shared" si="151"/>
        <v>1480</v>
      </c>
      <c r="B1482">
        <f t="shared" ca="1" si="149"/>
        <v>7.7617658705340364</v>
      </c>
      <c r="C1482">
        <f t="shared" ca="1" si="149"/>
        <v>2.6164022500548123</v>
      </c>
      <c r="D1482">
        <f t="shared" ca="1" si="149"/>
        <v>6.3131817120922227</v>
      </c>
      <c r="E1482">
        <f t="shared" ca="1" si="149"/>
        <v>4.4055638946918592</v>
      </c>
      <c r="F1482">
        <f t="shared" ca="1" si="149"/>
        <v>9.5924990713959488</v>
      </c>
      <c r="G1482">
        <f t="shared" ca="1" si="150"/>
        <v>61.378825597537762</v>
      </c>
    </row>
    <row r="1483" spans="1:7" x14ac:dyDescent="0.25">
      <c r="A1483">
        <f t="shared" si="151"/>
        <v>1481</v>
      </c>
      <c r="B1483">
        <f t="shared" ca="1" si="149"/>
        <v>9.5601820541882319</v>
      </c>
      <c r="C1483">
        <f t="shared" ca="1" si="149"/>
        <v>9.6894715839458154</v>
      </c>
      <c r="D1483">
        <f t="shared" ca="1" si="149"/>
        <v>0.38396181252472683</v>
      </c>
      <c r="E1483">
        <f t="shared" ca="1" si="149"/>
        <v>4.7626479086319131</v>
      </c>
      <c r="F1483">
        <f t="shared" ca="1" si="149"/>
        <v>7.5589046144507179</v>
      </c>
      <c r="G1483">
        <f t="shared" ca="1" si="150"/>
        <v>63.910335947482807</v>
      </c>
    </row>
    <row r="1484" spans="1:7" x14ac:dyDescent="0.25">
      <c r="A1484">
        <f t="shared" si="151"/>
        <v>1482</v>
      </c>
      <c r="B1484">
        <f t="shared" ca="1" si="149"/>
        <v>6.4161503189972802</v>
      </c>
      <c r="C1484">
        <f t="shared" ca="1" si="149"/>
        <v>5.9773956075963461</v>
      </c>
      <c r="D1484">
        <f t="shared" ca="1" si="149"/>
        <v>9.8391425788235125</v>
      </c>
      <c r="E1484">
        <f t="shared" ca="1" si="149"/>
        <v>7.3955579495308594</v>
      </c>
      <c r="F1484">
        <f t="shared" ca="1" si="149"/>
        <v>0.75246964284115037</v>
      </c>
      <c r="G1484">
        <f t="shared" ca="1" si="150"/>
        <v>60.761432195578294</v>
      </c>
    </row>
    <row r="1485" spans="1:7" x14ac:dyDescent="0.25">
      <c r="A1485">
        <f t="shared" si="151"/>
        <v>1483</v>
      </c>
      <c r="B1485">
        <f t="shared" ca="1" si="149"/>
        <v>8.0333972251367918</v>
      </c>
      <c r="C1485">
        <f t="shared" ca="1" si="149"/>
        <v>0.47309387972398809</v>
      </c>
      <c r="D1485">
        <f t="shared" ca="1" si="149"/>
        <v>3.4845993126423269</v>
      </c>
      <c r="E1485">
        <f t="shared" ca="1" si="149"/>
        <v>0.27795752233003457</v>
      </c>
      <c r="F1485">
        <f t="shared" ca="1" si="149"/>
        <v>0.74589944044062939</v>
      </c>
      <c r="G1485">
        <f t="shared" ca="1" si="150"/>
        <v>26.029894760547542</v>
      </c>
    </row>
    <row r="1486" spans="1:7" x14ac:dyDescent="0.25">
      <c r="A1486">
        <f t="shared" si="151"/>
        <v>1484</v>
      </c>
      <c r="B1486">
        <f t="shared" ca="1" si="149"/>
        <v>2.1603792946544633</v>
      </c>
      <c r="C1486">
        <f t="shared" ca="1" si="149"/>
        <v>7.6980572350526213</v>
      </c>
      <c r="D1486">
        <f t="shared" ca="1" si="149"/>
        <v>6.288507370909401</v>
      </c>
      <c r="E1486">
        <f t="shared" ca="1" si="149"/>
        <v>2.6409552807192496</v>
      </c>
      <c r="F1486">
        <f t="shared" ca="1" si="149"/>
        <v>9.6530889825241459</v>
      </c>
      <c r="G1486">
        <f t="shared" ca="1" si="150"/>
        <v>56.881976327719755</v>
      </c>
    </row>
    <row r="1487" spans="1:7" x14ac:dyDescent="0.25">
      <c r="A1487">
        <f t="shared" si="151"/>
        <v>1485</v>
      </c>
      <c r="B1487">
        <f t="shared" ca="1" si="149"/>
        <v>1.7245126580286219</v>
      </c>
      <c r="C1487">
        <f t="shared" ca="1" si="149"/>
        <v>9.6196519868397328</v>
      </c>
      <c r="D1487">
        <f t="shared" ca="1" si="149"/>
        <v>0.85151790941527694</v>
      </c>
      <c r="E1487">
        <f t="shared" ca="1" si="149"/>
        <v>3.2288456814775692</v>
      </c>
      <c r="F1487">
        <f t="shared" ca="1" si="149"/>
        <v>1.4094039715699458</v>
      </c>
      <c r="G1487">
        <f t="shared" ca="1" si="150"/>
        <v>33.667864414662297</v>
      </c>
    </row>
    <row r="1488" spans="1:7" x14ac:dyDescent="0.25">
      <c r="A1488">
        <f t="shared" si="151"/>
        <v>1486</v>
      </c>
      <c r="B1488">
        <f t="shared" ca="1" si="149"/>
        <v>3.537488376987957</v>
      </c>
      <c r="C1488">
        <f t="shared" ca="1" si="149"/>
        <v>7.6404384978153308</v>
      </c>
      <c r="D1488">
        <f t="shared" ca="1" si="149"/>
        <v>3.4270429134368752</v>
      </c>
      <c r="E1488">
        <f t="shared" ca="1" si="149"/>
        <v>3.5168268554042714</v>
      </c>
      <c r="F1488">
        <f t="shared" ca="1" si="149"/>
        <v>5.7267247539420074</v>
      </c>
      <c r="G1488">
        <f t="shared" ca="1" si="150"/>
        <v>47.697042795172884</v>
      </c>
    </row>
    <row r="1489" spans="1:7" x14ac:dyDescent="0.25">
      <c r="A1489">
        <f t="shared" si="151"/>
        <v>1487</v>
      </c>
      <c r="B1489">
        <f t="shared" ca="1" si="149"/>
        <v>2.3087792098430224</v>
      </c>
      <c r="C1489">
        <f t="shared" ca="1" si="149"/>
        <v>9.1937260434117736</v>
      </c>
      <c r="D1489">
        <f t="shared" ca="1" si="149"/>
        <v>1.8476363416210595</v>
      </c>
      <c r="E1489">
        <f t="shared" ca="1" si="149"/>
        <v>7.4984049150308074</v>
      </c>
      <c r="F1489">
        <f t="shared" ca="1" si="149"/>
        <v>3.3897471660289313</v>
      </c>
      <c r="G1489">
        <f t="shared" ca="1" si="150"/>
        <v>48.476587351871189</v>
      </c>
    </row>
    <row r="1490" spans="1:7" x14ac:dyDescent="0.25">
      <c r="A1490">
        <f t="shared" si="151"/>
        <v>1488</v>
      </c>
      <c r="B1490">
        <f t="shared" ca="1" si="149"/>
        <v>3.9694184314937342</v>
      </c>
      <c r="C1490">
        <f t="shared" ca="1" si="149"/>
        <v>3.0520111562062091</v>
      </c>
      <c r="D1490">
        <f t="shared" ca="1" si="149"/>
        <v>1.5705635928810568</v>
      </c>
      <c r="E1490">
        <f t="shared" ca="1" si="149"/>
        <v>3.7357252166633561</v>
      </c>
      <c r="F1490">
        <f t="shared" ca="1" si="149"/>
        <v>1.5323329244436579</v>
      </c>
      <c r="G1490">
        <f t="shared" ca="1" si="150"/>
        <v>27.720102643376027</v>
      </c>
    </row>
    <row r="1491" spans="1:7" x14ac:dyDescent="0.25">
      <c r="A1491">
        <f t="shared" si="151"/>
        <v>1489</v>
      </c>
      <c r="B1491">
        <f t="shared" ca="1" si="149"/>
        <v>7.9407268182075814</v>
      </c>
      <c r="C1491">
        <f t="shared" ca="1" si="149"/>
        <v>6.78598262262211</v>
      </c>
      <c r="D1491">
        <f t="shared" ca="1" si="149"/>
        <v>0.22472242681840449</v>
      </c>
      <c r="E1491">
        <f t="shared" ca="1" si="149"/>
        <v>9.8679154276539549</v>
      </c>
      <c r="F1491">
        <f t="shared" ca="1" si="149"/>
        <v>8.0315352407177105</v>
      </c>
      <c r="G1491">
        <f t="shared" ca="1" si="150"/>
        <v>65.701765072039521</v>
      </c>
    </row>
    <row r="1492" spans="1:7" x14ac:dyDescent="0.25">
      <c r="A1492">
        <f t="shared" si="151"/>
        <v>1490</v>
      </c>
      <c r="B1492">
        <f t="shared" ca="1" si="149"/>
        <v>5.9918630994569435</v>
      </c>
      <c r="C1492">
        <f t="shared" ca="1" si="149"/>
        <v>7.0710868486178278</v>
      </c>
      <c r="D1492">
        <f t="shared" ca="1" si="149"/>
        <v>5.9065567248665287</v>
      </c>
      <c r="E1492">
        <f t="shared" ca="1" si="149"/>
        <v>8.7310681813981184</v>
      </c>
      <c r="F1492">
        <f t="shared" ca="1" si="149"/>
        <v>5.1341357849729459</v>
      </c>
      <c r="G1492">
        <f t="shared" ca="1" si="150"/>
        <v>65.669421278624725</v>
      </c>
    </row>
    <row r="1493" spans="1:7" x14ac:dyDescent="0.25">
      <c r="A1493">
        <f t="shared" si="151"/>
        <v>1491</v>
      </c>
      <c r="B1493">
        <f t="shared" ca="1" si="149"/>
        <v>6.4916978646849524</v>
      </c>
      <c r="C1493">
        <f t="shared" ca="1" si="149"/>
        <v>2.2567114937425736</v>
      </c>
      <c r="D1493">
        <f t="shared" ca="1" si="149"/>
        <v>1.7581813761216725</v>
      </c>
      <c r="E1493">
        <f t="shared" ca="1" si="149"/>
        <v>9.8147444645765933</v>
      </c>
      <c r="F1493">
        <f t="shared" ca="1" si="149"/>
        <v>6.7354674865676731</v>
      </c>
      <c r="G1493">
        <f t="shared" ca="1" si="150"/>
        <v>54.113605371386925</v>
      </c>
    </row>
    <row r="1494" spans="1:7" x14ac:dyDescent="0.25">
      <c r="A1494">
        <f t="shared" si="151"/>
        <v>1492</v>
      </c>
      <c r="B1494">
        <f t="shared" ca="1" si="149"/>
        <v>0.43860314625717489</v>
      </c>
      <c r="C1494">
        <f t="shared" ca="1" si="149"/>
        <v>9.6506833275043018</v>
      </c>
      <c r="D1494">
        <f t="shared" ca="1" si="149"/>
        <v>1.6496103812415941</v>
      </c>
      <c r="E1494">
        <f t="shared" ca="1" si="149"/>
        <v>7.7561985085632204</v>
      </c>
      <c r="F1494">
        <f t="shared" ca="1" si="149"/>
        <v>6.0073993759946074</v>
      </c>
      <c r="G1494">
        <f t="shared" ca="1" si="150"/>
        <v>51.004989479121789</v>
      </c>
    </row>
    <row r="1495" spans="1:7" x14ac:dyDescent="0.25">
      <c r="A1495">
        <f t="shared" si="151"/>
        <v>1493</v>
      </c>
      <c r="B1495">
        <f t="shared" ref="B1495:F1545" ca="1" si="152">RAND()*10</f>
        <v>5.5229596997193129</v>
      </c>
      <c r="C1495">
        <f t="shared" ca="1" si="152"/>
        <v>5.7433941085330602</v>
      </c>
      <c r="D1495">
        <f t="shared" ca="1" si="152"/>
        <v>2.5159672851510031</v>
      </c>
      <c r="E1495">
        <f t="shared" ca="1" si="152"/>
        <v>1.0674153365084771</v>
      </c>
      <c r="F1495">
        <f t="shared" ca="1" si="152"/>
        <v>1.4267861846304475</v>
      </c>
      <c r="G1495">
        <f t="shared" ca="1" si="150"/>
        <v>32.553045229084596</v>
      </c>
    </row>
    <row r="1496" spans="1:7" x14ac:dyDescent="0.25">
      <c r="A1496">
        <f t="shared" si="151"/>
        <v>1494</v>
      </c>
      <c r="B1496">
        <f t="shared" ca="1" si="152"/>
        <v>6.9825147146313693</v>
      </c>
      <c r="C1496">
        <f t="shared" ca="1" si="152"/>
        <v>2.0797551734488406</v>
      </c>
      <c r="D1496">
        <f t="shared" ca="1" si="152"/>
        <v>0.68140915742510022</v>
      </c>
      <c r="E1496">
        <f t="shared" ca="1" si="152"/>
        <v>1.36306155521835</v>
      </c>
      <c r="F1496">
        <f t="shared" ca="1" si="152"/>
        <v>5.000595659091176</v>
      </c>
      <c r="G1496">
        <f t="shared" ca="1" si="150"/>
        <v>32.214672519629673</v>
      </c>
    </row>
    <row r="1497" spans="1:7" x14ac:dyDescent="0.25">
      <c r="A1497">
        <f t="shared" si="151"/>
        <v>1495</v>
      </c>
      <c r="B1497">
        <f t="shared" ca="1" si="152"/>
        <v>7.2783616996951359</v>
      </c>
      <c r="C1497">
        <f t="shared" ca="1" si="152"/>
        <v>3.454387080026402</v>
      </c>
      <c r="D1497">
        <f t="shared" ca="1" si="152"/>
        <v>8.9521663888027732</v>
      </c>
      <c r="E1497">
        <f t="shared" ca="1" si="152"/>
        <v>7.6289675333352092</v>
      </c>
      <c r="F1497">
        <f t="shared" ca="1" si="152"/>
        <v>5.2850325201115549</v>
      </c>
      <c r="G1497">
        <f t="shared" ca="1" si="150"/>
        <v>65.197830443942152</v>
      </c>
    </row>
    <row r="1498" spans="1:7" x14ac:dyDescent="0.25">
      <c r="A1498">
        <f t="shared" si="151"/>
        <v>1496</v>
      </c>
      <c r="B1498">
        <f t="shared" ca="1" si="152"/>
        <v>4.0116304030498053</v>
      </c>
      <c r="C1498">
        <f t="shared" ca="1" si="152"/>
        <v>2.7621329744653811</v>
      </c>
      <c r="D1498">
        <f t="shared" ca="1" si="152"/>
        <v>2.9287547563041469</v>
      </c>
      <c r="E1498">
        <f t="shared" ca="1" si="152"/>
        <v>0.6299240645013926</v>
      </c>
      <c r="F1498">
        <f t="shared" ca="1" si="152"/>
        <v>9.0697576405992955</v>
      </c>
      <c r="G1498">
        <f t="shared" ca="1" si="150"/>
        <v>38.804399677840038</v>
      </c>
    </row>
    <row r="1499" spans="1:7" x14ac:dyDescent="0.25">
      <c r="A1499">
        <f t="shared" si="151"/>
        <v>1497</v>
      </c>
      <c r="B1499">
        <f t="shared" ca="1" si="152"/>
        <v>3.5329332632012478</v>
      </c>
      <c r="C1499">
        <f t="shared" ca="1" si="152"/>
        <v>6.2915418512863317</v>
      </c>
      <c r="D1499">
        <f t="shared" ca="1" si="152"/>
        <v>5.4688190606907661</v>
      </c>
      <c r="E1499">
        <f t="shared" ca="1" si="152"/>
        <v>6.4938788402212513</v>
      </c>
      <c r="F1499">
        <f t="shared" ca="1" si="152"/>
        <v>2.8678785268856002</v>
      </c>
      <c r="G1499">
        <f t="shared" ca="1" si="150"/>
        <v>49.310103084570393</v>
      </c>
    </row>
    <row r="1500" spans="1:7" x14ac:dyDescent="0.25">
      <c r="A1500">
        <f t="shared" si="151"/>
        <v>1498</v>
      </c>
      <c r="B1500">
        <f t="shared" ca="1" si="152"/>
        <v>0.20061780342430668</v>
      </c>
      <c r="C1500">
        <f t="shared" ca="1" si="152"/>
        <v>1.9414481141837914</v>
      </c>
      <c r="D1500">
        <f t="shared" ca="1" si="152"/>
        <v>4.7312074072958961</v>
      </c>
      <c r="E1500">
        <f t="shared" ca="1" si="152"/>
        <v>6.1182286696716304</v>
      </c>
      <c r="F1500">
        <f t="shared" ca="1" si="152"/>
        <v>6.8828294526349296</v>
      </c>
      <c r="G1500">
        <f t="shared" ca="1" si="150"/>
        <v>39.748662894421109</v>
      </c>
    </row>
    <row r="1501" spans="1:7" x14ac:dyDescent="0.25">
      <c r="A1501">
        <f t="shared" si="151"/>
        <v>1499</v>
      </c>
      <c r="B1501">
        <f t="shared" ca="1" si="152"/>
        <v>2.3750633833881194</v>
      </c>
      <c r="C1501">
        <f t="shared" ca="1" si="152"/>
        <v>9.0037410334196153</v>
      </c>
      <c r="D1501">
        <f t="shared" ca="1" si="152"/>
        <v>4.8033353874486373</v>
      </c>
      <c r="E1501">
        <f t="shared" ca="1" si="152"/>
        <v>1.7930481683202337</v>
      </c>
      <c r="F1501">
        <f t="shared" ca="1" si="152"/>
        <v>7.3803366363951355</v>
      </c>
      <c r="G1501">
        <f t="shared" ca="1" si="150"/>
        <v>50.711049217943483</v>
      </c>
    </row>
    <row r="1502" spans="1:7" x14ac:dyDescent="0.25">
      <c r="A1502">
        <f t="shared" si="151"/>
        <v>1500</v>
      </c>
      <c r="B1502">
        <f t="shared" ca="1" si="152"/>
        <v>9.3332190400441064</v>
      </c>
      <c r="C1502">
        <f t="shared" ca="1" si="152"/>
        <v>4.8262963029340424</v>
      </c>
      <c r="D1502">
        <f t="shared" ca="1" si="152"/>
        <v>6.1367296208191231</v>
      </c>
      <c r="E1502">
        <f t="shared" ca="1" si="152"/>
        <v>5.5628981587344573</v>
      </c>
      <c r="F1502">
        <f t="shared" ca="1" si="152"/>
        <v>4.2084714717048826</v>
      </c>
      <c r="G1502">
        <f t="shared" ca="1" si="150"/>
        <v>60.135229188473218</v>
      </c>
    </row>
    <row r="1503" spans="1:7" x14ac:dyDescent="0.25">
      <c r="A1503">
        <f t="shared" si="151"/>
        <v>1501</v>
      </c>
      <c r="B1503">
        <f t="shared" ca="1" si="152"/>
        <v>2.3503817071713184</v>
      </c>
      <c r="C1503">
        <f t="shared" ca="1" si="152"/>
        <v>3.6723925408921341</v>
      </c>
      <c r="D1503">
        <f t="shared" ca="1" si="152"/>
        <v>8.8909310368229733</v>
      </c>
      <c r="E1503">
        <f t="shared" ca="1" si="152"/>
        <v>1.025926958963016</v>
      </c>
      <c r="F1503">
        <f t="shared" ca="1" si="152"/>
        <v>3.7954781676320937</v>
      </c>
      <c r="G1503">
        <f t="shared" ca="1" si="150"/>
        <v>39.470220822963071</v>
      </c>
    </row>
    <row r="1504" spans="1:7" x14ac:dyDescent="0.25">
      <c r="A1504">
        <f t="shared" si="151"/>
        <v>1502</v>
      </c>
      <c r="B1504">
        <f t="shared" ca="1" si="152"/>
        <v>0.29378599442766884</v>
      </c>
      <c r="C1504">
        <f t="shared" ca="1" si="152"/>
        <v>9.0289076404801403</v>
      </c>
      <c r="D1504">
        <f t="shared" ca="1" si="152"/>
        <v>3.0651319653527054</v>
      </c>
      <c r="E1504">
        <f t="shared" ca="1" si="152"/>
        <v>6.5276665504670515</v>
      </c>
      <c r="F1504">
        <f t="shared" ca="1" si="152"/>
        <v>9.2412233080145096</v>
      </c>
      <c r="G1504">
        <f t="shared" ca="1" si="150"/>
        <v>56.313430917484155</v>
      </c>
    </row>
    <row r="1505" spans="1:7" x14ac:dyDescent="0.25">
      <c r="A1505">
        <f t="shared" si="151"/>
        <v>1503</v>
      </c>
      <c r="B1505">
        <f t="shared" ca="1" si="152"/>
        <v>9.2089222228011263</v>
      </c>
      <c r="C1505">
        <f t="shared" ca="1" si="152"/>
        <v>0.49251256834003554</v>
      </c>
      <c r="D1505">
        <f t="shared" ca="1" si="152"/>
        <v>9.6701322310658462</v>
      </c>
      <c r="E1505">
        <f t="shared" ca="1" si="152"/>
        <v>0.54873977450656364</v>
      </c>
      <c r="F1505">
        <f t="shared" ca="1" si="152"/>
        <v>4.1408085079923884</v>
      </c>
      <c r="G1505">
        <f t="shared" ca="1" si="150"/>
        <v>48.122230609411929</v>
      </c>
    </row>
    <row r="1506" spans="1:7" x14ac:dyDescent="0.25">
      <c r="A1506">
        <f t="shared" si="151"/>
        <v>1504</v>
      </c>
      <c r="B1506">
        <f t="shared" ca="1" si="152"/>
        <v>4.6865135207748292</v>
      </c>
      <c r="C1506">
        <f t="shared" ca="1" si="152"/>
        <v>2.2814379134990723</v>
      </c>
      <c r="D1506">
        <f t="shared" ca="1" si="152"/>
        <v>3.9645518061637661</v>
      </c>
      <c r="E1506">
        <f t="shared" ca="1" si="152"/>
        <v>4.2845794207488641</v>
      </c>
      <c r="F1506">
        <f t="shared" ca="1" si="152"/>
        <v>7.0372789560543492</v>
      </c>
      <c r="G1506">
        <f t="shared" ca="1" si="150"/>
        <v>44.508723234481764</v>
      </c>
    </row>
    <row r="1507" spans="1:7" x14ac:dyDescent="0.25">
      <c r="A1507">
        <f t="shared" si="151"/>
        <v>1505</v>
      </c>
      <c r="B1507">
        <f t="shared" ca="1" si="152"/>
        <v>6.4803033926417974</v>
      </c>
      <c r="C1507">
        <f t="shared" ca="1" si="152"/>
        <v>6.6801362201052967</v>
      </c>
      <c r="D1507">
        <f t="shared" ca="1" si="152"/>
        <v>3.5532635356180062</v>
      </c>
      <c r="E1507">
        <f t="shared" ca="1" si="152"/>
        <v>5.3876559936829391</v>
      </c>
      <c r="F1507">
        <f t="shared" ca="1" si="152"/>
        <v>8.2505560116998176</v>
      </c>
      <c r="G1507">
        <f t="shared" ca="1" si="150"/>
        <v>60.703830307495714</v>
      </c>
    </row>
    <row r="1508" spans="1:7" x14ac:dyDescent="0.25">
      <c r="A1508">
        <f t="shared" si="151"/>
        <v>1506</v>
      </c>
      <c r="B1508">
        <f t="shared" ca="1" si="152"/>
        <v>5.0248808740186419</v>
      </c>
      <c r="C1508">
        <f t="shared" ca="1" si="152"/>
        <v>3.4912130546763809</v>
      </c>
      <c r="D1508">
        <f t="shared" ca="1" si="152"/>
        <v>7.5844691581020429</v>
      </c>
      <c r="E1508">
        <f t="shared" ca="1" si="152"/>
        <v>5.6228813638129038</v>
      </c>
      <c r="F1508">
        <f t="shared" ca="1" si="152"/>
        <v>2.8971422882979372</v>
      </c>
      <c r="G1508">
        <f t="shared" ca="1" si="150"/>
        <v>49.241173477815821</v>
      </c>
    </row>
    <row r="1509" spans="1:7" x14ac:dyDescent="0.25">
      <c r="A1509">
        <f t="shared" si="151"/>
        <v>1507</v>
      </c>
      <c r="B1509">
        <f t="shared" ca="1" si="152"/>
        <v>1.9094099066733439</v>
      </c>
      <c r="C1509">
        <f t="shared" ca="1" si="152"/>
        <v>2.9340583552286414E-2</v>
      </c>
      <c r="D1509">
        <f t="shared" ca="1" si="152"/>
        <v>1.7013635786992154</v>
      </c>
      <c r="E1509">
        <f t="shared" ca="1" si="152"/>
        <v>5.1415544451836803</v>
      </c>
      <c r="F1509">
        <f t="shared" ca="1" si="152"/>
        <v>9.4794800612728718</v>
      </c>
      <c r="G1509">
        <f t="shared" ca="1" si="150"/>
        <v>36.522297150762796</v>
      </c>
    </row>
    <row r="1510" spans="1:7" x14ac:dyDescent="0.25">
      <c r="A1510">
        <f t="shared" si="151"/>
        <v>1508</v>
      </c>
      <c r="B1510">
        <f t="shared" ca="1" si="152"/>
        <v>7.5397058203897371</v>
      </c>
      <c r="C1510">
        <f t="shared" ca="1" si="152"/>
        <v>8.2278354947061221</v>
      </c>
      <c r="D1510">
        <f t="shared" ca="1" si="152"/>
        <v>6.5173084106156045</v>
      </c>
      <c r="E1510">
        <f t="shared" ca="1" si="152"/>
        <v>6.8120093124461576</v>
      </c>
      <c r="F1510">
        <f t="shared" ca="1" si="152"/>
        <v>7.1902549677376513</v>
      </c>
      <c r="G1510">
        <f t="shared" ca="1" si="150"/>
        <v>72.574228011790552</v>
      </c>
    </row>
    <row r="1511" spans="1:7" x14ac:dyDescent="0.25">
      <c r="A1511">
        <f t="shared" si="151"/>
        <v>1509</v>
      </c>
      <c r="B1511">
        <f t="shared" ca="1" si="152"/>
        <v>3.0860773202414205</v>
      </c>
      <c r="C1511">
        <f t="shared" ca="1" si="152"/>
        <v>2.960592458557695</v>
      </c>
      <c r="D1511">
        <f t="shared" ca="1" si="152"/>
        <v>2.1391259837764287</v>
      </c>
      <c r="E1511">
        <f t="shared" ca="1" si="152"/>
        <v>8.6766062668604533</v>
      </c>
      <c r="F1511">
        <f t="shared" ca="1" si="152"/>
        <v>2.1785393281266918</v>
      </c>
      <c r="G1511">
        <f t="shared" ca="1" si="150"/>
        <v>38.081882715125381</v>
      </c>
    </row>
    <row r="1512" spans="1:7" x14ac:dyDescent="0.25">
      <c r="A1512">
        <f t="shared" si="151"/>
        <v>1510</v>
      </c>
      <c r="B1512">
        <f t="shared" ca="1" si="152"/>
        <v>5.1743263315699526</v>
      </c>
      <c r="C1512">
        <f t="shared" ca="1" si="152"/>
        <v>3.9087334254560102</v>
      </c>
      <c r="D1512">
        <f t="shared" ca="1" si="152"/>
        <v>4.4557632195766068</v>
      </c>
      <c r="E1512">
        <f t="shared" ca="1" si="152"/>
        <v>7.8144497276174905</v>
      </c>
      <c r="F1512">
        <f t="shared" ca="1" si="152"/>
        <v>6.9305173622338314</v>
      </c>
      <c r="G1512">
        <f t="shared" ca="1" si="150"/>
        <v>56.567580132907779</v>
      </c>
    </row>
    <row r="1513" spans="1:7" x14ac:dyDescent="0.25">
      <c r="A1513">
        <f t="shared" si="151"/>
        <v>1511</v>
      </c>
      <c r="B1513">
        <f t="shared" ca="1" si="152"/>
        <v>5.3381799182878984</v>
      </c>
      <c r="C1513">
        <f t="shared" ca="1" si="152"/>
        <v>2.1631155304261918</v>
      </c>
      <c r="D1513">
        <f t="shared" ca="1" si="152"/>
        <v>9.8643988488681238</v>
      </c>
      <c r="E1513">
        <f t="shared" ca="1" si="152"/>
        <v>9.0803812031312923</v>
      </c>
      <c r="F1513">
        <f t="shared" ca="1" si="152"/>
        <v>8.3138587815421747</v>
      </c>
      <c r="G1513">
        <f t="shared" ca="1" si="150"/>
        <v>69.51986856451137</v>
      </c>
    </row>
    <row r="1514" spans="1:7" x14ac:dyDescent="0.25">
      <c r="A1514">
        <f t="shared" si="151"/>
        <v>1512</v>
      </c>
      <c r="B1514">
        <f t="shared" ca="1" si="152"/>
        <v>6.325321091134235</v>
      </c>
      <c r="C1514">
        <f t="shared" ca="1" si="152"/>
        <v>8.602180937276513</v>
      </c>
      <c r="D1514">
        <f t="shared" ca="1" si="152"/>
        <v>7.662086360409023</v>
      </c>
      <c r="E1514">
        <f t="shared" ca="1" si="152"/>
        <v>3.9878341694639596</v>
      </c>
      <c r="F1514">
        <f t="shared" ca="1" si="152"/>
        <v>2.7359947980422241</v>
      </c>
      <c r="G1514">
        <f t="shared" ca="1" si="150"/>
        <v>58.626834712651913</v>
      </c>
    </row>
    <row r="1515" spans="1:7" x14ac:dyDescent="0.25">
      <c r="A1515">
        <f t="shared" si="151"/>
        <v>1513</v>
      </c>
      <c r="B1515">
        <f t="shared" ca="1" si="152"/>
        <v>9.8078100255720582</v>
      </c>
      <c r="C1515">
        <f t="shared" ca="1" si="152"/>
        <v>3.1435820238305445</v>
      </c>
      <c r="D1515">
        <f t="shared" ca="1" si="152"/>
        <v>0.75206558802789703</v>
      </c>
      <c r="E1515">
        <f t="shared" ca="1" si="152"/>
        <v>8.0172507971897726</v>
      </c>
      <c r="F1515">
        <f t="shared" ca="1" si="152"/>
        <v>2.5762144664524311</v>
      </c>
      <c r="G1515">
        <f t="shared" ca="1" si="150"/>
        <v>48.593845802145395</v>
      </c>
    </row>
    <row r="1516" spans="1:7" x14ac:dyDescent="0.25">
      <c r="A1516">
        <f t="shared" si="151"/>
        <v>1514</v>
      </c>
      <c r="B1516">
        <f t="shared" ca="1" si="152"/>
        <v>8.7167532914497432</v>
      </c>
      <c r="C1516">
        <f t="shared" ca="1" si="152"/>
        <v>8.5442221377799772</v>
      </c>
      <c r="D1516">
        <f t="shared" ca="1" si="152"/>
        <v>0.54279040092615638</v>
      </c>
      <c r="E1516">
        <f t="shared" ca="1" si="152"/>
        <v>3.4617600641503521</v>
      </c>
      <c r="F1516">
        <f t="shared" ca="1" si="152"/>
        <v>3.1434604047108095</v>
      </c>
      <c r="G1516">
        <f t="shared" ca="1" si="150"/>
        <v>48.817972598034068</v>
      </c>
    </row>
    <row r="1517" spans="1:7" x14ac:dyDescent="0.25">
      <c r="A1517">
        <f t="shared" si="151"/>
        <v>1515</v>
      </c>
      <c r="B1517">
        <f t="shared" ca="1" si="152"/>
        <v>7.0724153909059018</v>
      </c>
      <c r="C1517">
        <f t="shared" ca="1" si="152"/>
        <v>1.1179885259706202</v>
      </c>
      <c r="D1517">
        <f t="shared" ca="1" si="152"/>
        <v>9.1977948225353305</v>
      </c>
      <c r="E1517">
        <f t="shared" ca="1" si="152"/>
        <v>2.774420990432942</v>
      </c>
      <c r="F1517">
        <f t="shared" ca="1" si="152"/>
        <v>7.4554731255603421</v>
      </c>
      <c r="G1517">
        <f t="shared" ca="1" si="150"/>
        <v>55.236185710810268</v>
      </c>
    </row>
    <row r="1518" spans="1:7" x14ac:dyDescent="0.25">
      <c r="A1518">
        <f t="shared" si="151"/>
        <v>1516</v>
      </c>
      <c r="B1518">
        <f t="shared" ca="1" si="152"/>
        <v>8.1489035613621414</v>
      </c>
      <c r="C1518">
        <f t="shared" ca="1" si="152"/>
        <v>3.8367405804209009</v>
      </c>
      <c r="D1518">
        <f t="shared" ca="1" si="152"/>
        <v>7.000721700308743E-3</v>
      </c>
      <c r="E1518">
        <f t="shared" ca="1" si="152"/>
        <v>7.890129616923927</v>
      </c>
      <c r="F1518">
        <f t="shared" ca="1" si="152"/>
        <v>0.39772657646007237</v>
      </c>
      <c r="G1518">
        <f t="shared" ca="1" si="150"/>
        <v>40.561002113734702</v>
      </c>
    </row>
    <row r="1519" spans="1:7" x14ac:dyDescent="0.25">
      <c r="A1519">
        <f t="shared" si="151"/>
        <v>1517</v>
      </c>
      <c r="B1519">
        <f t="shared" ca="1" si="152"/>
        <v>4.2728857869976631</v>
      </c>
      <c r="C1519">
        <f t="shared" ca="1" si="152"/>
        <v>3.3609404243362118</v>
      </c>
      <c r="D1519">
        <f t="shared" ca="1" si="152"/>
        <v>1.2395659563764339</v>
      </c>
      <c r="E1519">
        <f t="shared" ca="1" si="152"/>
        <v>1.3146782652863764</v>
      </c>
      <c r="F1519">
        <f t="shared" ca="1" si="152"/>
        <v>2.0293982528086207</v>
      </c>
      <c r="G1519">
        <f t="shared" ca="1" si="150"/>
        <v>24.434937371610612</v>
      </c>
    </row>
    <row r="1520" spans="1:7" x14ac:dyDescent="0.25">
      <c r="A1520">
        <f t="shared" si="151"/>
        <v>1518</v>
      </c>
      <c r="B1520">
        <f t="shared" ca="1" si="152"/>
        <v>0.13698811268659128</v>
      </c>
      <c r="C1520">
        <f t="shared" ca="1" si="152"/>
        <v>5.0692115145665966</v>
      </c>
      <c r="D1520">
        <f t="shared" ca="1" si="152"/>
        <v>2.5991005351624064</v>
      </c>
      <c r="E1520">
        <f t="shared" ca="1" si="152"/>
        <v>8.4514607331986706</v>
      </c>
      <c r="F1520">
        <f t="shared" ca="1" si="152"/>
        <v>2.5318676669840579</v>
      </c>
      <c r="G1520">
        <f t="shared" ca="1" si="150"/>
        <v>37.577257125196645</v>
      </c>
    </row>
    <row r="1521" spans="1:7" x14ac:dyDescent="0.25">
      <c r="A1521">
        <f t="shared" si="151"/>
        <v>1519</v>
      </c>
      <c r="B1521">
        <f t="shared" ca="1" si="152"/>
        <v>7.1851877231464556</v>
      </c>
      <c r="C1521">
        <f t="shared" ca="1" si="152"/>
        <v>1.4766130017311663</v>
      </c>
      <c r="D1521">
        <f t="shared" ca="1" si="152"/>
        <v>4.783209975032781</v>
      </c>
      <c r="E1521">
        <f t="shared" ca="1" si="152"/>
        <v>9.1917971527411648</v>
      </c>
      <c r="F1521">
        <f t="shared" ca="1" si="152"/>
        <v>7.067557737022093</v>
      </c>
      <c r="G1521">
        <f t="shared" ca="1" si="150"/>
        <v>59.408731179347321</v>
      </c>
    </row>
    <row r="1522" spans="1:7" x14ac:dyDescent="0.25">
      <c r="A1522">
        <f t="shared" si="151"/>
        <v>1520</v>
      </c>
      <c r="B1522">
        <f t="shared" ca="1" si="152"/>
        <v>0.1339903619466587</v>
      </c>
      <c r="C1522">
        <f t="shared" ca="1" si="152"/>
        <v>0.92985379046636951</v>
      </c>
      <c r="D1522">
        <f t="shared" ca="1" si="152"/>
        <v>7.9005944757057636</v>
      </c>
      <c r="E1522">
        <f t="shared" ca="1" si="152"/>
        <v>4.5977473868996741</v>
      </c>
      <c r="F1522">
        <f t="shared" ca="1" si="152"/>
        <v>3.3114184109596367</v>
      </c>
      <c r="G1522">
        <f t="shared" ca="1" si="150"/>
        <v>33.747208851956202</v>
      </c>
    </row>
    <row r="1523" spans="1:7" x14ac:dyDescent="0.25">
      <c r="A1523">
        <f t="shared" si="151"/>
        <v>1521</v>
      </c>
      <c r="B1523">
        <f t="shared" ca="1" si="152"/>
        <v>9.6135574319271431</v>
      </c>
      <c r="C1523">
        <f t="shared" ca="1" si="152"/>
        <v>5.87311766802428</v>
      </c>
      <c r="D1523">
        <f t="shared" ca="1" si="152"/>
        <v>5.5372566439774848</v>
      </c>
      <c r="E1523">
        <f t="shared" ca="1" si="152"/>
        <v>8.9888509452145282</v>
      </c>
      <c r="F1523">
        <f t="shared" ca="1" si="152"/>
        <v>8.3965156800613556</v>
      </c>
      <c r="G1523">
        <f t="shared" ca="1" si="150"/>
        <v>76.818596738409582</v>
      </c>
    </row>
    <row r="1524" spans="1:7" x14ac:dyDescent="0.25">
      <c r="A1524">
        <f t="shared" si="151"/>
        <v>1522</v>
      </c>
      <c r="B1524">
        <f t="shared" ca="1" si="152"/>
        <v>0.18507081645499857</v>
      </c>
      <c r="C1524">
        <f t="shared" ca="1" si="152"/>
        <v>0.1146594691204228</v>
      </c>
      <c r="D1524">
        <f t="shared" ca="1" si="152"/>
        <v>9.1308545990743912</v>
      </c>
      <c r="E1524">
        <f t="shared" ca="1" si="152"/>
        <v>1.4905602052119349</v>
      </c>
      <c r="F1524">
        <f t="shared" ca="1" si="152"/>
        <v>6.9346434836146633</v>
      </c>
      <c r="G1524">
        <f t="shared" ca="1" si="150"/>
        <v>35.71157714695282</v>
      </c>
    </row>
    <row r="1525" spans="1:7" x14ac:dyDescent="0.25">
      <c r="A1525">
        <f t="shared" si="151"/>
        <v>1523</v>
      </c>
      <c r="B1525">
        <f t="shared" ca="1" si="152"/>
        <v>6.5743092726641716</v>
      </c>
      <c r="C1525">
        <f t="shared" ca="1" si="152"/>
        <v>6.3362932663049616</v>
      </c>
      <c r="D1525">
        <f t="shared" ca="1" si="152"/>
        <v>7.7752940306508842</v>
      </c>
      <c r="E1525">
        <f t="shared" ca="1" si="152"/>
        <v>0.194187217504731</v>
      </c>
      <c r="F1525">
        <f t="shared" ca="1" si="152"/>
        <v>2.7124946467527646</v>
      </c>
      <c r="G1525">
        <f t="shared" ca="1" si="150"/>
        <v>47.185156867755026</v>
      </c>
    </row>
    <row r="1526" spans="1:7" x14ac:dyDescent="0.25">
      <c r="A1526">
        <f t="shared" si="151"/>
        <v>1524</v>
      </c>
      <c r="B1526">
        <f t="shared" ca="1" si="152"/>
        <v>8.5293719768205296</v>
      </c>
      <c r="C1526">
        <f t="shared" ca="1" si="152"/>
        <v>8.0130825472266185</v>
      </c>
      <c r="D1526">
        <f t="shared" ca="1" si="152"/>
        <v>1.1207417220951044</v>
      </c>
      <c r="E1526">
        <f t="shared" ca="1" si="152"/>
        <v>5.2930997505594508</v>
      </c>
      <c r="F1526">
        <f t="shared" ca="1" si="152"/>
        <v>2.1745279680463234</v>
      </c>
      <c r="G1526">
        <f t="shared" ca="1" si="150"/>
        <v>50.261647929496064</v>
      </c>
    </row>
    <row r="1527" spans="1:7" x14ac:dyDescent="0.25">
      <c r="A1527">
        <f t="shared" si="151"/>
        <v>1525</v>
      </c>
      <c r="B1527">
        <f t="shared" ca="1" si="152"/>
        <v>4.9981919834240092</v>
      </c>
      <c r="C1527">
        <f t="shared" ca="1" si="152"/>
        <v>8.945430612948913</v>
      </c>
      <c r="D1527">
        <f t="shared" ca="1" si="152"/>
        <v>1.4984530222481485</v>
      </c>
      <c r="E1527">
        <f t="shared" ca="1" si="152"/>
        <v>3.0391021867550174</v>
      </c>
      <c r="F1527">
        <f t="shared" ca="1" si="152"/>
        <v>8.9947531785044088</v>
      </c>
      <c r="G1527">
        <f t="shared" ca="1" si="150"/>
        <v>54.951861967760991</v>
      </c>
    </row>
    <row r="1528" spans="1:7" x14ac:dyDescent="0.25">
      <c r="A1528">
        <f t="shared" si="151"/>
        <v>1526</v>
      </c>
      <c r="B1528">
        <f t="shared" ca="1" si="152"/>
        <v>4.1974640226735493</v>
      </c>
      <c r="C1528">
        <f t="shared" ca="1" si="152"/>
        <v>2.0310678950630354</v>
      </c>
      <c r="D1528">
        <f t="shared" ca="1" si="152"/>
        <v>7.6511669718723354</v>
      </c>
      <c r="E1528">
        <f t="shared" ca="1" si="152"/>
        <v>8.9373524514220257</v>
      </c>
      <c r="F1528">
        <f t="shared" ca="1" si="152"/>
        <v>2.9956931591924318</v>
      </c>
      <c r="G1528">
        <f t="shared" ca="1" si="150"/>
        <v>51.625489000446755</v>
      </c>
    </row>
    <row r="1529" spans="1:7" x14ac:dyDescent="0.25">
      <c r="A1529">
        <f t="shared" si="151"/>
        <v>1527</v>
      </c>
      <c r="B1529">
        <f t="shared" ca="1" si="152"/>
        <v>9.5120296281026882</v>
      </c>
      <c r="C1529">
        <f t="shared" ca="1" si="152"/>
        <v>6.8399623367533824</v>
      </c>
      <c r="D1529">
        <f t="shared" ca="1" si="152"/>
        <v>1.4509507837471625</v>
      </c>
      <c r="E1529">
        <f t="shared" ca="1" si="152"/>
        <v>8.7673504396693698</v>
      </c>
      <c r="F1529">
        <f t="shared" ca="1" si="152"/>
        <v>3.2444114851592309</v>
      </c>
      <c r="G1529">
        <f t="shared" ca="1" si="150"/>
        <v>59.62940934686366</v>
      </c>
    </row>
    <row r="1530" spans="1:7" x14ac:dyDescent="0.25">
      <c r="A1530">
        <f t="shared" si="151"/>
        <v>1528</v>
      </c>
      <c r="B1530">
        <f t="shared" ca="1" si="152"/>
        <v>3.9479022973351929</v>
      </c>
      <c r="C1530">
        <f t="shared" ca="1" si="152"/>
        <v>4.3804605983956098</v>
      </c>
      <c r="D1530">
        <f t="shared" ca="1" si="152"/>
        <v>4.8324588165137348</v>
      </c>
      <c r="E1530">
        <f t="shared" ca="1" si="152"/>
        <v>3.196370471285539</v>
      </c>
      <c r="F1530">
        <f t="shared" ca="1" si="152"/>
        <v>6.8836327398306167</v>
      </c>
      <c r="G1530">
        <f t="shared" ca="1" si="150"/>
        <v>46.481649846721389</v>
      </c>
    </row>
    <row r="1531" spans="1:7" x14ac:dyDescent="0.25">
      <c r="A1531">
        <f t="shared" si="151"/>
        <v>1529</v>
      </c>
      <c r="B1531">
        <f t="shared" ca="1" si="152"/>
        <v>2.4865923975829762E-2</v>
      </c>
      <c r="C1531">
        <f t="shared" ca="1" si="152"/>
        <v>0.29276133591968678</v>
      </c>
      <c r="D1531">
        <f t="shared" ca="1" si="152"/>
        <v>6.2731390909433893</v>
      </c>
      <c r="E1531">
        <f t="shared" ca="1" si="152"/>
        <v>0.40635778893073127</v>
      </c>
      <c r="F1531">
        <f t="shared" ca="1" si="152"/>
        <v>5.9334571586870588</v>
      </c>
      <c r="G1531">
        <f t="shared" ca="1" si="150"/>
        <v>25.861162596913392</v>
      </c>
    </row>
    <row r="1532" spans="1:7" x14ac:dyDescent="0.25">
      <c r="A1532">
        <f t="shared" si="151"/>
        <v>1530</v>
      </c>
      <c r="B1532">
        <f t="shared" ca="1" si="152"/>
        <v>8.9969409736393207</v>
      </c>
      <c r="C1532">
        <f t="shared" ca="1" si="152"/>
        <v>5.4853460389197428</v>
      </c>
      <c r="D1532">
        <f t="shared" ca="1" si="152"/>
        <v>8.3321339940410084</v>
      </c>
      <c r="E1532">
        <f t="shared" ca="1" si="152"/>
        <v>7.7274717651639264</v>
      </c>
      <c r="F1532">
        <f t="shared" ca="1" si="152"/>
        <v>6.3052957066013091</v>
      </c>
      <c r="G1532">
        <f t="shared" ca="1" si="150"/>
        <v>73.694376956730608</v>
      </c>
    </row>
    <row r="1533" spans="1:7" x14ac:dyDescent="0.25">
      <c r="A1533">
        <f t="shared" si="151"/>
        <v>1531</v>
      </c>
      <c r="B1533">
        <f t="shared" ca="1" si="152"/>
        <v>7.9479711644082602</v>
      </c>
      <c r="C1533">
        <f t="shared" ca="1" si="152"/>
        <v>9.3785916534644738</v>
      </c>
      <c r="D1533">
        <f t="shared" ca="1" si="152"/>
        <v>5.7807457389062886</v>
      </c>
      <c r="E1533">
        <f t="shared" ca="1" si="152"/>
        <v>0.99684669775153556</v>
      </c>
      <c r="F1533">
        <f t="shared" ca="1" si="152"/>
        <v>8.5640049706715349</v>
      </c>
      <c r="G1533">
        <f t="shared" ca="1" si="150"/>
        <v>65.336320450404187</v>
      </c>
    </row>
    <row r="1534" spans="1:7" x14ac:dyDescent="0.25">
      <c r="A1534">
        <f t="shared" si="151"/>
        <v>1532</v>
      </c>
      <c r="B1534">
        <f t="shared" ca="1" si="152"/>
        <v>3.55945888681127</v>
      </c>
      <c r="C1534">
        <f t="shared" ca="1" si="152"/>
        <v>9.4010047543360855</v>
      </c>
      <c r="D1534">
        <f t="shared" ca="1" si="152"/>
        <v>8.7034497676887934</v>
      </c>
      <c r="E1534">
        <f t="shared" ca="1" si="152"/>
        <v>8.3061146639187449</v>
      </c>
      <c r="F1534">
        <f t="shared" ca="1" si="152"/>
        <v>6.3403902088274764</v>
      </c>
      <c r="G1534">
        <f t="shared" ca="1" si="150"/>
        <v>72.620836563164744</v>
      </c>
    </row>
    <row r="1535" spans="1:7" x14ac:dyDescent="0.25">
      <c r="A1535">
        <f t="shared" si="151"/>
        <v>1533</v>
      </c>
      <c r="B1535">
        <f t="shared" ca="1" si="152"/>
        <v>8.5142360244298807</v>
      </c>
      <c r="C1535">
        <f t="shared" ca="1" si="152"/>
        <v>2.3910901184641089</v>
      </c>
      <c r="D1535">
        <f t="shared" ca="1" si="152"/>
        <v>3.2703174581512573</v>
      </c>
      <c r="E1535">
        <f t="shared" ca="1" si="152"/>
        <v>5.39031760091496</v>
      </c>
      <c r="F1535">
        <f t="shared" ca="1" si="152"/>
        <v>8.0909100426776615</v>
      </c>
      <c r="G1535">
        <f t="shared" ca="1" si="150"/>
        <v>55.313742489275739</v>
      </c>
    </row>
    <row r="1536" spans="1:7" x14ac:dyDescent="0.25">
      <c r="A1536">
        <f t="shared" si="151"/>
        <v>1534</v>
      </c>
      <c r="B1536">
        <f t="shared" ca="1" si="152"/>
        <v>0.67993049240723247</v>
      </c>
      <c r="C1536">
        <f t="shared" ca="1" si="152"/>
        <v>5.4409939432061663</v>
      </c>
      <c r="D1536">
        <f t="shared" ca="1" si="152"/>
        <v>1.321302025983957</v>
      </c>
      <c r="E1536">
        <f t="shared" ca="1" si="152"/>
        <v>4.8850139679180682</v>
      </c>
      <c r="F1536">
        <f t="shared" ca="1" si="152"/>
        <v>8.2898823853437982</v>
      </c>
      <c r="G1536">
        <f t="shared" ca="1" si="150"/>
        <v>41.234245629718444</v>
      </c>
    </row>
    <row r="1537" spans="1:7" x14ac:dyDescent="0.25">
      <c r="A1537">
        <f t="shared" si="151"/>
        <v>1535</v>
      </c>
      <c r="B1537">
        <f t="shared" ca="1" si="152"/>
        <v>8.1799287906621885</v>
      </c>
      <c r="C1537">
        <f t="shared" ca="1" si="152"/>
        <v>1.8462371106150999</v>
      </c>
      <c r="D1537">
        <f t="shared" ca="1" si="152"/>
        <v>8.3045506221200664</v>
      </c>
      <c r="E1537">
        <f t="shared" ca="1" si="152"/>
        <v>2.2568502834406781</v>
      </c>
      <c r="F1537">
        <f t="shared" ca="1" si="152"/>
        <v>4.6875034687916504</v>
      </c>
      <c r="G1537">
        <f t="shared" ca="1" si="150"/>
        <v>50.550140551259368</v>
      </c>
    </row>
    <row r="1538" spans="1:7" x14ac:dyDescent="0.25">
      <c r="A1538">
        <f t="shared" si="151"/>
        <v>1536</v>
      </c>
      <c r="B1538">
        <f t="shared" ca="1" si="152"/>
        <v>9.5732285993286546</v>
      </c>
      <c r="C1538">
        <f t="shared" ca="1" si="152"/>
        <v>3.0071252707858531</v>
      </c>
      <c r="D1538">
        <f t="shared" ca="1" si="152"/>
        <v>6.8655690175795181</v>
      </c>
      <c r="E1538">
        <f t="shared" ca="1" si="152"/>
        <v>7.987035030812879</v>
      </c>
      <c r="F1538">
        <f t="shared" ca="1" si="152"/>
        <v>2.0921874641037732</v>
      </c>
      <c r="G1538">
        <f t="shared" ca="1" si="150"/>
        <v>59.050290765221348</v>
      </c>
    </row>
    <row r="1539" spans="1:7" x14ac:dyDescent="0.25">
      <c r="A1539">
        <f t="shared" si="151"/>
        <v>1537</v>
      </c>
      <c r="B1539">
        <f t="shared" ca="1" si="152"/>
        <v>5.0337439306313208</v>
      </c>
      <c r="C1539">
        <f t="shared" ca="1" si="152"/>
        <v>2.1187494404593776</v>
      </c>
      <c r="D1539">
        <f t="shared" ca="1" si="152"/>
        <v>4.3179116871722121</v>
      </c>
      <c r="E1539">
        <f t="shared" ca="1" si="152"/>
        <v>9.311412404620599</v>
      </c>
      <c r="F1539">
        <f t="shared" ca="1" si="152"/>
        <v>3.8946208730497389</v>
      </c>
      <c r="G1539">
        <f t="shared" ca="1" si="150"/>
        <v>49.352876671866497</v>
      </c>
    </row>
    <row r="1540" spans="1:7" x14ac:dyDescent="0.25">
      <c r="A1540">
        <f t="shared" si="151"/>
        <v>1538</v>
      </c>
      <c r="B1540">
        <f t="shared" ca="1" si="152"/>
        <v>7.9491635024335325</v>
      </c>
      <c r="C1540">
        <f t="shared" ca="1" si="152"/>
        <v>4.9099987286423907</v>
      </c>
      <c r="D1540">
        <f t="shared" ca="1" si="152"/>
        <v>2.762362386798749</v>
      </c>
      <c r="E1540">
        <f t="shared" ca="1" si="152"/>
        <v>0.20384722840593228</v>
      </c>
      <c r="F1540">
        <f t="shared" ca="1" si="152"/>
        <v>1.8074894094661831</v>
      </c>
      <c r="G1540">
        <f t="shared" ref="G1540:G1603" ca="1" si="153">AVERAGE(B1540:F1540)*10</f>
        <v>35.265722511493578</v>
      </c>
    </row>
    <row r="1541" spans="1:7" x14ac:dyDescent="0.25">
      <c r="A1541">
        <f t="shared" si="151"/>
        <v>1539</v>
      </c>
      <c r="B1541">
        <f t="shared" ca="1" si="152"/>
        <v>2.5239991535946729</v>
      </c>
      <c r="C1541">
        <f t="shared" ca="1" si="152"/>
        <v>9.0372615696920793</v>
      </c>
      <c r="D1541">
        <f t="shared" ca="1" si="152"/>
        <v>9.8359482465984076</v>
      </c>
      <c r="E1541">
        <f t="shared" ca="1" si="152"/>
        <v>6.815458706780281</v>
      </c>
      <c r="F1541">
        <f t="shared" ca="1" si="152"/>
        <v>8.6617269813050246</v>
      </c>
      <c r="G1541">
        <f t="shared" ca="1" si="153"/>
        <v>73.748789315940925</v>
      </c>
    </row>
    <row r="1542" spans="1:7" x14ac:dyDescent="0.25">
      <c r="A1542">
        <f t="shared" si="151"/>
        <v>1540</v>
      </c>
      <c r="B1542">
        <f t="shared" ca="1" si="152"/>
        <v>9.2338748679972262</v>
      </c>
      <c r="C1542">
        <f t="shared" ca="1" si="152"/>
        <v>0.89029484131466052</v>
      </c>
      <c r="D1542">
        <f t="shared" ca="1" si="152"/>
        <v>1.4577841921951207</v>
      </c>
      <c r="E1542">
        <f t="shared" ca="1" si="152"/>
        <v>2.9549699862776615</v>
      </c>
      <c r="F1542">
        <f t="shared" ca="1" si="152"/>
        <v>1.6070867206263095</v>
      </c>
      <c r="G1542">
        <f t="shared" ca="1" si="153"/>
        <v>32.288021216821953</v>
      </c>
    </row>
    <row r="1543" spans="1:7" x14ac:dyDescent="0.25">
      <c r="A1543">
        <f t="shared" si="151"/>
        <v>1541</v>
      </c>
      <c r="B1543">
        <f t="shared" ca="1" si="152"/>
        <v>4.6432966081995293</v>
      </c>
      <c r="C1543">
        <f t="shared" ca="1" si="152"/>
        <v>2.6209402259907746</v>
      </c>
      <c r="D1543">
        <f t="shared" ca="1" si="152"/>
        <v>3.1224042496672908</v>
      </c>
      <c r="E1543">
        <f t="shared" ca="1" si="152"/>
        <v>2.3450709648712884</v>
      </c>
      <c r="F1543">
        <f t="shared" ca="1" si="152"/>
        <v>7.6063023204852334</v>
      </c>
      <c r="G1543">
        <f t="shared" ca="1" si="153"/>
        <v>40.676028738428229</v>
      </c>
    </row>
    <row r="1544" spans="1:7" x14ac:dyDescent="0.25">
      <c r="A1544">
        <f t="shared" ref="A1544:A1607" si="154">A1543+1</f>
        <v>1542</v>
      </c>
      <c r="B1544">
        <f t="shared" ca="1" si="152"/>
        <v>4.1693986288260181</v>
      </c>
      <c r="C1544">
        <f t="shared" ca="1" si="152"/>
        <v>5.8691919592297692</v>
      </c>
      <c r="D1544">
        <f t="shared" ca="1" si="152"/>
        <v>8.4651277467207464</v>
      </c>
      <c r="E1544">
        <f t="shared" ca="1" si="152"/>
        <v>1.8892328033261696</v>
      </c>
      <c r="F1544">
        <f t="shared" ca="1" si="152"/>
        <v>1.2197837004919587</v>
      </c>
      <c r="G1544">
        <f t="shared" ca="1" si="153"/>
        <v>43.225469677189324</v>
      </c>
    </row>
    <row r="1545" spans="1:7" x14ac:dyDescent="0.25">
      <c r="A1545">
        <f t="shared" si="154"/>
        <v>1543</v>
      </c>
      <c r="B1545">
        <f t="shared" ca="1" si="152"/>
        <v>1.8708791659460167</v>
      </c>
      <c r="C1545">
        <f t="shared" ca="1" si="152"/>
        <v>8.8615988431872452</v>
      </c>
      <c r="D1545">
        <f t="shared" ca="1" si="152"/>
        <v>5.8224195354781996</v>
      </c>
      <c r="E1545">
        <f t="shared" ca="1" si="152"/>
        <v>6.546079519047443</v>
      </c>
      <c r="F1545">
        <f t="shared" ca="1" si="152"/>
        <v>4.1273303211195227</v>
      </c>
      <c r="G1545">
        <f t="shared" ca="1" si="153"/>
        <v>54.45661476955685</v>
      </c>
    </row>
    <row r="1546" spans="1:7" x14ac:dyDescent="0.25">
      <c r="A1546">
        <f t="shared" si="154"/>
        <v>1544</v>
      </c>
      <c r="B1546">
        <f t="shared" ref="B1546:F1596" ca="1" si="155">RAND()*10</f>
        <v>9.2165161965406099</v>
      </c>
      <c r="C1546">
        <f t="shared" ca="1" si="155"/>
        <v>5.4059837766128505</v>
      </c>
      <c r="D1546">
        <f t="shared" ca="1" si="155"/>
        <v>1.7709174377976888</v>
      </c>
      <c r="E1546">
        <f t="shared" ca="1" si="155"/>
        <v>4.2977515283230128</v>
      </c>
      <c r="F1546">
        <f t="shared" ca="1" si="155"/>
        <v>9.7533951233846015</v>
      </c>
      <c r="G1546">
        <f t="shared" ca="1" si="153"/>
        <v>60.889128125317526</v>
      </c>
    </row>
    <row r="1547" spans="1:7" x14ac:dyDescent="0.25">
      <c r="A1547">
        <f t="shared" si="154"/>
        <v>1545</v>
      </c>
      <c r="B1547">
        <f t="shared" ca="1" si="155"/>
        <v>3.4891250562477607</v>
      </c>
      <c r="C1547">
        <f t="shared" ca="1" si="155"/>
        <v>4.4102634923198325</v>
      </c>
      <c r="D1547">
        <f t="shared" ca="1" si="155"/>
        <v>4.232258552849391</v>
      </c>
      <c r="E1547">
        <f t="shared" ca="1" si="155"/>
        <v>7.4320177373462828</v>
      </c>
      <c r="F1547">
        <f t="shared" ca="1" si="155"/>
        <v>2.7512403991877465</v>
      </c>
      <c r="G1547">
        <f t="shared" ca="1" si="153"/>
        <v>44.629810475902033</v>
      </c>
    </row>
    <row r="1548" spans="1:7" x14ac:dyDescent="0.25">
      <c r="A1548">
        <f t="shared" si="154"/>
        <v>1546</v>
      </c>
      <c r="B1548">
        <f t="shared" ca="1" si="155"/>
        <v>0.85889523209698782</v>
      </c>
      <c r="C1548">
        <f t="shared" ca="1" si="155"/>
        <v>5.2281956261209359</v>
      </c>
      <c r="D1548">
        <f t="shared" ca="1" si="155"/>
        <v>1.7041299690043465</v>
      </c>
      <c r="E1548">
        <f t="shared" ca="1" si="155"/>
        <v>0.44599726432024034</v>
      </c>
      <c r="F1548">
        <f t="shared" ca="1" si="155"/>
        <v>2.002981305911693</v>
      </c>
      <c r="G1548">
        <f t="shared" ca="1" si="153"/>
        <v>20.480398794908407</v>
      </c>
    </row>
    <row r="1549" spans="1:7" x14ac:dyDescent="0.25">
      <c r="A1549">
        <f t="shared" si="154"/>
        <v>1547</v>
      </c>
      <c r="B1549">
        <f t="shared" ca="1" si="155"/>
        <v>6.9882322940602659</v>
      </c>
      <c r="C1549">
        <f t="shared" ca="1" si="155"/>
        <v>2.9456767258860861</v>
      </c>
      <c r="D1549">
        <f t="shared" ca="1" si="155"/>
        <v>8.5758243039278792</v>
      </c>
      <c r="E1549">
        <f t="shared" ca="1" si="155"/>
        <v>6.4234924596690659</v>
      </c>
      <c r="F1549">
        <f t="shared" ca="1" si="155"/>
        <v>2.5079836315887674</v>
      </c>
      <c r="G1549">
        <f t="shared" ca="1" si="153"/>
        <v>54.882418830264129</v>
      </c>
    </row>
    <row r="1550" spans="1:7" x14ac:dyDescent="0.25">
      <c r="A1550">
        <f t="shared" si="154"/>
        <v>1548</v>
      </c>
      <c r="B1550">
        <f t="shared" ca="1" si="155"/>
        <v>5.5334234910144406</v>
      </c>
      <c r="C1550">
        <f t="shared" ca="1" si="155"/>
        <v>1.7412397059137619</v>
      </c>
      <c r="D1550">
        <f t="shared" ca="1" si="155"/>
        <v>4.1870431341323613</v>
      </c>
      <c r="E1550">
        <f t="shared" ca="1" si="155"/>
        <v>3.2922570289159814</v>
      </c>
      <c r="F1550">
        <f t="shared" ca="1" si="155"/>
        <v>6.5789110059626736</v>
      </c>
      <c r="G1550">
        <f t="shared" ca="1" si="153"/>
        <v>42.665748731878438</v>
      </c>
    </row>
    <row r="1551" spans="1:7" x14ac:dyDescent="0.25">
      <c r="A1551">
        <f t="shared" si="154"/>
        <v>1549</v>
      </c>
      <c r="B1551">
        <f t="shared" ca="1" si="155"/>
        <v>7.0170464331718483</v>
      </c>
      <c r="C1551">
        <f t="shared" ca="1" si="155"/>
        <v>9.0475024604334635</v>
      </c>
      <c r="D1551">
        <f t="shared" ca="1" si="155"/>
        <v>8.0071123426710908</v>
      </c>
      <c r="E1551">
        <f t="shared" ca="1" si="155"/>
        <v>2.217137246011526</v>
      </c>
      <c r="F1551">
        <f t="shared" ca="1" si="155"/>
        <v>3.2982541215854901</v>
      </c>
      <c r="G1551">
        <f t="shared" ca="1" si="153"/>
        <v>59.174105207746841</v>
      </c>
    </row>
    <row r="1552" spans="1:7" x14ac:dyDescent="0.25">
      <c r="A1552">
        <f t="shared" si="154"/>
        <v>1550</v>
      </c>
      <c r="B1552">
        <f t="shared" ca="1" si="155"/>
        <v>8.2772911869404666</v>
      </c>
      <c r="C1552">
        <f t="shared" ca="1" si="155"/>
        <v>7.1074742758878227</v>
      </c>
      <c r="D1552">
        <f t="shared" ca="1" si="155"/>
        <v>6.7006266036819229</v>
      </c>
      <c r="E1552">
        <f t="shared" ca="1" si="155"/>
        <v>1.5697225179299767</v>
      </c>
      <c r="F1552">
        <f t="shared" ca="1" si="155"/>
        <v>5.5004703566473809</v>
      </c>
      <c r="G1552">
        <f t="shared" ca="1" si="153"/>
        <v>58.31116988217515</v>
      </c>
    </row>
    <row r="1553" spans="1:7" x14ac:dyDescent="0.25">
      <c r="A1553">
        <f t="shared" si="154"/>
        <v>1551</v>
      </c>
      <c r="B1553">
        <f t="shared" ca="1" si="155"/>
        <v>2.4946514607359429</v>
      </c>
      <c r="C1553">
        <f t="shared" ca="1" si="155"/>
        <v>8.8598132967241678</v>
      </c>
      <c r="D1553">
        <f t="shared" ca="1" si="155"/>
        <v>4.8314597012725979</v>
      </c>
      <c r="E1553">
        <f t="shared" ca="1" si="155"/>
        <v>5.0970449606672741</v>
      </c>
      <c r="F1553">
        <f t="shared" ca="1" si="155"/>
        <v>9.4306292718396563</v>
      </c>
      <c r="G1553">
        <f t="shared" ca="1" si="153"/>
        <v>61.427197382479278</v>
      </c>
    </row>
    <row r="1554" spans="1:7" x14ac:dyDescent="0.25">
      <c r="A1554">
        <f t="shared" si="154"/>
        <v>1552</v>
      </c>
      <c r="B1554">
        <f t="shared" ca="1" si="155"/>
        <v>4.9763841757214422</v>
      </c>
      <c r="C1554">
        <f t="shared" ca="1" si="155"/>
        <v>3.4036355827121376</v>
      </c>
      <c r="D1554">
        <f t="shared" ca="1" si="155"/>
        <v>8.1800276199118613</v>
      </c>
      <c r="E1554">
        <f t="shared" ca="1" si="155"/>
        <v>4.3844169594888687</v>
      </c>
      <c r="F1554">
        <f t="shared" ca="1" si="155"/>
        <v>2.4879869753648229</v>
      </c>
      <c r="G1554">
        <f t="shared" ca="1" si="153"/>
        <v>46.864902626398276</v>
      </c>
    </row>
    <row r="1555" spans="1:7" x14ac:dyDescent="0.25">
      <c r="A1555">
        <f t="shared" si="154"/>
        <v>1553</v>
      </c>
      <c r="B1555">
        <f t="shared" ca="1" si="155"/>
        <v>2.880101690324949</v>
      </c>
      <c r="C1555">
        <f t="shared" ca="1" si="155"/>
        <v>9.6611306905686831</v>
      </c>
      <c r="D1555">
        <f t="shared" ca="1" si="155"/>
        <v>9.9137400103938784</v>
      </c>
      <c r="E1555">
        <f t="shared" ca="1" si="155"/>
        <v>9.2350100798747192</v>
      </c>
      <c r="F1555">
        <f t="shared" ca="1" si="155"/>
        <v>5.4288384670444669</v>
      </c>
      <c r="G1555">
        <f t="shared" ca="1" si="153"/>
        <v>74.237641876413392</v>
      </c>
    </row>
    <row r="1556" spans="1:7" x14ac:dyDescent="0.25">
      <c r="A1556">
        <f t="shared" si="154"/>
        <v>1554</v>
      </c>
      <c r="B1556">
        <f t="shared" ca="1" si="155"/>
        <v>2.3924683571866732</v>
      </c>
      <c r="C1556">
        <f t="shared" ca="1" si="155"/>
        <v>7.3213183592658373</v>
      </c>
      <c r="D1556">
        <f t="shared" ca="1" si="155"/>
        <v>4.7332159266403231</v>
      </c>
      <c r="E1556">
        <f t="shared" ca="1" si="155"/>
        <v>5.3842313943232023E-2</v>
      </c>
      <c r="F1556">
        <f t="shared" ca="1" si="155"/>
        <v>0.30132468588976113</v>
      </c>
      <c r="G1556">
        <f t="shared" ca="1" si="153"/>
        <v>29.604339285851651</v>
      </c>
    </row>
    <row r="1557" spans="1:7" x14ac:dyDescent="0.25">
      <c r="A1557">
        <f t="shared" si="154"/>
        <v>1555</v>
      </c>
      <c r="B1557">
        <f t="shared" ca="1" si="155"/>
        <v>3.9285295458591385</v>
      </c>
      <c r="C1557">
        <f t="shared" ca="1" si="155"/>
        <v>7.0287613945212186</v>
      </c>
      <c r="D1557">
        <f t="shared" ca="1" si="155"/>
        <v>4.4098399765737586</v>
      </c>
      <c r="E1557">
        <f t="shared" ca="1" si="155"/>
        <v>6.9729061748202721</v>
      </c>
      <c r="F1557">
        <f t="shared" ca="1" si="155"/>
        <v>3.8030608082772241</v>
      </c>
      <c r="G1557">
        <f t="shared" ca="1" si="153"/>
        <v>52.286195800103229</v>
      </c>
    </row>
    <row r="1558" spans="1:7" x14ac:dyDescent="0.25">
      <c r="A1558">
        <f t="shared" si="154"/>
        <v>1556</v>
      </c>
      <c r="B1558">
        <f t="shared" ca="1" si="155"/>
        <v>8.3246028166205228</v>
      </c>
      <c r="C1558">
        <f t="shared" ca="1" si="155"/>
        <v>4.8992763371439239</v>
      </c>
      <c r="D1558">
        <f t="shared" ca="1" si="155"/>
        <v>9.4323449579041583</v>
      </c>
      <c r="E1558">
        <f t="shared" ca="1" si="155"/>
        <v>5.4987013202725965</v>
      </c>
      <c r="F1558">
        <f t="shared" ca="1" si="155"/>
        <v>9.6324896495944436</v>
      </c>
      <c r="G1558">
        <f t="shared" ca="1" si="153"/>
        <v>75.574830163071283</v>
      </c>
    </row>
    <row r="1559" spans="1:7" x14ac:dyDescent="0.25">
      <c r="A1559">
        <f t="shared" si="154"/>
        <v>1557</v>
      </c>
      <c r="B1559">
        <f t="shared" ca="1" si="155"/>
        <v>8.3313493631320981</v>
      </c>
      <c r="C1559">
        <f t="shared" ca="1" si="155"/>
        <v>4.3429883623451566</v>
      </c>
      <c r="D1559">
        <f t="shared" ca="1" si="155"/>
        <v>7.0805647436836825</v>
      </c>
      <c r="E1559">
        <f t="shared" ca="1" si="155"/>
        <v>6.8524497793673866E-2</v>
      </c>
      <c r="F1559">
        <f t="shared" ca="1" si="155"/>
        <v>9.4802404161399529</v>
      </c>
      <c r="G1559">
        <f t="shared" ca="1" si="153"/>
        <v>58.607334766189126</v>
      </c>
    </row>
    <row r="1560" spans="1:7" x14ac:dyDescent="0.25">
      <c r="A1560">
        <f t="shared" si="154"/>
        <v>1558</v>
      </c>
      <c r="B1560">
        <f t="shared" ca="1" si="155"/>
        <v>8.9779843447507588</v>
      </c>
      <c r="C1560">
        <f t="shared" ca="1" si="155"/>
        <v>9.5380120439984761</v>
      </c>
      <c r="D1560">
        <f t="shared" ca="1" si="155"/>
        <v>6.9265229610040988</v>
      </c>
      <c r="E1560">
        <f t="shared" ca="1" si="155"/>
        <v>2.002231317731197</v>
      </c>
      <c r="F1560">
        <f t="shared" ca="1" si="155"/>
        <v>3.5154274413207762</v>
      </c>
      <c r="G1560">
        <f t="shared" ca="1" si="153"/>
        <v>61.920356217610617</v>
      </c>
    </row>
    <row r="1561" spans="1:7" x14ac:dyDescent="0.25">
      <c r="A1561">
        <f t="shared" si="154"/>
        <v>1559</v>
      </c>
      <c r="B1561">
        <f t="shared" ca="1" si="155"/>
        <v>0.45989853903436129</v>
      </c>
      <c r="C1561">
        <f t="shared" ca="1" si="155"/>
        <v>8.1390077191631178</v>
      </c>
      <c r="D1561">
        <f t="shared" ca="1" si="155"/>
        <v>4.0870678840227814</v>
      </c>
      <c r="E1561">
        <f t="shared" ca="1" si="155"/>
        <v>8.0980069518711204</v>
      </c>
      <c r="F1561">
        <f t="shared" ca="1" si="155"/>
        <v>0.85292366901019379</v>
      </c>
      <c r="G1561">
        <f t="shared" ca="1" si="153"/>
        <v>43.273809526203152</v>
      </c>
    </row>
    <row r="1562" spans="1:7" x14ac:dyDescent="0.25">
      <c r="A1562">
        <f t="shared" si="154"/>
        <v>1560</v>
      </c>
      <c r="B1562">
        <f t="shared" ca="1" si="155"/>
        <v>8.467519841401753</v>
      </c>
      <c r="C1562">
        <f t="shared" ca="1" si="155"/>
        <v>7.762271297934725</v>
      </c>
      <c r="D1562">
        <f t="shared" ca="1" si="155"/>
        <v>9.8338164509975314</v>
      </c>
      <c r="E1562">
        <f t="shared" ca="1" si="155"/>
        <v>8.0120338857272149</v>
      </c>
      <c r="F1562">
        <f t="shared" ca="1" si="155"/>
        <v>6.0234069614657813</v>
      </c>
      <c r="G1562">
        <f t="shared" ca="1" si="153"/>
        <v>80.198096875054006</v>
      </c>
    </row>
    <row r="1563" spans="1:7" x14ac:dyDescent="0.25">
      <c r="A1563">
        <f t="shared" si="154"/>
        <v>1561</v>
      </c>
      <c r="B1563">
        <f t="shared" ca="1" si="155"/>
        <v>2.608827861525044</v>
      </c>
      <c r="C1563">
        <f t="shared" ca="1" si="155"/>
        <v>0.46914665358946284</v>
      </c>
      <c r="D1563">
        <f t="shared" ca="1" si="155"/>
        <v>6.4799261115496964</v>
      </c>
      <c r="E1563">
        <f t="shared" ca="1" si="155"/>
        <v>1.4637185050215851</v>
      </c>
      <c r="F1563">
        <f t="shared" ca="1" si="155"/>
        <v>0.44200501337243292</v>
      </c>
      <c r="G1563">
        <f t="shared" ca="1" si="153"/>
        <v>22.927248290116445</v>
      </c>
    </row>
    <row r="1564" spans="1:7" x14ac:dyDescent="0.25">
      <c r="A1564">
        <f t="shared" si="154"/>
        <v>1562</v>
      </c>
      <c r="B1564">
        <f t="shared" ca="1" si="155"/>
        <v>2.500087936326655</v>
      </c>
      <c r="C1564">
        <f t="shared" ca="1" si="155"/>
        <v>9.0557310518838072</v>
      </c>
      <c r="D1564">
        <f t="shared" ca="1" si="155"/>
        <v>2.608630995372172</v>
      </c>
      <c r="E1564">
        <f t="shared" ca="1" si="155"/>
        <v>7.1178499479499102</v>
      </c>
      <c r="F1564">
        <f t="shared" ca="1" si="155"/>
        <v>5.0927792142293633</v>
      </c>
      <c r="G1564">
        <f t="shared" ca="1" si="153"/>
        <v>52.75015829152381</v>
      </c>
    </row>
    <row r="1565" spans="1:7" x14ac:dyDescent="0.25">
      <c r="A1565">
        <f t="shared" si="154"/>
        <v>1563</v>
      </c>
      <c r="B1565">
        <f t="shared" ca="1" si="155"/>
        <v>3.5451302763302706</v>
      </c>
      <c r="C1565">
        <f t="shared" ca="1" si="155"/>
        <v>7.6174039790990697</v>
      </c>
      <c r="D1565">
        <f t="shared" ca="1" si="155"/>
        <v>4.6430897106428599</v>
      </c>
      <c r="E1565">
        <f t="shared" ca="1" si="155"/>
        <v>5.2481493988329202</v>
      </c>
      <c r="F1565">
        <f t="shared" ca="1" si="155"/>
        <v>0.20673896932179581</v>
      </c>
      <c r="G1565">
        <f t="shared" ca="1" si="153"/>
        <v>42.521024668453833</v>
      </c>
    </row>
    <row r="1566" spans="1:7" x14ac:dyDescent="0.25">
      <c r="A1566">
        <f t="shared" si="154"/>
        <v>1564</v>
      </c>
      <c r="B1566">
        <f t="shared" ca="1" si="155"/>
        <v>2.0497142440952398</v>
      </c>
      <c r="C1566">
        <f t="shared" ca="1" si="155"/>
        <v>3.3827715668134894</v>
      </c>
      <c r="D1566">
        <f t="shared" ca="1" si="155"/>
        <v>6.3896146403828711</v>
      </c>
      <c r="E1566">
        <f t="shared" ca="1" si="155"/>
        <v>0.74265725676406658</v>
      </c>
      <c r="F1566">
        <f t="shared" ca="1" si="155"/>
        <v>6.4482882990699988</v>
      </c>
      <c r="G1566">
        <f t="shared" ca="1" si="153"/>
        <v>38.026092014251333</v>
      </c>
    </row>
    <row r="1567" spans="1:7" x14ac:dyDescent="0.25">
      <c r="A1567">
        <f t="shared" si="154"/>
        <v>1565</v>
      </c>
      <c r="B1567">
        <f t="shared" ca="1" si="155"/>
        <v>4.462641689477449</v>
      </c>
      <c r="C1567">
        <f t="shared" ca="1" si="155"/>
        <v>9.672211787847516</v>
      </c>
      <c r="D1567">
        <f t="shared" ca="1" si="155"/>
        <v>7.4045371209628978</v>
      </c>
      <c r="E1567">
        <f t="shared" ca="1" si="155"/>
        <v>2.3676060118435127</v>
      </c>
      <c r="F1567">
        <f t="shared" ca="1" si="155"/>
        <v>7.8472312953257326</v>
      </c>
      <c r="G1567">
        <f t="shared" ca="1" si="153"/>
        <v>63.508455810914214</v>
      </c>
    </row>
    <row r="1568" spans="1:7" x14ac:dyDescent="0.25">
      <c r="A1568">
        <f t="shared" si="154"/>
        <v>1566</v>
      </c>
      <c r="B1568">
        <f t="shared" ca="1" si="155"/>
        <v>1.2265896119982445</v>
      </c>
      <c r="C1568">
        <f t="shared" ca="1" si="155"/>
        <v>5.1521546604986312</v>
      </c>
      <c r="D1568">
        <f t="shared" ca="1" si="155"/>
        <v>9.4393407156578668</v>
      </c>
      <c r="E1568">
        <f t="shared" ca="1" si="155"/>
        <v>3.3801643292047623</v>
      </c>
      <c r="F1568">
        <f t="shared" ca="1" si="155"/>
        <v>8.4862885783123225</v>
      </c>
      <c r="G1568">
        <f t="shared" ca="1" si="153"/>
        <v>55.369075791343654</v>
      </c>
    </row>
    <row r="1569" spans="1:7" x14ac:dyDescent="0.25">
      <c r="A1569">
        <f t="shared" si="154"/>
        <v>1567</v>
      </c>
      <c r="B1569">
        <f t="shared" ca="1" si="155"/>
        <v>4.8102604812579219</v>
      </c>
      <c r="C1569">
        <f t="shared" ca="1" si="155"/>
        <v>9.3765010677242682</v>
      </c>
      <c r="D1569">
        <f t="shared" ca="1" si="155"/>
        <v>2.8537403349657597</v>
      </c>
      <c r="E1569">
        <f t="shared" ca="1" si="155"/>
        <v>1.3529110948995982</v>
      </c>
      <c r="F1569">
        <f t="shared" ca="1" si="155"/>
        <v>2.0777214189741553</v>
      </c>
      <c r="G1569">
        <f t="shared" ca="1" si="153"/>
        <v>40.942268795643415</v>
      </c>
    </row>
    <row r="1570" spans="1:7" x14ac:dyDescent="0.25">
      <c r="A1570">
        <f t="shared" si="154"/>
        <v>1568</v>
      </c>
      <c r="B1570">
        <f t="shared" ca="1" si="155"/>
        <v>0.65240900128804236</v>
      </c>
      <c r="C1570">
        <f t="shared" ca="1" si="155"/>
        <v>1.0388175882914807</v>
      </c>
      <c r="D1570">
        <f t="shared" ca="1" si="155"/>
        <v>3.7323120497359561</v>
      </c>
      <c r="E1570">
        <f t="shared" ca="1" si="155"/>
        <v>7.5414689231909096</v>
      </c>
      <c r="F1570">
        <f t="shared" ca="1" si="155"/>
        <v>1.4212117767865207</v>
      </c>
      <c r="G1570">
        <f t="shared" ca="1" si="153"/>
        <v>28.772438678585821</v>
      </c>
    </row>
    <row r="1571" spans="1:7" x14ac:dyDescent="0.25">
      <c r="A1571">
        <f t="shared" si="154"/>
        <v>1569</v>
      </c>
      <c r="B1571">
        <f t="shared" ca="1" si="155"/>
        <v>3.8986014691566053</v>
      </c>
      <c r="C1571">
        <f t="shared" ca="1" si="155"/>
        <v>2.376794557416424</v>
      </c>
      <c r="D1571">
        <f t="shared" ca="1" si="155"/>
        <v>7.1674685075213231</v>
      </c>
      <c r="E1571">
        <f t="shared" ca="1" si="155"/>
        <v>0.47409500307827757</v>
      </c>
      <c r="F1571">
        <f t="shared" ca="1" si="155"/>
        <v>2.0189295476390656</v>
      </c>
      <c r="G1571">
        <f t="shared" ca="1" si="153"/>
        <v>31.87177816962339</v>
      </c>
    </row>
    <row r="1572" spans="1:7" x14ac:dyDescent="0.25">
      <c r="A1572">
        <f t="shared" si="154"/>
        <v>1570</v>
      </c>
      <c r="B1572">
        <f t="shared" ca="1" si="155"/>
        <v>2.1637081849878106</v>
      </c>
      <c r="C1572">
        <f t="shared" ca="1" si="155"/>
        <v>4.8512796779261649</v>
      </c>
      <c r="D1572">
        <f t="shared" ca="1" si="155"/>
        <v>5.6052980994261148</v>
      </c>
      <c r="E1572">
        <f t="shared" ca="1" si="155"/>
        <v>4.4668673116266691</v>
      </c>
      <c r="F1572">
        <f t="shared" ca="1" si="155"/>
        <v>4.6575972800999903</v>
      </c>
      <c r="G1572">
        <f t="shared" ca="1" si="153"/>
        <v>43.489501108133496</v>
      </c>
    </row>
    <row r="1573" spans="1:7" x14ac:dyDescent="0.25">
      <c r="A1573">
        <f t="shared" si="154"/>
        <v>1571</v>
      </c>
      <c r="B1573">
        <f t="shared" ca="1" si="155"/>
        <v>1.9265331197616853</v>
      </c>
      <c r="C1573">
        <f t="shared" ca="1" si="155"/>
        <v>3.6811381164586967</v>
      </c>
      <c r="D1573">
        <f t="shared" ca="1" si="155"/>
        <v>8.8318584467696439</v>
      </c>
      <c r="E1573">
        <f t="shared" ca="1" si="155"/>
        <v>7.7328258706619293</v>
      </c>
      <c r="F1573">
        <f t="shared" ca="1" si="155"/>
        <v>0.13119435827546488</v>
      </c>
      <c r="G1573">
        <f t="shared" ca="1" si="153"/>
        <v>44.607099823854838</v>
      </c>
    </row>
    <row r="1574" spans="1:7" x14ac:dyDescent="0.25">
      <c r="A1574">
        <f t="shared" si="154"/>
        <v>1572</v>
      </c>
      <c r="B1574">
        <f t="shared" ca="1" si="155"/>
        <v>0.6893869095630345</v>
      </c>
      <c r="C1574">
        <f t="shared" ca="1" si="155"/>
        <v>8.5255766896934162</v>
      </c>
      <c r="D1574">
        <f t="shared" ca="1" si="155"/>
        <v>5.991143900117426</v>
      </c>
      <c r="E1574">
        <f t="shared" ca="1" si="155"/>
        <v>8.0347708379362466</v>
      </c>
      <c r="F1574">
        <f t="shared" ca="1" si="155"/>
        <v>1.03025757751255</v>
      </c>
      <c r="G1574">
        <f t="shared" ca="1" si="153"/>
        <v>48.542271829645344</v>
      </c>
    </row>
    <row r="1575" spans="1:7" x14ac:dyDescent="0.25">
      <c r="A1575">
        <f t="shared" si="154"/>
        <v>1573</v>
      </c>
      <c r="B1575">
        <f t="shared" ca="1" si="155"/>
        <v>3.0368664548525914</v>
      </c>
      <c r="C1575">
        <f t="shared" ca="1" si="155"/>
        <v>2.7406735584690125</v>
      </c>
      <c r="D1575">
        <f t="shared" ca="1" si="155"/>
        <v>2.3255124182082842</v>
      </c>
      <c r="E1575">
        <f t="shared" ca="1" si="155"/>
        <v>4.0346713241640009</v>
      </c>
      <c r="F1575">
        <f t="shared" ca="1" si="155"/>
        <v>9.3159545891052122</v>
      </c>
      <c r="G1575">
        <f t="shared" ca="1" si="153"/>
        <v>42.907356689598203</v>
      </c>
    </row>
    <row r="1576" spans="1:7" x14ac:dyDescent="0.25">
      <c r="A1576">
        <f t="shared" si="154"/>
        <v>1574</v>
      </c>
      <c r="B1576">
        <f t="shared" ca="1" si="155"/>
        <v>9.9203366782464659</v>
      </c>
      <c r="C1576">
        <f t="shared" ca="1" si="155"/>
        <v>5.2247441107508861</v>
      </c>
      <c r="D1576">
        <f t="shared" ca="1" si="155"/>
        <v>9.6181898592480781</v>
      </c>
      <c r="E1576">
        <f t="shared" ca="1" si="155"/>
        <v>3.3520139553055572</v>
      </c>
      <c r="F1576">
        <f t="shared" ca="1" si="155"/>
        <v>9.9784782049439809</v>
      </c>
      <c r="G1576">
        <f t="shared" ca="1" si="153"/>
        <v>76.187525616989944</v>
      </c>
    </row>
    <row r="1577" spans="1:7" x14ac:dyDescent="0.25">
      <c r="A1577">
        <f t="shared" si="154"/>
        <v>1575</v>
      </c>
      <c r="B1577">
        <f t="shared" ca="1" si="155"/>
        <v>7.284968293847057</v>
      </c>
      <c r="C1577">
        <f t="shared" ca="1" si="155"/>
        <v>7.716347627743315</v>
      </c>
      <c r="D1577">
        <f t="shared" ca="1" si="155"/>
        <v>8.7752701096137216</v>
      </c>
      <c r="E1577">
        <f t="shared" ca="1" si="155"/>
        <v>2.2988077763010804</v>
      </c>
      <c r="F1577">
        <f t="shared" ca="1" si="155"/>
        <v>1.5136618940838353</v>
      </c>
      <c r="G1577">
        <f t="shared" ca="1" si="153"/>
        <v>55.178111403178022</v>
      </c>
    </row>
    <row r="1578" spans="1:7" x14ac:dyDescent="0.25">
      <c r="A1578">
        <f t="shared" si="154"/>
        <v>1576</v>
      </c>
      <c r="B1578">
        <f t="shared" ca="1" si="155"/>
        <v>2.8140028296177535</v>
      </c>
      <c r="C1578">
        <f t="shared" ca="1" si="155"/>
        <v>5.0511284668414884</v>
      </c>
      <c r="D1578">
        <f t="shared" ca="1" si="155"/>
        <v>1.206394504842645</v>
      </c>
      <c r="E1578">
        <f t="shared" ca="1" si="155"/>
        <v>7.4046369360294806</v>
      </c>
      <c r="F1578">
        <f t="shared" ca="1" si="155"/>
        <v>9.7130250010190782</v>
      </c>
      <c r="G1578">
        <f t="shared" ca="1" si="153"/>
        <v>52.378375476700896</v>
      </c>
    </row>
    <row r="1579" spans="1:7" x14ac:dyDescent="0.25">
      <c r="A1579">
        <f t="shared" si="154"/>
        <v>1577</v>
      </c>
      <c r="B1579">
        <f t="shared" ca="1" si="155"/>
        <v>4.7506360707442514</v>
      </c>
      <c r="C1579">
        <f t="shared" ca="1" si="155"/>
        <v>6.1962111818285841</v>
      </c>
      <c r="D1579">
        <f t="shared" ca="1" si="155"/>
        <v>3.1876438273420438</v>
      </c>
      <c r="E1579">
        <f t="shared" ca="1" si="155"/>
        <v>9.7797213969487693</v>
      </c>
      <c r="F1579">
        <f t="shared" ca="1" si="155"/>
        <v>3.3756832103850911</v>
      </c>
      <c r="G1579">
        <f t="shared" ca="1" si="153"/>
        <v>54.579791374497475</v>
      </c>
    </row>
    <row r="1580" spans="1:7" x14ac:dyDescent="0.25">
      <c r="A1580">
        <f t="shared" si="154"/>
        <v>1578</v>
      </c>
      <c r="B1580">
        <f t="shared" ca="1" si="155"/>
        <v>6.7268059080581075</v>
      </c>
      <c r="C1580">
        <f t="shared" ca="1" si="155"/>
        <v>5.2665159632887013</v>
      </c>
      <c r="D1580">
        <f t="shared" ca="1" si="155"/>
        <v>7.4168279589432862</v>
      </c>
      <c r="E1580">
        <f t="shared" ca="1" si="155"/>
        <v>5.779692773161913</v>
      </c>
      <c r="F1580">
        <f t="shared" ca="1" si="155"/>
        <v>2.1212340337431623</v>
      </c>
      <c r="G1580">
        <f t="shared" ca="1" si="153"/>
        <v>54.622153274390342</v>
      </c>
    </row>
    <row r="1581" spans="1:7" x14ac:dyDescent="0.25">
      <c r="A1581">
        <f t="shared" si="154"/>
        <v>1579</v>
      </c>
      <c r="B1581">
        <f t="shared" ca="1" si="155"/>
        <v>8.7339392992292115</v>
      </c>
      <c r="C1581">
        <f t="shared" ca="1" si="155"/>
        <v>5.591065290104968</v>
      </c>
      <c r="D1581">
        <f t="shared" ca="1" si="155"/>
        <v>3.3427189983998904</v>
      </c>
      <c r="E1581">
        <f t="shared" ca="1" si="155"/>
        <v>9.6651624771564837</v>
      </c>
      <c r="F1581">
        <f t="shared" ca="1" si="155"/>
        <v>7.9755370354090838</v>
      </c>
      <c r="G1581">
        <f t="shared" ca="1" si="153"/>
        <v>70.616846200599269</v>
      </c>
    </row>
    <row r="1582" spans="1:7" x14ac:dyDescent="0.25">
      <c r="A1582">
        <f t="shared" si="154"/>
        <v>1580</v>
      </c>
      <c r="B1582">
        <f t="shared" ca="1" si="155"/>
        <v>7.3945852199987652</v>
      </c>
      <c r="C1582">
        <f t="shared" ca="1" si="155"/>
        <v>9.0372426689223921</v>
      </c>
      <c r="D1582">
        <f t="shared" ca="1" si="155"/>
        <v>3.8619923594968397</v>
      </c>
      <c r="E1582">
        <f t="shared" ca="1" si="155"/>
        <v>8.8516067001555907</v>
      </c>
      <c r="F1582">
        <f t="shared" ca="1" si="155"/>
        <v>5.9533904453728992</v>
      </c>
      <c r="G1582">
        <f t="shared" ca="1" si="153"/>
        <v>70.197634787892966</v>
      </c>
    </row>
    <row r="1583" spans="1:7" x14ac:dyDescent="0.25">
      <c r="A1583">
        <f t="shared" si="154"/>
        <v>1581</v>
      </c>
      <c r="B1583">
        <f t="shared" ca="1" si="155"/>
        <v>9.1893698836310662</v>
      </c>
      <c r="C1583">
        <f t="shared" ca="1" si="155"/>
        <v>1.5933874127630288</v>
      </c>
      <c r="D1583">
        <f t="shared" ca="1" si="155"/>
        <v>3.6984605937363115</v>
      </c>
      <c r="E1583">
        <f t="shared" ca="1" si="155"/>
        <v>6.276780463354628</v>
      </c>
      <c r="F1583">
        <f t="shared" ca="1" si="155"/>
        <v>6.4653422093411104</v>
      </c>
      <c r="G1583">
        <f t="shared" ca="1" si="153"/>
        <v>54.44668112565229</v>
      </c>
    </row>
    <row r="1584" spans="1:7" x14ac:dyDescent="0.25">
      <c r="A1584">
        <f t="shared" si="154"/>
        <v>1582</v>
      </c>
      <c r="B1584">
        <f t="shared" ca="1" si="155"/>
        <v>1.0900975672394453</v>
      </c>
      <c r="C1584">
        <f t="shared" ca="1" si="155"/>
        <v>6.8218242672570497</v>
      </c>
      <c r="D1584">
        <f t="shared" ca="1" si="155"/>
        <v>2.276565312591651</v>
      </c>
      <c r="E1584">
        <f t="shared" ca="1" si="155"/>
        <v>6.0212317897399084</v>
      </c>
      <c r="F1584">
        <f t="shared" ca="1" si="155"/>
        <v>5.5708515902237163</v>
      </c>
      <c r="G1584">
        <f t="shared" ca="1" si="153"/>
        <v>43.561141054103544</v>
      </c>
    </row>
    <row r="1585" spans="1:7" x14ac:dyDescent="0.25">
      <c r="A1585">
        <f t="shared" si="154"/>
        <v>1583</v>
      </c>
      <c r="B1585">
        <f t="shared" ca="1" si="155"/>
        <v>7.3480040613788944</v>
      </c>
      <c r="C1585">
        <f t="shared" ca="1" si="155"/>
        <v>9.5779065374869603</v>
      </c>
      <c r="D1585">
        <f t="shared" ca="1" si="155"/>
        <v>3.8266536369690862</v>
      </c>
      <c r="E1585">
        <f t="shared" ca="1" si="155"/>
        <v>5.305931874604064</v>
      </c>
      <c r="F1585">
        <f t="shared" ca="1" si="155"/>
        <v>8.8208566057592872</v>
      </c>
      <c r="G1585">
        <f t="shared" ca="1" si="153"/>
        <v>69.758705432396582</v>
      </c>
    </row>
    <row r="1586" spans="1:7" x14ac:dyDescent="0.25">
      <c r="A1586">
        <f t="shared" si="154"/>
        <v>1584</v>
      </c>
      <c r="B1586">
        <f t="shared" ca="1" si="155"/>
        <v>6.2688866878987977</v>
      </c>
      <c r="C1586">
        <f t="shared" ca="1" si="155"/>
        <v>7.520101752798829</v>
      </c>
      <c r="D1586">
        <f t="shared" ca="1" si="155"/>
        <v>1.253679561498845</v>
      </c>
      <c r="E1586">
        <f t="shared" ca="1" si="155"/>
        <v>6.489440508372514</v>
      </c>
      <c r="F1586">
        <f t="shared" ca="1" si="155"/>
        <v>0.53610246245385684</v>
      </c>
      <c r="G1586">
        <f t="shared" ca="1" si="153"/>
        <v>44.136421946045687</v>
      </c>
    </row>
    <row r="1587" spans="1:7" x14ac:dyDescent="0.25">
      <c r="A1587">
        <f t="shared" si="154"/>
        <v>1585</v>
      </c>
      <c r="B1587">
        <f t="shared" ca="1" si="155"/>
        <v>4.9154055693630863</v>
      </c>
      <c r="C1587">
        <f t="shared" ca="1" si="155"/>
        <v>7.0676015300928361</v>
      </c>
      <c r="D1587">
        <f t="shared" ca="1" si="155"/>
        <v>2.8973426530800239</v>
      </c>
      <c r="E1587">
        <f t="shared" ca="1" si="155"/>
        <v>7.6425339478005263</v>
      </c>
      <c r="F1587">
        <f t="shared" ca="1" si="155"/>
        <v>6.0263051713103275</v>
      </c>
      <c r="G1587">
        <f t="shared" ca="1" si="153"/>
        <v>57.098377743293597</v>
      </c>
    </row>
    <row r="1588" spans="1:7" x14ac:dyDescent="0.25">
      <c r="A1588">
        <f t="shared" si="154"/>
        <v>1586</v>
      </c>
      <c r="B1588">
        <f t="shared" ca="1" si="155"/>
        <v>3.9547241636421893</v>
      </c>
      <c r="C1588">
        <f t="shared" ca="1" si="155"/>
        <v>0.35309758564472826</v>
      </c>
      <c r="D1588">
        <f t="shared" ca="1" si="155"/>
        <v>7.9651813383409698</v>
      </c>
      <c r="E1588">
        <f t="shared" ca="1" si="155"/>
        <v>7.3782397930007022</v>
      </c>
      <c r="F1588">
        <f t="shared" ca="1" si="155"/>
        <v>8.0992404602208925</v>
      </c>
      <c r="G1588">
        <f t="shared" ca="1" si="153"/>
        <v>55.500966681698969</v>
      </c>
    </row>
    <row r="1589" spans="1:7" x14ac:dyDescent="0.25">
      <c r="A1589">
        <f t="shared" si="154"/>
        <v>1587</v>
      </c>
      <c r="B1589">
        <f t="shared" ca="1" si="155"/>
        <v>2.9659718017915528</v>
      </c>
      <c r="C1589">
        <f t="shared" ca="1" si="155"/>
        <v>3.6924331132905666</v>
      </c>
      <c r="D1589">
        <f t="shared" ca="1" si="155"/>
        <v>5.892229830812119</v>
      </c>
      <c r="E1589">
        <f t="shared" ca="1" si="155"/>
        <v>6.2919913052171932</v>
      </c>
      <c r="F1589">
        <f t="shared" ca="1" si="155"/>
        <v>7.0261324993328849</v>
      </c>
      <c r="G1589">
        <f t="shared" ca="1" si="153"/>
        <v>51.737517100888638</v>
      </c>
    </row>
    <row r="1590" spans="1:7" x14ac:dyDescent="0.25">
      <c r="A1590">
        <f t="shared" si="154"/>
        <v>1588</v>
      </c>
      <c r="B1590">
        <f t="shared" ca="1" si="155"/>
        <v>7.9574443996922728</v>
      </c>
      <c r="C1590">
        <f t="shared" ca="1" si="155"/>
        <v>1.4599504771284388</v>
      </c>
      <c r="D1590">
        <f t="shared" ca="1" si="155"/>
        <v>7.7303781053063068</v>
      </c>
      <c r="E1590">
        <f t="shared" ca="1" si="155"/>
        <v>7.9655892502056158</v>
      </c>
      <c r="F1590">
        <f t="shared" ca="1" si="155"/>
        <v>1.96638171104626</v>
      </c>
      <c r="G1590">
        <f t="shared" ca="1" si="153"/>
        <v>54.159487886757788</v>
      </c>
    </row>
    <row r="1591" spans="1:7" x14ac:dyDescent="0.25">
      <c r="A1591">
        <f t="shared" si="154"/>
        <v>1589</v>
      </c>
      <c r="B1591">
        <f t="shared" ca="1" si="155"/>
        <v>3.8940357387322155</v>
      </c>
      <c r="C1591">
        <f t="shared" ca="1" si="155"/>
        <v>0.87155484306911002</v>
      </c>
      <c r="D1591">
        <f t="shared" ca="1" si="155"/>
        <v>4.1799052091926185</v>
      </c>
      <c r="E1591">
        <f t="shared" ca="1" si="155"/>
        <v>6.0012501594921162</v>
      </c>
      <c r="F1591">
        <f t="shared" ca="1" si="155"/>
        <v>8.3047948052341205</v>
      </c>
      <c r="G1591">
        <f t="shared" ca="1" si="153"/>
        <v>46.503081511440371</v>
      </c>
    </row>
    <row r="1592" spans="1:7" x14ac:dyDescent="0.25">
      <c r="A1592">
        <f t="shared" si="154"/>
        <v>1590</v>
      </c>
      <c r="B1592">
        <f t="shared" ca="1" si="155"/>
        <v>9.4505595994586375</v>
      </c>
      <c r="C1592">
        <f t="shared" ca="1" si="155"/>
        <v>6.1207140585501048</v>
      </c>
      <c r="D1592">
        <f t="shared" ca="1" si="155"/>
        <v>8.4130346255821422</v>
      </c>
      <c r="E1592">
        <f t="shared" ca="1" si="155"/>
        <v>3.2051084938253949</v>
      </c>
      <c r="F1592">
        <f t="shared" ca="1" si="155"/>
        <v>8.9973425448870383</v>
      </c>
      <c r="G1592">
        <f t="shared" ca="1" si="153"/>
        <v>72.373518644606634</v>
      </c>
    </row>
    <row r="1593" spans="1:7" x14ac:dyDescent="0.25">
      <c r="A1593">
        <f t="shared" si="154"/>
        <v>1591</v>
      </c>
      <c r="B1593">
        <f t="shared" ca="1" si="155"/>
        <v>3.4956259599698711</v>
      </c>
      <c r="C1593">
        <f t="shared" ca="1" si="155"/>
        <v>2.6163493149429593</v>
      </c>
      <c r="D1593">
        <f t="shared" ca="1" si="155"/>
        <v>3.4852468893631547</v>
      </c>
      <c r="E1593">
        <f t="shared" ca="1" si="155"/>
        <v>2.9759335763592434</v>
      </c>
      <c r="F1593">
        <f t="shared" ca="1" si="155"/>
        <v>4.3797820222322681</v>
      </c>
      <c r="G1593">
        <f t="shared" ca="1" si="153"/>
        <v>33.905875525734999</v>
      </c>
    </row>
    <row r="1594" spans="1:7" x14ac:dyDescent="0.25">
      <c r="A1594">
        <f t="shared" si="154"/>
        <v>1592</v>
      </c>
      <c r="B1594">
        <f t="shared" ca="1" si="155"/>
        <v>5.1037819812347562</v>
      </c>
      <c r="C1594">
        <f t="shared" ca="1" si="155"/>
        <v>3.2787713552912932</v>
      </c>
      <c r="D1594">
        <f t="shared" ca="1" si="155"/>
        <v>9.0732640487289835</v>
      </c>
      <c r="E1594">
        <f t="shared" ca="1" si="155"/>
        <v>5.6897754277440189</v>
      </c>
      <c r="F1594">
        <f t="shared" ca="1" si="155"/>
        <v>6.327731582633648</v>
      </c>
      <c r="G1594">
        <f t="shared" ca="1" si="153"/>
        <v>58.946648791265389</v>
      </c>
    </row>
    <row r="1595" spans="1:7" x14ac:dyDescent="0.25">
      <c r="A1595">
        <f t="shared" si="154"/>
        <v>1593</v>
      </c>
      <c r="B1595">
        <f t="shared" ca="1" si="155"/>
        <v>6.6482292423969938</v>
      </c>
      <c r="C1595">
        <f t="shared" ca="1" si="155"/>
        <v>5.6483758609642507</v>
      </c>
      <c r="D1595">
        <f t="shared" ca="1" si="155"/>
        <v>2.1295196962786465</v>
      </c>
      <c r="E1595">
        <f t="shared" ca="1" si="155"/>
        <v>0.42515741804412976</v>
      </c>
      <c r="F1595">
        <f t="shared" ca="1" si="155"/>
        <v>6.2500676947175693</v>
      </c>
      <c r="G1595">
        <f t="shared" ca="1" si="153"/>
        <v>42.202699824803176</v>
      </c>
    </row>
    <row r="1596" spans="1:7" x14ac:dyDescent="0.25">
      <c r="A1596">
        <f t="shared" si="154"/>
        <v>1594</v>
      </c>
      <c r="B1596">
        <f t="shared" ca="1" si="155"/>
        <v>7.2056523067262379</v>
      </c>
      <c r="C1596">
        <f t="shared" ca="1" si="155"/>
        <v>6.8052320087898854</v>
      </c>
      <c r="D1596">
        <f t="shared" ca="1" si="155"/>
        <v>7.6892150026500738E-2</v>
      </c>
      <c r="E1596">
        <f t="shared" ca="1" si="155"/>
        <v>8.5425106192683593</v>
      </c>
      <c r="F1596">
        <f t="shared" ca="1" si="155"/>
        <v>4.7282782072017167</v>
      </c>
      <c r="G1596">
        <f t="shared" ca="1" si="153"/>
        <v>54.717130584025398</v>
      </c>
    </row>
    <row r="1597" spans="1:7" x14ac:dyDescent="0.25">
      <c r="A1597">
        <f t="shared" si="154"/>
        <v>1595</v>
      </c>
      <c r="B1597">
        <f t="shared" ref="B1597:F1647" ca="1" si="156">RAND()*10</f>
        <v>3.4828982545408937</v>
      </c>
      <c r="C1597">
        <f t="shared" ca="1" si="156"/>
        <v>4.3149191103648548</v>
      </c>
      <c r="D1597">
        <f t="shared" ca="1" si="156"/>
        <v>4.497998993068018</v>
      </c>
      <c r="E1597">
        <f t="shared" ca="1" si="156"/>
        <v>1.1789632670843808</v>
      </c>
      <c r="F1597">
        <f t="shared" ca="1" si="156"/>
        <v>4.907889274485858</v>
      </c>
      <c r="G1597">
        <f t="shared" ca="1" si="153"/>
        <v>36.765337799088009</v>
      </c>
    </row>
    <row r="1598" spans="1:7" x14ac:dyDescent="0.25">
      <c r="A1598">
        <f t="shared" si="154"/>
        <v>1596</v>
      </c>
      <c r="B1598">
        <f t="shared" ca="1" si="156"/>
        <v>4.8704596703459853</v>
      </c>
      <c r="C1598">
        <f t="shared" ca="1" si="156"/>
        <v>6.2999607598731675</v>
      </c>
      <c r="D1598">
        <f t="shared" ca="1" si="156"/>
        <v>5.2986913088166423</v>
      </c>
      <c r="E1598">
        <f t="shared" ca="1" si="156"/>
        <v>7.6952625681120956</v>
      </c>
      <c r="F1598">
        <f t="shared" ca="1" si="156"/>
        <v>5.9092498347997946</v>
      </c>
      <c r="G1598">
        <f t="shared" ca="1" si="153"/>
        <v>60.147248283895379</v>
      </c>
    </row>
    <row r="1599" spans="1:7" x14ac:dyDescent="0.25">
      <c r="A1599">
        <f t="shared" si="154"/>
        <v>1597</v>
      </c>
      <c r="B1599">
        <f t="shared" ca="1" si="156"/>
        <v>0.67078783902662753</v>
      </c>
      <c r="C1599">
        <f t="shared" ca="1" si="156"/>
        <v>7.3854367259769607</v>
      </c>
      <c r="D1599">
        <f t="shared" ca="1" si="156"/>
        <v>8.6617113995275972</v>
      </c>
      <c r="E1599">
        <f t="shared" ca="1" si="156"/>
        <v>2.5884997974915072</v>
      </c>
      <c r="F1599">
        <f t="shared" ca="1" si="156"/>
        <v>4.6271444569288604</v>
      </c>
      <c r="G1599">
        <f t="shared" ca="1" si="153"/>
        <v>47.867160437903109</v>
      </c>
    </row>
    <row r="1600" spans="1:7" x14ac:dyDescent="0.25">
      <c r="A1600">
        <f t="shared" si="154"/>
        <v>1598</v>
      </c>
      <c r="B1600">
        <f t="shared" ca="1" si="156"/>
        <v>7.641098822772733</v>
      </c>
      <c r="C1600">
        <f t="shared" ca="1" si="156"/>
        <v>6.8519454078980191</v>
      </c>
      <c r="D1600">
        <f t="shared" ca="1" si="156"/>
        <v>2.9044508750916376</v>
      </c>
      <c r="E1600">
        <f t="shared" ca="1" si="156"/>
        <v>0.20375437638935123</v>
      </c>
      <c r="F1600">
        <f t="shared" ca="1" si="156"/>
        <v>3.9266845567793975</v>
      </c>
      <c r="G1600">
        <f t="shared" ca="1" si="153"/>
        <v>43.055868077862272</v>
      </c>
    </row>
    <row r="1601" spans="1:7" x14ac:dyDescent="0.25">
      <c r="A1601">
        <f t="shared" si="154"/>
        <v>1599</v>
      </c>
      <c r="B1601">
        <f t="shared" ca="1" si="156"/>
        <v>0.27238595588728876</v>
      </c>
      <c r="C1601">
        <f t="shared" ca="1" si="156"/>
        <v>9.1856671849520044</v>
      </c>
      <c r="D1601">
        <f t="shared" ca="1" si="156"/>
        <v>6.0417088504895746</v>
      </c>
      <c r="E1601">
        <f t="shared" ca="1" si="156"/>
        <v>0.64201200559390936</v>
      </c>
      <c r="F1601">
        <f t="shared" ca="1" si="156"/>
        <v>7.3303164024353142</v>
      </c>
      <c r="G1601">
        <f t="shared" ca="1" si="153"/>
        <v>46.944180798716182</v>
      </c>
    </row>
    <row r="1602" spans="1:7" x14ac:dyDescent="0.25">
      <c r="A1602">
        <f t="shared" si="154"/>
        <v>1600</v>
      </c>
      <c r="B1602">
        <f t="shared" ca="1" si="156"/>
        <v>8.6991006331080438</v>
      </c>
      <c r="C1602">
        <f t="shared" ca="1" si="156"/>
        <v>5.1768464038555519</v>
      </c>
      <c r="D1602">
        <f t="shared" ca="1" si="156"/>
        <v>6.5098939032223484</v>
      </c>
      <c r="E1602">
        <f t="shared" ca="1" si="156"/>
        <v>0.18066693097160025</v>
      </c>
      <c r="F1602">
        <f t="shared" ca="1" si="156"/>
        <v>9.034128472073979</v>
      </c>
      <c r="G1602">
        <f t="shared" ca="1" si="153"/>
        <v>59.201272686463042</v>
      </c>
    </row>
    <row r="1603" spans="1:7" x14ac:dyDescent="0.25">
      <c r="A1603">
        <f t="shared" si="154"/>
        <v>1601</v>
      </c>
      <c r="B1603">
        <f t="shared" ca="1" si="156"/>
        <v>8.1490060321033315</v>
      </c>
      <c r="C1603">
        <f t="shared" ca="1" si="156"/>
        <v>9.1954037661315393</v>
      </c>
      <c r="D1603">
        <f t="shared" ca="1" si="156"/>
        <v>7.7868790389129137</v>
      </c>
      <c r="E1603">
        <f t="shared" ca="1" si="156"/>
        <v>6.7606778163304382</v>
      </c>
      <c r="F1603">
        <f t="shared" ca="1" si="156"/>
        <v>7.7387934678839994</v>
      </c>
      <c r="G1603">
        <f t="shared" ca="1" si="153"/>
        <v>79.261520242724444</v>
      </c>
    </row>
    <row r="1604" spans="1:7" x14ac:dyDescent="0.25">
      <c r="A1604">
        <f t="shared" si="154"/>
        <v>1602</v>
      </c>
      <c r="B1604">
        <f t="shared" ca="1" si="156"/>
        <v>3.6293373513240548</v>
      </c>
      <c r="C1604">
        <f t="shared" ca="1" si="156"/>
        <v>1.721259771773167</v>
      </c>
      <c r="D1604">
        <f t="shared" ca="1" si="156"/>
        <v>8.2834483327433333</v>
      </c>
      <c r="E1604">
        <f t="shared" ca="1" si="156"/>
        <v>2.3842839839469598</v>
      </c>
      <c r="F1604">
        <f t="shared" ca="1" si="156"/>
        <v>7.6908033523423782</v>
      </c>
      <c r="G1604">
        <f t="shared" ref="G1604:G1667" ca="1" si="157">AVERAGE(B1604:F1604)*10</f>
        <v>47.418265584259785</v>
      </c>
    </row>
    <row r="1605" spans="1:7" x14ac:dyDescent="0.25">
      <c r="A1605">
        <f t="shared" si="154"/>
        <v>1603</v>
      </c>
      <c r="B1605">
        <f t="shared" ca="1" si="156"/>
        <v>7.0658668398361897</v>
      </c>
      <c r="C1605">
        <f t="shared" ca="1" si="156"/>
        <v>9.0669864757491272</v>
      </c>
      <c r="D1605">
        <f t="shared" ca="1" si="156"/>
        <v>3.2381750090250216</v>
      </c>
      <c r="E1605">
        <f t="shared" ca="1" si="156"/>
        <v>9.1474259283965527</v>
      </c>
      <c r="F1605">
        <f t="shared" ca="1" si="156"/>
        <v>3.6995852171218271</v>
      </c>
      <c r="G1605">
        <f t="shared" ca="1" si="157"/>
        <v>64.436078940257431</v>
      </c>
    </row>
    <row r="1606" spans="1:7" x14ac:dyDescent="0.25">
      <c r="A1606">
        <f t="shared" si="154"/>
        <v>1604</v>
      </c>
      <c r="B1606">
        <f t="shared" ca="1" si="156"/>
        <v>4.9926109722356262</v>
      </c>
      <c r="C1606">
        <f t="shared" ca="1" si="156"/>
        <v>3.5422286948444546</v>
      </c>
      <c r="D1606">
        <f t="shared" ca="1" si="156"/>
        <v>0.47648409803695002</v>
      </c>
      <c r="E1606">
        <f t="shared" ca="1" si="156"/>
        <v>6.0152454934318129</v>
      </c>
      <c r="F1606">
        <f t="shared" ca="1" si="156"/>
        <v>4.0329647364841144</v>
      </c>
      <c r="G1606">
        <f t="shared" ca="1" si="157"/>
        <v>38.119067990065915</v>
      </c>
    </row>
    <row r="1607" spans="1:7" x14ac:dyDescent="0.25">
      <c r="A1607">
        <f t="shared" si="154"/>
        <v>1605</v>
      </c>
      <c r="B1607">
        <f t="shared" ca="1" si="156"/>
        <v>2.4318803801578115</v>
      </c>
      <c r="C1607">
        <f t="shared" ca="1" si="156"/>
        <v>5.5011865795878032</v>
      </c>
      <c r="D1607">
        <f t="shared" ca="1" si="156"/>
        <v>4.999188353201081</v>
      </c>
      <c r="E1607">
        <f t="shared" ca="1" si="156"/>
        <v>9.5807889870026361</v>
      </c>
      <c r="F1607">
        <f t="shared" ca="1" si="156"/>
        <v>0.11646639756271449</v>
      </c>
      <c r="G1607">
        <f t="shared" ca="1" si="157"/>
        <v>45.259021395024092</v>
      </c>
    </row>
    <row r="1608" spans="1:7" x14ac:dyDescent="0.25">
      <c r="A1608">
        <f t="shared" ref="A1608:A1671" si="158">A1607+1</f>
        <v>1606</v>
      </c>
      <c r="B1608">
        <f t="shared" ca="1" si="156"/>
        <v>2.6125605348874839</v>
      </c>
      <c r="C1608">
        <f t="shared" ca="1" si="156"/>
        <v>8.2599108541998838</v>
      </c>
      <c r="D1608">
        <f t="shared" ca="1" si="156"/>
        <v>1.0517222111985403</v>
      </c>
      <c r="E1608">
        <f t="shared" ca="1" si="156"/>
        <v>1.7288708268480768</v>
      </c>
      <c r="F1608">
        <f t="shared" ca="1" si="156"/>
        <v>8.6311012142605641</v>
      </c>
      <c r="G1608">
        <f t="shared" ca="1" si="157"/>
        <v>44.568331282789096</v>
      </c>
    </row>
    <row r="1609" spans="1:7" x14ac:dyDescent="0.25">
      <c r="A1609">
        <f t="shared" si="158"/>
        <v>1607</v>
      </c>
      <c r="B1609">
        <f t="shared" ca="1" si="156"/>
        <v>4.2766729041307698</v>
      </c>
      <c r="C1609">
        <f t="shared" ca="1" si="156"/>
        <v>3.8787943397626181</v>
      </c>
      <c r="D1609">
        <f t="shared" ca="1" si="156"/>
        <v>3.322930259845446</v>
      </c>
      <c r="E1609">
        <f t="shared" ca="1" si="156"/>
        <v>9.0722809878777184</v>
      </c>
      <c r="F1609">
        <f t="shared" ca="1" si="156"/>
        <v>4.7379683835487887</v>
      </c>
      <c r="G1609">
        <f t="shared" ca="1" si="157"/>
        <v>50.577293750330682</v>
      </c>
    </row>
    <row r="1610" spans="1:7" x14ac:dyDescent="0.25">
      <c r="A1610">
        <f t="shared" si="158"/>
        <v>1608</v>
      </c>
      <c r="B1610">
        <f t="shared" ca="1" si="156"/>
        <v>5.431709299864707</v>
      </c>
      <c r="C1610">
        <f t="shared" ca="1" si="156"/>
        <v>8.689175964239455</v>
      </c>
      <c r="D1610">
        <f t="shared" ca="1" si="156"/>
        <v>0.86952854685024228</v>
      </c>
      <c r="E1610">
        <f t="shared" ca="1" si="156"/>
        <v>6.8811355515070458</v>
      </c>
      <c r="F1610">
        <f t="shared" ca="1" si="156"/>
        <v>5.8512420982285098</v>
      </c>
      <c r="G1610">
        <f t="shared" ca="1" si="157"/>
        <v>55.445582921379923</v>
      </c>
    </row>
    <row r="1611" spans="1:7" x14ac:dyDescent="0.25">
      <c r="A1611">
        <f t="shared" si="158"/>
        <v>1609</v>
      </c>
      <c r="B1611">
        <f t="shared" ca="1" si="156"/>
        <v>5.8243511004286441</v>
      </c>
      <c r="C1611">
        <f t="shared" ca="1" si="156"/>
        <v>1.7302727378515559</v>
      </c>
      <c r="D1611">
        <f t="shared" ca="1" si="156"/>
        <v>7.9832962279726676</v>
      </c>
      <c r="E1611">
        <f t="shared" ca="1" si="156"/>
        <v>0.78290979372598213</v>
      </c>
      <c r="F1611">
        <f t="shared" ca="1" si="156"/>
        <v>0.95549683863275559</v>
      </c>
      <c r="G1611">
        <f t="shared" ca="1" si="157"/>
        <v>34.55265339722321</v>
      </c>
    </row>
    <row r="1612" spans="1:7" x14ac:dyDescent="0.25">
      <c r="A1612">
        <f t="shared" si="158"/>
        <v>1610</v>
      </c>
      <c r="B1612">
        <f t="shared" ca="1" si="156"/>
        <v>2.2260084613825848</v>
      </c>
      <c r="C1612">
        <f t="shared" ca="1" si="156"/>
        <v>6.9571696847773659</v>
      </c>
      <c r="D1612">
        <f t="shared" ca="1" si="156"/>
        <v>7.8237827975393071</v>
      </c>
      <c r="E1612">
        <f t="shared" ca="1" si="156"/>
        <v>9.7860353303835783</v>
      </c>
      <c r="F1612">
        <f t="shared" ca="1" si="156"/>
        <v>9.3909276772492216</v>
      </c>
      <c r="G1612">
        <f t="shared" ca="1" si="157"/>
        <v>72.36784790266411</v>
      </c>
    </row>
    <row r="1613" spans="1:7" x14ac:dyDescent="0.25">
      <c r="A1613">
        <f t="shared" si="158"/>
        <v>1611</v>
      </c>
      <c r="B1613">
        <f t="shared" ca="1" si="156"/>
        <v>3.5783204575698244</v>
      </c>
      <c r="C1613">
        <f t="shared" ca="1" si="156"/>
        <v>6.7283385615473499</v>
      </c>
      <c r="D1613">
        <f t="shared" ca="1" si="156"/>
        <v>0.5339988763515402</v>
      </c>
      <c r="E1613">
        <f t="shared" ca="1" si="156"/>
        <v>0.93644187997981354</v>
      </c>
      <c r="F1613">
        <f t="shared" ca="1" si="156"/>
        <v>8.7396723935117677</v>
      </c>
      <c r="G1613">
        <f t="shared" ca="1" si="157"/>
        <v>41.033544337920588</v>
      </c>
    </row>
    <row r="1614" spans="1:7" x14ac:dyDescent="0.25">
      <c r="A1614">
        <f t="shared" si="158"/>
        <v>1612</v>
      </c>
      <c r="B1614">
        <f t="shared" ca="1" si="156"/>
        <v>4.9133568025527392</v>
      </c>
      <c r="C1614">
        <f t="shared" ca="1" si="156"/>
        <v>0.33311115103988542</v>
      </c>
      <c r="D1614">
        <f t="shared" ca="1" si="156"/>
        <v>7.3091621224597567</v>
      </c>
      <c r="E1614">
        <f t="shared" ca="1" si="156"/>
        <v>3.1518286124540893</v>
      </c>
      <c r="F1614">
        <f t="shared" ca="1" si="156"/>
        <v>4.1059619615932235</v>
      </c>
      <c r="G1614">
        <f t="shared" ca="1" si="157"/>
        <v>39.626841300199388</v>
      </c>
    </row>
    <row r="1615" spans="1:7" x14ac:dyDescent="0.25">
      <c r="A1615">
        <f t="shared" si="158"/>
        <v>1613</v>
      </c>
      <c r="B1615">
        <f t="shared" ca="1" si="156"/>
        <v>7.3826293701494885</v>
      </c>
      <c r="C1615">
        <f t="shared" ca="1" si="156"/>
        <v>6.1355887531714481</v>
      </c>
      <c r="D1615">
        <f t="shared" ca="1" si="156"/>
        <v>9.8989870614596072</v>
      </c>
      <c r="E1615">
        <f t="shared" ca="1" si="156"/>
        <v>9.0079826117742883</v>
      </c>
      <c r="F1615">
        <f t="shared" ca="1" si="156"/>
        <v>3.1120246795904083</v>
      </c>
      <c r="G1615">
        <f t="shared" ca="1" si="157"/>
        <v>71.074424952290471</v>
      </c>
    </row>
    <row r="1616" spans="1:7" x14ac:dyDescent="0.25">
      <c r="A1616">
        <f t="shared" si="158"/>
        <v>1614</v>
      </c>
      <c r="B1616">
        <f t="shared" ca="1" si="156"/>
        <v>4.5579237736618481</v>
      </c>
      <c r="C1616">
        <f t="shared" ca="1" si="156"/>
        <v>5.1280629119667589</v>
      </c>
      <c r="D1616">
        <f t="shared" ca="1" si="156"/>
        <v>7.403459233153967</v>
      </c>
      <c r="E1616">
        <f t="shared" ca="1" si="156"/>
        <v>7.9569654190258561</v>
      </c>
      <c r="F1616">
        <f t="shared" ca="1" si="156"/>
        <v>5.7808551935578665</v>
      </c>
      <c r="G1616">
        <f t="shared" ca="1" si="157"/>
        <v>61.654533062732582</v>
      </c>
    </row>
    <row r="1617" spans="1:7" x14ac:dyDescent="0.25">
      <c r="A1617">
        <f t="shared" si="158"/>
        <v>1615</v>
      </c>
      <c r="B1617">
        <f t="shared" ca="1" si="156"/>
        <v>0.24869926960423006</v>
      </c>
      <c r="C1617">
        <f t="shared" ca="1" si="156"/>
        <v>8.7763261765335443</v>
      </c>
      <c r="D1617">
        <f t="shared" ca="1" si="156"/>
        <v>3.8499254314550981</v>
      </c>
      <c r="E1617">
        <f t="shared" ca="1" si="156"/>
        <v>8.9710722291244185</v>
      </c>
      <c r="F1617">
        <f t="shared" ca="1" si="156"/>
        <v>8.7731760459757027</v>
      </c>
      <c r="G1617">
        <f t="shared" ca="1" si="157"/>
        <v>61.238398305385985</v>
      </c>
    </row>
    <row r="1618" spans="1:7" x14ac:dyDescent="0.25">
      <c r="A1618">
        <f t="shared" si="158"/>
        <v>1616</v>
      </c>
      <c r="B1618">
        <f t="shared" ca="1" si="156"/>
        <v>5.1803894905346173</v>
      </c>
      <c r="C1618">
        <f t="shared" ca="1" si="156"/>
        <v>8.1318578903754286</v>
      </c>
      <c r="D1618">
        <f t="shared" ca="1" si="156"/>
        <v>0.43409390434773543</v>
      </c>
      <c r="E1618">
        <f t="shared" ca="1" si="156"/>
        <v>1.8199703332357775</v>
      </c>
      <c r="F1618">
        <f t="shared" ca="1" si="156"/>
        <v>0.39686104604331085</v>
      </c>
      <c r="G1618">
        <f t="shared" ca="1" si="157"/>
        <v>31.92634532907374</v>
      </c>
    </row>
    <row r="1619" spans="1:7" x14ac:dyDescent="0.25">
      <c r="A1619">
        <f t="shared" si="158"/>
        <v>1617</v>
      </c>
      <c r="B1619">
        <f t="shared" ca="1" si="156"/>
        <v>4.829605912173994</v>
      </c>
      <c r="C1619">
        <f t="shared" ca="1" si="156"/>
        <v>8.7441749093454533</v>
      </c>
      <c r="D1619">
        <f t="shared" ca="1" si="156"/>
        <v>4.025178782277842</v>
      </c>
      <c r="E1619">
        <f t="shared" ca="1" si="156"/>
        <v>7.8810698902856604</v>
      </c>
      <c r="F1619">
        <f t="shared" ca="1" si="156"/>
        <v>8.7113936641399654</v>
      </c>
      <c r="G1619">
        <f t="shared" ca="1" si="157"/>
        <v>68.382846316445836</v>
      </c>
    </row>
    <row r="1620" spans="1:7" x14ac:dyDescent="0.25">
      <c r="A1620">
        <f t="shared" si="158"/>
        <v>1618</v>
      </c>
      <c r="B1620">
        <f t="shared" ca="1" si="156"/>
        <v>3.5916646553490219</v>
      </c>
      <c r="C1620">
        <f t="shared" ca="1" si="156"/>
        <v>9.6836107052984897</v>
      </c>
      <c r="D1620">
        <f t="shared" ca="1" si="156"/>
        <v>1.398234316325242</v>
      </c>
      <c r="E1620">
        <f t="shared" ca="1" si="156"/>
        <v>8.9789649323261642</v>
      </c>
      <c r="F1620">
        <f t="shared" ca="1" si="156"/>
        <v>8.8954393877364097</v>
      </c>
      <c r="G1620">
        <f t="shared" ca="1" si="157"/>
        <v>65.09582799407066</v>
      </c>
    </row>
    <row r="1621" spans="1:7" x14ac:dyDescent="0.25">
      <c r="A1621">
        <f t="shared" si="158"/>
        <v>1619</v>
      </c>
      <c r="B1621">
        <f t="shared" ca="1" si="156"/>
        <v>8.4612645347108248</v>
      </c>
      <c r="C1621">
        <f t="shared" ca="1" si="156"/>
        <v>1.8807489734771854</v>
      </c>
      <c r="D1621">
        <f t="shared" ca="1" si="156"/>
        <v>9.2002870062432827</v>
      </c>
      <c r="E1621">
        <f t="shared" ca="1" si="156"/>
        <v>5.4421027486590878</v>
      </c>
      <c r="F1621">
        <f t="shared" ca="1" si="156"/>
        <v>2.2689690426479769</v>
      </c>
      <c r="G1621">
        <f t="shared" ca="1" si="157"/>
        <v>54.506744611476719</v>
      </c>
    </row>
    <row r="1622" spans="1:7" x14ac:dyDescent="0.25">
      <c r="A1622">
        <f t="shared" si="158"/>
        <v>1620</v>
      </c>
      <c r="B1622">
        <f t="shared" ca="1" si="156"/>
        <v>3.7279299958178616</v>
      </c>
      <c r="C1622">
        <f t="shared" ca="1" si="156"/>
        <v>2.0813213046907117</v>
      </c>
      <c r="D1622">
        <f t="shared" ca="1" si="156"/>
        <v>3.7436313618836414</v>
      </c>
      <c r="E1622">
        <f t="shared" ca="1" si="156"/>
        <v>8.2853296547409609</v>
      </c>
      <c r="F1622">
        <f t="shared" ca="1" si="156"/>
        <v>5.5793736922436103</v>
      </c>
      <c r="G1622">
        <f t="shared" ca="1" si="157"/>
        <v>46.835172018753575</v>
      </c>
    </row>
    <row r="1623" spans="1:7" x14ac:dyDescent="0.25">
      <c r="A1623">
        <f t="shared" si="158"/>
        <v>1621</v>
      </c>
      <c r="B1623">
        <f t="shared" ca="1" si="156"/>
        <v>7.0229331534531703</v>
      </c>
      <c r="C1623">
        <f t="shared" ca="1" si="156"/>
        <v>9.4594842051543342</v>
      </c>
      <c r="D1623">
        <f t="shared" ca="1" si="156"/>
        <v>2.5570514297828928</v>
      </c>
      <c r="E1623">
        <f t="shared" ca="1" si="156"/>
        <v>1.5536934181867823</v>
      </c>
      <c r="F1623">
        <f t="shared" ca="1" si="156"/>
        <v>6.5637898623423219</v>
      </c>
      <c r="G1623">
        <f t="shared" ca="1" si="157"/>
        <v>54.313904137839003</v>
      </c>
    </row>
    <row r="1624" spans="1:7" x14ac:dyDescent="0.25">
      <c r="A1624">
        <f t="shared" si="158"/>
        <v>1622</v>
      </c>
      <c r="B1624">
        <f t="shared" ca="1" si="156"/>
        <v>3.2914444229315465</v>
      </c>
      <c r="C1624">
        <f t="shared" ca="1" si="156"/>
        <v>1.6175323816921294</v>
      </c>
      <c r="D1624">
        <f t="shared" ca="1" si="156"/>
        <v>9.8411921838787713</v>
      </c>
      <c r="E1624">
        <f t="shared" ca="1" si="156"/>
        <v>5.303992705287051</v>
      </c>
      <c r="F1624">
        <f t="shared" ca="1" si="156"/>
        <v>1.1626135633313761</v>
      </c>
      <c r="G1624">
        <f t="shared" ca="1" si="157"/>
        <v>42.433550514241752</v>
      </c>
    </row>
    <row r="1625" spans="1:7" x14ac:dyDescent="0.25">
      <c r="A1625">
        <f t="shared" si="158"/>
        <v>1623</v>
      </c>
      <c r="B1625">
        <f t="shared" ca="1" si="156"/>
        <v>5.5142393535016385</v>
      </c>
      <c r="C1625">
        <f t="shared" ca="1" si="156"/>
        <v>5.7448122099912027</v>
      </c>
      <c r="D1625">
        <f t="shared" ca="1" si="156"/>
        <v>5.0696944499962724</v>
      </c>
      <c r="E1625">
        <f t="shared" ca="1" si="156"/>
        <v>6.3821007879266665</v>
      </c>
      <c r="F1625">
        <f t="shared" ca="1" si="156"/>
        <v>1.4794665469018231</v>
      </c>
      <c r="G1625">
        <f t="shared" ca="1" si="157"/>
        <v>48.380626696635204</v>
      </c>
    </row>
    <row r="1626" spans="1:7" x14ac:dyDescent="0.25">
      <c r="A1626">
        <f t="shared" si="158"/>
        <v>1624</v>
      </c>
      <c r="B1626">
        <f t="shared" ca="1" si="156"/>
        <v>7.1818908024054471</v>
      </c>
      <c r="C1626">
        <f t="shared" ca="1" si="156"/>
        <v>4.3692562958827299</v>
      </c>
      <c r="D1626">
        <f t="shared" ca="1" si="156"/>
        <v>2.2985806022434687</v>
      </c>
      <c r="E1626">
        <f t="shared" ca="1" si="156"/>
        <v>7.6849739275149922</v>
      </c>
      <c r="F1626">
        <f t="shared" ca="1" si="156"/>
        <v>4.4000352586211653</v>
      </c>
      <c r="G1626">
        <f t="shared" ca="1" si="157"/>
        <v>51.869473773335606</v>
      </c>
    </row>
    <row r="1627" spans="1:7" x14ac:dyDescent="0.25">
      <c r="A1627">
        <f t="shared" si="158"/>
        <v>1625</v>
      </c>
      <c r="B1627">
        <f t="shared" ca="1" si="156"/>
        <v>3.1421147751252079</v>
      </c>
      <c r="C1627">
        <f t="shared" ca="1" si="156"/>
        <v>9.4776029783937972</v>
      </c>
      <c r="D1627">
        <f t="shared" ca="1" si="156"/>
        <v>5.5613305055347615</v>
      </c>
      <c r="E1627">
        <f t="shared" ca="1" si="156"/>
        <v>6.1394279743555167</v>
      </c>
      <c r="F1627">
        <f t="shared" ca="1" si="156"/>
        <v>4.4905333081916199</v>
      </c>
      <c r="G1627">
        <f t="shared" ca="1" si="157"/>
        <v>57.622019083201806</v>
      </c>
    </row>
    <row r="1628" spans="1:7" x14ac:dyDescent="0.25">
      <c r="A1628">
        <f t="shared" si="158"/>
        <v>1626</v>
      </c>
      <c r="B1628">
        <f t="shared" ca="1" si="156"/>
        <v>9.1889559928695181</v>
      </c>
      <c r="C1628">
        <f t="shared" ca="1" si="156"/>
        <v>2.9095116418730829</v>
      </c>
      <c r="D1628">
        <f t="shared" ca="1" si="156"/>
        <v>6.8438822212311603</v>
      </c>
      <c r="E1628">
        <f t="shared" ca="1" si="156"/>
        <v>4.8345364007403369</v>
      </c>
      <c r="F1628">
        <f t="shared" ca="1" si="156"/>
        <v>1.7707072082622899</v>
      </c>
      <c r="G1628">
        <f t="shared" ca="1" si="157"/>
        <v>51.095186929952774</v>
      </c>
    </row>
    <row r="1629" spans="1:7" x14ac:dyDescent="0.25">
      <c r="A1629">
        <f t="shared" si="158"/>
        <v>1627</v>
      </c>
      <c r="B1629">
        <f t="shared" ca="1" si="156"/>
        <v>2.2091575679655406</v>
      </c>
      <c r="C1629">
        <f t="shared" ca="1" si="156"/>
        <v>6.8479886375497356</v>
      </c>
      <c r="D1629">
        <f t="shared" ca="1" si="156"/>
        <v>5.9222572931280517</v>
      </c>
      <c r="E1629">
        <f t="shared" ca="1" si="156"/>
        <v>9.7133973412683421</v>
      </c>
      <c r="F1629">
        <f t="shared" ca="1" si="156"/>
        <v>9.8864377899035834</v>
      </c>
      <c r="G1629">
        <f t="shared" ca="1" si="157"/>
        <v>69.158477259630502</v>
      </c>
    </row>
    <row r="1630" spans="1:7" x14ac:dyDescent="0.25">
      <c r="A1630">
        <f t="shared" si="158"/>
        <v>1628</v>
      </c>
      <c r="B1630">
        <f t="shared" ca="1" si="156"/>
        <v>4.0919904173265493</v>
      </c>
      <c r="C1630">
        <f t="shared" ca="1" si="156"/>
        <v>5.5733331971609648</v>
      </c>
      <c r="D1630">
        <f t="shared" ca="1" si="156"/>
        <v>9.094303598678211</v>
      </c>
      <c r="E1630">
        <f t="shared" ca="1" si="156"/>
        <v>6.0593133249241831</v>
      </c>
      <c r="F1630">
        <f t="shared" ca="1" si="156"/>
        <v>3.8229851792865088</v>
      </c>
      <c r="G1630">
        <f t="shared" ca="1" si="157"/>
        <v>57.283851434752833</v>
      </c>
    </row>
    <row r="1631" spans="1:7" x14ac:dyDescent="0.25">
      <c r="A1631">
        <f t="shared" si="158"/>
        <v>1629</v>
      </c>
      <c r="B1631">
        <f t="shared" ca="1" si="156"/>
        <v>2.7653040118484729</v>
      </c>
      <c r="C1631">
        <f t="shared" ca="1" si="156"/>
        <v>7.4718458523613753</v>
      </c>
      <c r="D1631">
        <f t="shared" ca="1" si="156"/>
        <v>1.4800616563439128</v>
      </c>
      <c r="E1631">
        <f t="shared" ca="1" si="156"/>
        <v>3.3733120881836043</v>
      </c>
      <c r="F1631">
        <f t="shared" ca="1" si="156"/>
        <v>9.9435256223829214</v>
      </c>
      <c r="G1631">
        <f t="shared" ca="1" si="157"/>
        <v>50.06809846224057</v>
      </c>
    </row>
    <row r="1632" spans="1:7" x14ac:dyDescent="0.25">
      <c r="A1632">
        <f t="shared" si="158"/>
        <v>1630</v>
      </c>
      <c r="B1632">
        <f t="shared" ca="1" si="156"/>
        <v>2.4073407089121868</v>
      </c>
      <c r="C1632">
        <f t="shared" ca="1" si="156"/>
        <v>1.714009057960465</v>
      </c>
      <c r="D1632">
        <f t="shared" ca="1" si="156"/>
        <v>6.9182852392202312</v>
      </c>
      <c r="E1632">
        <f t="shared" ca="1" si="156"/>
        <v>3.5275169013418708</v>
      </c>
      <c r="F1632">
        <f t="shared" ca="1" si="156"/>
        <v>8.2385637074704388</v>
      </c>
      <c r="G1632">
        <f t="shared" ca="1" si="157"/>
        <v>45.611431229810378</v>
      </c>
    </row>
    <row r="1633" spans="1:7" x14ac:dyDescent="0.25">
      <c r="A1633">
        <f t="shared" si="158"/>
        <v>1631</v>
      </c>
      <c r="B1633">
        <f t="shared" ca="1" si="156"/>
        <v>8.4454806051664981</v>
      </c>
      <c r="C1633">
        <f t="shared" ca="1" si="156"/>
        <v>3.444868376251379</v>
      </c>
      <c r="D1633">
        <f t="shared" ca="1" si="156"/>
        <v>0.74707020415877734</v>
      </c>
      <c r="E1633">
        <f t="shared" ca="1" si="156"/>
        <v>6.0260753834364698</v>
      </c>
      <c r="F1633">
        <f t="shared" ca="1" si="156"/>
        <v>0.42556921177255069</v>
      </c>
      <c r="G1633">
        <f t="shared" ca="1" si="157"/>
        <v>38.178127561571351</v>
      </c>
    </row>
    <row r="1634" spans="1:7" x14ac:dyDescent="0.25">
      <c r="A1634">
        <f t="shared" si="158"/>
        <v>1632</v>
      </c>
      <c r="B1634">
        <f t="shared" ca="1" si="156"/>
        <v>7.7263737681619187</v>
      </c>
      <c r="C1634">
        <f t="shared" ca="1" si="156"/>
        <v>5.1131783152703587</v>
      </c>
      <c r="D1634">
        <f t="shared" ca="1" si="156"/>
        <v>8.7359809679897431</v>
      </c>
      <c r="E1634">
        <f t="shared" ca="1" si="156"/>
        <v>2.5992087253135399</v>
      </c>
      <c r="F1634">
        <f t="shared" ca="1" si="156"/>
        <v>7.5212882805586156</v>
      </c>
      <c r="G1634">
        <f t="shared" ca="1" si="157"/>
        <v>63.392060114588347</v>
      </c>
    </row>
    <row r="1635" spans="1:7" x14ac:dyDescent="0.25">
      <c r="A1635">
        <f t="shared" si="158"/>
        <v>1633</v>
      </c>
      <c r="B1635">
        <f t="shared" ca="1" si="156"/>
        <v>2.9457483808403726</v>
      </c>
      <c r="C1635">
        <f t="shared" ca="1" si="156"/>
        <v>2.3641258464775863</v>
      </c>
      <c r="D1635">
        <f t="shared" ca="1" si="156"/>
        <v>9.5763258607682769</v>
      </c>
      <c r="E1635">
        <f t="shared" ca="1" si="156"/>
        <v>1.8724719372846366</v>
      </c>
      <c r="F1635">
        <f t="shared" ca="1" si="156"/>
        <v>1.4220386148445174</v>
      </c>
      <c r="G1635">
        <f t="shared" ca="1" si="157"/>
        <v>36.361421280430775</v>
      </c>
    </row>
    <row r="1636" spans="1:7" x14ac:dyDescent="0.25">
      <c r="A1636">
        <f t="shared" si="158"/>
        <v>1634</v>
      </c>
      <c r="B1636">
        <f t="shared" ca="1" si="156"/>
        <v>0.20278290119653763</v>
      </c>
      <c r="C1636">
        <f t="shared" ca="1" si="156"/>
        <v>6.9700882963455619</v>
      </c>
      <c r="D1636">
        <f t="shared" ca="1" si="156"/>
        <v>7.7826724380057133</v>
      </c>
      <c r="E1636">
        <f t="shared" ca="1" si="156"/>
        <v>1.4839263316740003</v>
      </c>
      <c r="F1636">
        <f t="shared" ca="1" si="156"/>
        <v>7.5715305752977287</v>
      </c>
      <c r="G1636">
        <f t="shared" ca="1" si="157"/>
        <v>48.022001085039079</v>
      </c>
    </row>
    <row r="1637" spans="1:7" x14ac:dyDescent="0.25">
      <c r="A1637">
        <f t="shared" si="158"/>
        <v>1635</v>
      </c>
      <c r="B1637">
        <f t="shared" ca="1" si="156"/>
        <v>3.4525716714132981</v>
      </c>
      <c r="C1637">
        <f t="shared" ca="1" si="156"/>
        <v>4.308865116011086</v>
      </c>
      <c r="D1637">
        <f t="shared" ca="1" si="156"/>
        <v>5.2016649014048273</v>
      </c>
      <c r="E1637">
        <f t="shared" ca="1" si="156"/>
        <v>5.4229255160855008</v>
      </c>
      <c r="F1637">
        <f t="shared" ca="1" si="156"/>
        <v>7.5894237576265713</v>
      </c>
      <c r="G1637">
        <f t="shared" ca="1" si="157"/>
        <v>51.950901925082562</v>
      </c>
    </row>
    <row r="1638" spans="1:7" x14ac:dyDescent="0.25">
      <c r="A1638">
        <f t="shared" si="158"/>
        <v>1636</v>
      </c>
      <c r="B1638">
        <f t="shared" ca="1" si="156"/>
        <v>8.0813962706950235</v>
      </c>
      <c r="C1638">
        <f t="shared" ca="1" si="156"/>
        <v>1.632896654430227</v>
      </c>
      <c r="D1638">
        <f t="shared" ca="1" si="156"/>
        <v>6.891969448251535</v>
      </c>
      <c r="E1638">
        <f t="shared" ca="1" si="156"/>
        <v>0.66999823582046591</v>
      </c>
      <c r="F1638">
        <f t="shared" ca="1" si="156"/>
        <v>8.8937290308182924</v>
      </c>
      <c r="G1638">
        <f t="shared" ca="1" si="157"/>
        <v>52.339979280031088</v>
      </c>
    </row>
    <row r="1639" spans="1:7" x14ac:dyDescent="0.25">
      <c r="A1639">
        <f t="shared" si="158"/>
        <v>1637</v>
      </c>
      <c r="B1639">
        <f t="shared" ca="1" si="156"/>
        <v>8.2469065555883638</v>
      </c>
      <c r="C1639">
        <f t="shared" ca="1" si="156"/>
        <v>9.8737485887277447</v>
      </c>
      <c r="D1639">
        <f t="shared" ca="1" si="156"/>
        <v>9.2164197753407429</v>
      </c>
      <c r="E1639">
        <f t="shared" ca="1" si="156"/>
        <v>3.1747434282271314</v>
      </c>
      <c r="F1639">
        <f t="shared" ca="1" si="156"/>
        <v>1.8167865350753964</v>
      </c>
      <c r="G1639">
        <f t="shared" ca="1" si="157"/>
        <v>64.657209765918765</v>
      </c>
    </row>
    <row r="1640" spans="1:7" x14ac:dyDescent="0.25">
      <c r="A1640">
        <f t="shared" si="158"/>
        <v>1638</v>
      </c>
      <c r="B1640">
        <f t="shared" ca="1" si="156"/>
        <v>6.1768856429154049</v>
      </c>
      <c r="C1640">
        <f t="shared" ca="1" si="156"/>
        <v>1.1172882701780185</v>
      </c>
      <c r="D1640">
        <f t="shared" ca="1" si="156"/>
        <v>9.3370402623836632</v>
      </c>
      <c r="E1640">
        <f t="shared" ca="1" si="156"/>
        <v>2.7279001200130102</v>
      </c>
      <c r="F1640">
        <f t="shared" ca="1" si="156"/>
        <v>7.1902576491716363</v>
      </c>
      <c r="G1640">
        <f t="shared" ca="1" si="157"/>
        <v>53.098743889323472</v>
      </c>
    </row>
    <row r="1641" spans="1:7" x14ac:dyDescent="0.25">
      <c r="A1641">
        <f t="shared" si="158"/>
        <v>1639</v>
      </c>
      <c r="B1641">
        <f t="shared" ca="1" si="156"/>
        <v>6.5254975193283027</v>
      </c>
      <c r="C1641">
        <f t="shared" ca="1" si="156"/>
        <v>9.5378142014885583</v>
      </c>
      <c r="D1641">
        <f t="shared" ca="1" si="156"/>
        <v>8.8651696331704279</v>
      </c>
      <c r="E1641">
        <f t="shared" ca="1" si="156"/>
        <v>0.91326981048547862</v>
      </c>
      <c r="F1641">
        <f t="shared" ca="1" si="156"/>
        <v>3.4458065624550782</v>
      </c>
      <c r="G1641">
        <f t="shared" ca="1" si="157"/>
        <v>58.575115453855695</v>
      </c>
    </row>
    <row r="1642" spans="1:7" x14ac:dyDescent="0.25">
      <c r="A1642">
        <f t="shared" si="158"/>
        <v>1640</v>
      </c>
      <c r="B1642">
        <f t="shared" ca="1" si="156"/>
        <v>4.88888425826012</v>
      </c>
      <c r="C1642">
        <f t="shared" ca="1" si="156"/>
        <v>5.9280307115422097</v>
      </c>
      <c r="D1642">
        <f t="shared" ca="1" si="156"/>
        <v>9.2490209545981035</v>
      </c>
      <c r="E1642">
        <f t="shared" ca="1" si="156"/>
        <v>4.508498133998879</v>
      </c>
      <c r="F1642">
        <f t="shared" ca="1" si="156"/>
        <v>0.99202720653558951</v>
      </c>
      <c r="G1642">
        <f t="shared" ca="1" si="157"/>
        <v>51.132922529869802</v>
      </c>
    </row>
    <row r="1643" spans="1:7" x14ac:dyDescent="0.25">
      <c r="A1643">
        <f t="shared" si="158"/>
        <v>1641</v>
      </c>
      <c r="B1643">
        <f t="shared" ca="1" si="156"/>
        <v>1.202863686812129</v>
      </c>
      <c r="C1643">
        <f t="shared" ca="1" si="156"/>
        <v>4.8163828005507989</v>
      </c>
      <c r="D1643">
        <f t="shared" ca="1" si="156"/>
        <v>0.46920329598555632</v>
      </c>
      <c r="E1643">
        <f t="shared" ca="1" si="156"/>
        <v>8.2230026019598306</v>
      </c>
      <c r="F1643">
        <f t="shared" ca="1" si="156"/>
        <v>1.5065762705869756</v>
      </c>
      <c r="G1643">
        <f t="shared" ca="1" si="157"/>
        <v>32.436057311790577</v>
      </c>
    </row>
    <row r="1644" spans="1:7" x14ac:dyDescent="0.25">
      <c r="A1644">
        <f t="shared" si="158"/>
        <v>1642</v>
      </c>
      <c r="B1644">
        <f t="shared" ca="1" si="156"/>
        <v>9.100416137824471</v>
      </c>
      <c r="C1644">
        <f t="shared" ca="1" si="156"/>
        <v>3.3156953609473372</v>
      </c>
      <c r="D1644">
        <f t="shared" ca="1" si="156"/>
        <v>9.8004016046653923</v>
      </c>
      <c r="E1644">
        <f t="shared" ca="1" si="156"/>
        <v>7.5129801740599973</v>
      </c>
      <c r="F1644">
        <f t="shared" ca="1" si="156"/>
        <v>0.33940402047659801</v>
      </c>
      <c r="G1644">
        <f t="shared" ca="1" si="157"/>
        <v>60.137794595947589</v>
      </c>
    </row>
    <row r="1645" spans="1:7" x14ac:dyDescent="0.25">
      <c r="A1645">
        <f t="shared" si="158"/>
        <v>1643</v>
      </c>
      <c r="B1645">
        <f t="shared" ca="1" si="156"/>
        <v>4.4100637216652601</v>
      </c>
      <c r="C1645">
        <f t="shared" ca="1" si="156"/>
        <v>6.6168937872311373</v>
      </c>
      <c r="D1645">
        <f t="shared" ca="1" si="156"/>
        <v>5.4321393519159304</v>
      </c>
      <c r="E1645">
        <f t="shared" ca="1" si="156"/>
        <v>5.4664393415543717</v>
      </c>
      <c r="F1645">
        <f t="shared" ca="1" si="156"/>
        <v>7.8844472346684285</v>
      </c>
      <c r="G1645">
        <f t="shared" ca="1" si="157"/>
        <v>59.619966874070258</v>
      </c>
    </row>
    <row r="1646" spans="1:7" x14ac:dyDescent="0.25">
      <c r="A1646">
        <f t="shared" si="158"/>
        <v>1644</v>
      </c>
      <c r="B1646">
        <f t="shared" ca="1" si="156"/>
        <v>0.48004034883692759</v>
      </c>
      <c r="C1646">
        <f t="shared" ca="1" si="156"/>
        <v>6.435778553942157</v>
      </c>
      <c r="D1646">
        <f t="shared" ca="1" si="156"/>
        <v>6.9702231552867335</v>
      </c>
      <c r="E1646">
        <f t="shared" ca="1" si="156"/>
        <v>0.46571885419936399</v>
      </c>
      <c r="F1646">
        <f t="shared" ca="1" si="156"/>
        <v>4.6668487678796922</v>
      </c>
      <c r="G1646">
        <f t="shared" ca="1" si="157"/>
        <v>38.037219360289754</v>
      </c>
    </row>
    <row r="1647" spans="1:7" x14ac:dyDescent="0.25">
      <c r="A1647">
        <f t="shared" si="158"/>
        <v>1645</v>
      </c>
      <c r="B1647">
        <f t="shared" ca="1" si="156"/>
        <v>1.300489464690413E-2</v>
      </c>
      <c r="C1647">
        <f t="shared" ca="1" si="156"/>
        <v>1.4504396108108264</v>
      </c>
      <c r="D1647">
        <f t="shared" ca="1" si="156"/>
        <v>7.6105102320836968</v>
      </c>
      <c r="E1647">
        <f t="shared" ca="1" si="156"/>
        <v>7.5097073391151747</v>
      </c>
      <c r="F1647">
        <f t="shared" ca="1" si="156"/>
        <v>8.2329827947653911</v>
      </c>
      <c r="G1647">
        <f t="shared" ca="1" si="157"/>
        <v>49.633289742843985</v>
      </c>
    </row>
    <row r="1648" spans="1:7" x14ac:dyDescent="0.25">
      <c r="A1648">
        <f t="shared" si="158"/>
        <v>1646</v>
      </c>
      <c r="B1648">
        <f t="shared" ref="B1648:F1698" ca="1" si="159">RAND()*10</f>
        <v>7.5794932560274333</v>
      </c>
      <c r="C1648">
        <f t="shared" ca="1" si="159"/>
        <v>9.0075563725124628</v>
      </c>
      <c r="D1648">
        <f t="shared" ca="1" si="159"/>
        <v>3.4050100434975894</v>
      </c>
      <c r="E1648">
        <f t="shared" ca="1" si="159"/>
        <v>1.4251448075632311</v>
      </c>
      <c r="F1648">
        <f t="shared" ca="1" si="159"/>
        <v>2.9590699083867134</v>
      </c>
      <c r="G1648">
        <f t="shared" ca="1" si="157"/>
        <v>48.752548775974859</v>
      </c>
    </row>
    <row r="1649" spans="1:7" x14ac:dyDescent="0.25">
      <c r="A1649">
        <f t="shared" si="158"/>
        <v>1647</v>
      </c>
      <c r="B1649">
        <f t="shared" ca="1" si="159"/>
        <v>9.5434649875616913</v>
      </c>
      <c r="C1649">
        <f t="shared" ca="1" si="159"/>
        <v>7.9318325060299619</v>
      </c>
      <c r="D1649">
        <f t="shared" ca="1" si="159"/>
        <v>8.2741546550649065</v>
      </c>
      <c r="E1649">
        <f t="shared" ca="1" si="159"/>
        <v>5.6853730436720662</v>
      </c>
      <c r="F1649">
        <f t="shared" ca="1" si="159"/>
        <v>8.1966707960621363</v>
      </c>
      <c r="G1649">
        <f t="shared" ca="1" si="157"/>
        <v>79.262991976781521</v>
      </c>
    </row>
    <row r="1650" spans="1:7" x14ac:dyDescent="0.25">
      <c r="A1650">
        <f t="shared" si="158"/>
        <v>1648</v>
      </c>
      <c r="B1650">
        <f t="shared" ca="1" si="159"/>
        <v>7.3316045417873639</v>
      </c>
      <c r="C1650">
        <f t="shared" ca="1" si="159"/>
        <v>9.9850155816660795</v>
      </c>
      <c r="D1650">
        <f t="shared" ca="1" si="159"/>
        <v>9.4113793926346183</v>
      </c>
      <c r="E1650">
        <f t="shared" ca="1" si="159"/>
        <v>8.5468671469502073</v>
      </c>
      <c r="F1650">
        <f t="shared" ca="1" si="159"/>
        <v>9.0922870815671502</v>
      </c>
      <c r="G1650">
        <f t="shared" ca="1" si="157"/>
        <v>88.734307489210835</v>
      </c>
    </row>
    <row r="1651" spans="1:7" x14ac:dyDescent="0.25">
      <c r="A1651">
        <f t="shared" si="158"/>
        <v>1649</v>
      </c>
      <c r="B1651">
        <f t="shared" ca="1" si="159"/>
        <v>4.0930442028768441</v>
      </c>
      <c r="C1651">
        <f t="shared" ca="1" si="159"/>
        <v>2.7705904752624244</v>
      </c>
      <c r="D1651">
        <f t="shared" ca="1" si="159"/>
        <v>1.9166291749004916</v>
      </c>
      <c r="E1651">
        <f t="shared" ca="1" si="159"/>
        <v>7.4909245942497087</v>
      </c>
      <c r="F1651">
        <f t="shared" ca="1" si="159"/>
        <v>5.6311303091349689</v>
      </c>
      <c r="G1651">
        <f t="shared" ca="1" si="157"/>
        <v>43.804637512848871</v>
      </c>
    </row>
    <row r="1652" spans="1:7" x14ac:dyDescent="0.25">
      <c r="A1652">
        <f t="shared" si="158"/>
        <v>1650</v>
      </c>
      <c r="B1652">
        <f t="shared" ca="1" si="159"/>
        <v>8.8918000730853741</v>
      </c>
      <c r="C1652">
        <f t="shared" ca="1" si="159"/>
        <v>7.1856078825157832</v>
      </c>
      <c r="D1652">
        <f t="shared" ca="1" si="159"/>
        <v>2.5245216829740014</v>
      </c>
      <c r="E1652">
        <f t="shared" ca="1" si="159"/>
        <v>4.6895962430694107</v>
      </c>
      <c r="F1652">
        <f t="shared" ca="1" si="159"/>
        <v>0.47400570373285045</v>
      </c>
      <c r="G1652">
        <f t="shared" ca="1" si="157"/>
        <v>47.531063170754834</v>
      </c>
    </row>
    <row r="1653" spans="1:7" x14ac:dyDescent="0.25">
      <c r="A1653">
        <f t="shared" si="158"/>
        <v>1651</v>
      </c>
      <c r="B1653">
        <f t="shared" ca="1" si="159"/>
        <v>3.2962941055197268</v>
      </c>
      <c r="C1653">
        <f t="shared" ca="1" si="159"/>
        <v>8.1186135377914486</v>
      </c>
      <c r="D1653">
        <f t="shared" ca="1" si="159"/>
        <v>5.6211391268014586</v>
      </c>
      <c r="E1653">
        <f t="shared" ca="1" si="159"/>
        <v>3.9108714050027027</v>
      </c>
      <c r="F1653">
        <f t="shared" ca="1" si="159"/>
        <v>1.2406935693338206</v>
      </c>
      <c r="G1653">
        <f t="shared" ca="1" si="157"/>
        <v>44.375223488898314</v>
      </c>
    </row>
    <row r="1654" spans="1:7" x14ac:dyDescent="0.25">
      <c r="A1654">
        <f t="shared" si="158"/>
        <v>1652</v>
      </c>
      <c r="B1654">
        <f t="shared" ca="1" si="159"/>
        <v>9.92993013798554</v>
      </c>
      <c r="C1654">
        <f t="shared" ca="1" si="159"/>
        <v>6.7591236781500994</v>
      </c>
      <c r="D1654">
        <f t="shared" ca="1" si="159"/>
        <v>2.2213373667769054</v>
      </c>
      <c r="E1654">
        <f t="shared" ca="1" si="159"/>
        <v>0.47791620922297384</v>
      </c>
      <c r="F1654">
        <f t="shared" ca="1" si="159"/>
        <v>4.8576025306877124</v>
      </c>
      <c r="G1654">
        <f t="shared" ca="1" si="157"/>
        <v>48.491819845646461</v>
      </c>
    </row>
    <row r="1655" spans="1:7" x14ac:dyDescent="0.25">
      <c r="A1655">
        <f t="shared" si="158"/>
        <v>1653</v>
      </c>
      <c r="B1655">
        <f t="shared" ca="1" si="159"/>
        <v>3.0654813458902952</v>
      </c>
      <c r="C1655">
        <f t="shared" ca="1" si="159"/>
        <v>1.2800267514875718</v>
      </c>
      <c r="D1655">
        <f t="shared" ca="1" si="159"/>
        <v>6.1189480281419151</v>
      </c>
      <c r="E1655">
        <f t="shared" ca="1" si="159"/>
        <v>7.4637315394839208</v>
      </c>
      <c r="F1655">
        <f t="shared" ca="1" si="159"/>
        <v>2.4250924437207955</v>
      </c>
      <c r="G1655">
        <f t="shared" ca="1" si="157"/>
        <v>40.706560217448995</v>
      </c>
    </row>
    <row r="1656" spans="1:7" x14ac:dyDescent="0.25">
      <c r="A1656">
        <f t="shared" si="158"/>
        <v>1654</v>
      </c>
      <c r="B1656">
        <f t="shared" ca="1" si="159"/>
        <v>1.0811096952882915</v>
      </c>
      <c r="C1656">
        <f t="shared" ca="1" si="159"/>
        <v>3.7464279223405885</v>
      </c>
      <c r="D1656">
        <f t="shared" ca="1" si="159"/>
        <v>2.2690298273907539</v>
      </c>
      <c r="E1656">
        <f t="shared" ca="1" si="159"/>
        <v>9.0869245656376538</v>
      </c>
      <c r="F1656">
        <f t="shared" ca="1" si="159"/>
        <v>1.2465325880820943</v>
      </c>
      <c r="G1656">
        <f t="shared" ca="1" si="157"/>
        <v>34.860049197478766</v>
      </c>
    </row>
    <row r="1657" spans="1:7" x14ac:dyDescent="0.25">
      <c r="A1657">
        <f t="shared" si="158"/>
        <v>1655</v>
      </c>
      <c r="B1657">
        <f t="shared" ca="1" si="159"/>
        <v>7.3429634628027678</v>
      </c>
      <c r="C1657">
        <f t="shared" ca="1" si="159"/>
        <v>5.2402177838902206</v>
      </c>
      <c r="D1657">
        <f t="shared" ca="1" si="159"/>
        <v>7.4097313157103173</v>
      </c>
      <c r="E1657">
        <f t="shared" ca="1" si="159"/>
        <v>1.0016493953412875</v>
      </c>
      <c r="F1657">
        <f t="shared" ca="1" si="159"/>
        <v>2.8583760866161279</v>
      </c>
      <c r="G1657">
        <f t="shared" ca="1" si="157"/>
        <v>47.705876088721446</v>
      </c>
    </row>
    <row r="1658" spans="1:7" x14ac:dyDescent="0.25">
      <c r="A1658">
        <f t="shared" si="158"/>
        <v>1656</v>
      </c>
      <c r="B1658">
        <f t="shared" ca="1" si="159"/>
        <v>6.0560359285170318</v>
      </c>
      <c r="C1658">
        <f t="shared" ca="1" si="159"/>
        <v>1.8037323378327363</v>
      </c>
      <c r="D1658">
        <f t="shared" ca="1" si="159"/>
        <v>8.1077095259990362</v>
      </c>
      <c r="E1658">
        <f t="shared" ca="1" si="159"/>
        <v>1.180398451428577</v>
      </c>
      <c r="F1658">
        <f t="shared" ca="1" si="159"/>
        <v>0.91726161553510654</v>
      </c>
      <c r="G1658">
        <f t="shared" ca="1" si="157"/>
        <v>36.130275718624979</v>
      </c>
    </row>
    <row r="1659" spans="1:7" x14ac:dyDescent="0.25">
      <c r="A1659">
        <f t="shared" si="158"/>
        <v>1657</v>
      </c>
      <c r="B1659">
        <f t="shared" ca="1" si="159"/>
        <v>7.463718731997143</v>
      </c>
      <c r="C1659">
        <f t="shared" ca="1" si="159"/>
        <v>8.9219846508570075</v>
      </c>
      <c r="D1659">
        <f t="shared" ca="1" si="159"/>
        <v>2.897631810120358</v>
      </c>
      <c r="E1659">
        <f t="shared" ca="1" si="159"/>
        <v>6.6237407584515555</v>
      </c>
      <c r="F1659">
        <f t="shared" ca="1" si="159"/>
        <v>7.3425088414538919</v>
      </c>
      <c r="G1659">
        <f t="shared" ca="1" si="157"/>
        <v>66.499169585759915</v>
      </c>
    </row>
    <row r="1660" spans="1:7" x14ac:dyDescent="0.25">
      <c r="A1660">
        <f t="shared" si="158"/>
        <v>1658</v>
      </c>
      <c r="B1660">
        <f t="shared" ca="1" si="159"/>
        <v>9.9295621549939934</v>
      </c>
      <c r="C1660">
        <f t="shared" ca="1" si="159"/>
        <v>1.5399818079367489</v>
      </c>
      <c r="D1660">
        <f t="shared" ca="1" si="159"/>
        <v>7.029326301871043</v>
      </c>
      <c r="E1660">
        <f t="shared" ca="1" si="159"/>
        <v>5.8141192873774017</v>
      </c>
      <c r="F1660">
        <f t="shared" ca="1" si="159"/>
        <v>1.6206701740667706</v>
      </c>
      <c r="G1660">
        <f t="shared" ca="1" si="157"/>
        <v>51.86731945249192</v>
      </c>
    </row>
    <row r="1661" spans="1:7" x14ac:dyDescent="0.25">
      <c r="A1661">
        <f t="shared" si="158"/>
        <v>1659</v>
      </c>
      <c r="B1661">
        <f t="shared" ca="1" si="159"/>
        <v>4.5416928047047413</v>
      </c>
      <c r="C1661">
        <f t="shared" ca="1" si="159"/>
        <v>3.0738999674979315</v>
      </c>
      <c r="D1661">
        <f t="shared" ca="1" si="159"/>
        <v>2.5800303020631454</v>
      </c>
      <c r="E1661">
        <f t="shared" ca="1" si="159"/>
        <v>7.073033313170928</v>
      </c>
      <c r="F1661">
        <f t="shared" ca="1" si="159"/>
        <v>1.617456034077901</v>
      </c>
      <c r="G1661">
        <f t="shared" ca="1" si="157"/>
        <v>37.772224843029292</v>
      </c>
    </row>
    <row r="1662" spans="1:7" x14ac:dyDescent="0.25">
      <c r="A1662">
        <f t="shared" si="158"/>
        <v>1660</v>
      </c>
      <c r="B1662">
        <f t="shared" ca="1" si="159"/>
        <v>1.4070951476984583</v>
      </c>
      <c r="C1662">
        <f t="shared" ca="1" si="159"/>
        <v>5.6982512134128633</v>
      </c>
      <c r="D1662">
        <f t="shared" ca="1" si="159"/>
        <v>7.3483184861061934</v>
      </c>
      <c r="E1662">
        <f t="shared" ca="1" si="159"/>
        <v>1.8070360893696924</v>
      </c>
      <c r="F1662">
        <f t="shared" ca="1" si="159"/>
        <v>4.6364227912928584</v>
      </c>
      <c r="G1662">
        <f t="shared" ca="1" si="157"/>
        <v>41.794247455760129</v>
      </c>
    </row>
    <row r="1663" spans="1:7" x14ac:dyDescent="0.25">
      <c r="A1663">
        <f t="shared" si="158"/>
        <v>1661</v>
      </c>
      <c r="B1663">
        <f t="shared" ca="1" si="159"/>
        <v>5.7980503854846388</v>
      </c>
      <c r="C1663">
        <f t="shared" ca="1" si="159"/>
        <v>7.8367157927369444</v>
      </c>
      <c r="D1663">
        <f t="shared" ca="1" si="159"/>
        <v>7.9249645327643083</v>
      </c>
      <c r="E1663">
        <f t="shared" ca="1" si="159"/>
        <v>3.5734256635761685</v>
      </c>
      <c r="F1663">
        <f t="shared" ca="1" si="159"/>
        <v>2.8853051809122321</v>
      </c>
      <c r="G1663">
        <f t="shared" ca="1" si="157"/>
        <v>56.036923110948578</v>
      </c>
    </row>
    <row r="1664" spans="1:7" x14ac:dyDescent="0.25">
      <c r="A1664">
        <f t="shared" si="158"/>
        <v>1662</v>
      </c>
      <c r="B1664">
        <f t="shared" ca="1" si="159"/>
        <v>1.8085113651640061</v>
      </c>
      <c r="C1664">
        <f t="shared" ca="1" si="159"/>
        <v>4.4049015647415821</v>
      </c>
      <c r="D1664">
        <f t="shared" ca="1" si="159"/>
        <v>7.0773548534925457</v>
      </c>
      <c r="E1664">
        <f t="shared" ca="1" si="159"/>
        <v>0.92139367857678733</v>
      </c>
      <c r="F1664">
        <f t="shared" ca="1" si="159"/>
        <v>4.5305626548023712</v>
      </c>
      <c r="G1664">
        <f t="shared" ca="1" si="157"/>
        <v>37.485448233554585</v>
      </c>
    </row>
    <row r="1665" spans="1:7" x14ac:dyDescent="0.25">
      <c r="A1665">
        <f t="shared" si="158"/>
        <v>1663</v>
      </c>
      <c r="B1665">
        <f t="shared" ca="1" si="159"/>
        <v>4.8668241859084631</v>
      </c>
      <c r="C1665">
        <f t="shared" ca="1" si="159"/>
        <v>2.0180592500462935</v>
      </c>
      <c r="D1665">
        <f t="shared" ca="1" si="159"/>
        <v>6.4498216415388265</v>
      </c>
      <c r="E1665">
        <f t="shared" ca="1" si="159"/>
        <v>5.2008331675442001</v>
      </c>
      <c r="F1665">
        <f t="shared" ca="1" si="159"/>
        <v>6.6169728156779009</v>
      </c>
      <c r="G1665">
        <f t="shared" ca="1" si="157"/>
        <v>50.305022121431371</v>
      </c>
    </row>
    <row r="1666" spans="1:7" x14ac:dyDescent="0.25">
      <c r="A1666">
        <f t="shared" si="158"/>
        <v>1664</v>
      </c>
      <c r="B1666">
        <f t="shared" ca="1" si="159"/>
        <v>6.2462291683813689</v>
      </c>
      <c r="C1666">
        <f t="shared" ca="1" si="159"/>
        <v>0.79004990911187067</v>
      </c>
      <c r="D1666">
        <f t="shared" ca="1" si="159"/>
        <v>6.670683640299333</v>
      </c>
      <c r="E1666">
        <f t="shared" ca="1" si="159"/>
        <v>4.0931594706222096</v>
      </c>
      <c r="F1666">
        <f t="shared" ca="1" si="159"/>
        <v>8.8149688693147006</v>
      </c>
      <c r="G1666">
        <f t="shared" ca="1" si="157"/>
        <v>53.230182115458966</v>
      </c>
    </row>
    <row r="1667" spans="1:7" x14ac:dyDescent="0.25">
      <c r="A1667">
        <f t="shared" si="158"/>
        <v>1665</v>
      </c>
      <c r="B1667">
        <f t="shared" ca="1" si="159"/>
        <v>1.8221993066359199</v>
      </c>
      <c r="C1667">
        <f t="shared" ca="1" si="159"/>
        <v>4.396072133381006</v>
      </c>
      <c r="D1667">
        <f t="shared" ca="1" si="159"/>
        <v>5.6991847977021015</v>
      </c>
      <c r="E1667">
        <f t="shared" ca="1" si="159"/>
        <v>9.5048786191351571</v>
      </c>
      <c r="F1667">
        <f t="shared" ca="1" si="159"/>
        <v>7.7499530402310501</v>
      </c>
      <c r="G1667">
        <f t="shared" ca="1" si="157"/>
        <v>58.344575794170467</v>
      </c>
    </row>
    <row r="1668" spans="1:7" x14ac:dyDescent="0.25">
      <c r="A1668">
        <f t="shared" si="158"/>
        <v>1666</v>
      </c>
      <c r="B1668">
        <f t="shared" ca="1" si="159"/>
        <v>3.6892111464801012</v>
      </c>
      <c r="C1668">
        <f t="shared" ca="1" si="159"/>
        <v>6.0486753060651131</v>
      </c>
      <c r="D1668">
        <f t="shared" ca="1" si="159"/>
        <v>3.6929125635191928</v>
      </c>
      <c r="E1668">
        <f t="shared" ca="1" si="159"/>
        <v>9.3865311855897655</v>
      </c>
      <c r="F1668">
        <f t="shared" ca="1" si="159"/>
        <v>8.5275191410451257</v>
      </c>
      <c r="G1668">
        <f t="shared" ref="G1668:G1731" ca="1" si="160">AVERAGE(B1668:F1668)*10</f>
        <v>62.689698685398596</v>
      </c>
    </row>
    <row r="1669" spans="1:7" x14ac:dyDescent="0.25">
      <c r="A1669">
        <f t="shared" si="158"/>
        <v>1667</v>
      </c>
      <c r="B1669">
        <f t="shared" ca="1" si="159"/>
        <v>5.7368592360673629</v>
      </c>
      <c r="C1669">
        <f t="shared" ca="1" si="159"/>
        <v>6.7178476194216614</v>
      </c>
      <c r="D1669">
        <f t="shared" ca="1" si="159"/>
        <v>1.5443425220521212</v>
      </c>
      <c r="E1669">
        <f t="shared" ca="1" si="159"/>
        <v>3.1322671696265636</v>
      </c>
      <c r="F1669">
        <f t="shared" ca="1" si="159"/>
        <v>4.9853340474147432</v>
      </c>
      <c r="G1669">
        <f t="shared" ca="1" si="160"/>
        <v>44.233301189164905</v>
      </c>
    </row>
    <row r="1670" spans="1:7" x14ac:dyDescent="0.25">
      <c r="A1670">
        <f t="shared" si="158"/>
        <v>1668</v>
      </c>
      <c r="B1670">
        <f t="shared" ca="1" si="159"/>
        <v>6.2346521106184607</v>
      </c>
      <c r="C1670">
        <f t="shared" ca="1" si="159"/>
        <v>8.1160751380035805</v>
      </c>
      <c r="D1670">
        <f t="shared" ca="1" si="159"/>
        <v>6.1018567399470971</v>
      </c>
      <c r="E1670">
        <f t="shared" ca="1" si="159"/>
        <v>3.7489525706458648</v>
      </c>
      <c r="F1670">
        <f t="shared" ca="1" si="159"/>
        <v>7.4808144405228489</v>
      </c>
      <c r="G1670">
        <f t="shared" ca="1" si="160"/>
        <v>63.364701999475706</v>
      </c>
    </row>
    <row r="1671" spans="1:7" x14ac:dyDescent="0.25">
      <c r="A1671">
        <f t="shared" si="158"/>
        <v>1669</v>
      </c>
      <c r="B1671">
        <f t="shared" ca="1" si="159"/>
        <v>5.3122117589961988</v>
      </c>
      <c r="C1671">
        <f t="shared" ca="1" si="159"/>
        <v>2.0718242381069851</v>
      </c>
      <c r="D1671">
        <f t="shared" ca="1" si="159"/>
        <v>5.9168314462605318</v>
      </c>
      <c r="E1671">
        <f t="shared" ca="1" si="159"/>
        <v>3.0652678324610507</v>
      </c>
      <c r="F1671">
        <f t="shared" ca="1" si="159"/>
        <v>6.2121967347665699</v>
      </c>
      <c r="G1671">
        <f t="shared" ca="1" si="160"/>
        <v>45.156664021182678</v>
      </c>
    </row>
    <row r="1672" spans="1:7" x14ac:dyDescent="0.25">
      <c r="A1672">
        <f t="shared" ref="A1672:A1735" si="161">A1671+1</f>
        <v>1670</v>
      </c>
      <c r="B1672">
        <f t="shared" ca="1" si="159"/>
        <v>0.18744167645063148</v>
      </c>
      <c r="C1672">
        <f t="shared" ca="1" si="159"/>
        <v>4.6572353020461215</v>
      </c>
      <c r="D1672">
        <f t="shared" ca="1" si="159"/>
        <v>9.8704168377327264</v>
      </c>
      <c r="E1672">
        <f t="shared" ca="1" si="159"/>
        <v>6.5646214233823317</v>
      </c>
      <c r="F1672">
        <f t="shared" ca="1" si="159"/>
        <v>5.3546120696341006</v>
      </c>
      <c r="G1672">
        <f t="shared" ca="1" si="160"/>
        <v>53.268654618491823</v>
      </c>
    </row>
    <row r="1673" spans="1:7" x14ac:dyDescent="0.25">
      <c r="A1673">
        <f t="shared" si="161"/>
        <v>1671</v>
      </c>
      <c r="B1673">
        <f t="shared" ca="1" si="159"/>
        <v>3.5841119386586229</v>
      </c>
      <c r="C1673">
        <f t="shared" ca="1" si="159"/>
        <v>7.6903189557738072</v>
      </c>
      <c r="D1673">
        <f t="shared" ca="1" si="159"/>
        <v>9.1406532279701658</v>
      </c>
      <c r="E1673">
        <f t="shared" ca="1" si="159"/>
        <v>1.6417786525574607</v>
      </c>
      <c r="F1673">
        <f t="shared" ca="1" si="159"/>
        <v>5.31693522626865</v>
      </c>
      <c r="G1673">
        <f t="shared" ca="1" si="160"/>
        <v>54.747596002457414</v>
      </c>
    </row>
    <row r="1674" spans="1:7" x14ac:dyDescent="0.25">
      <c r="A1674">
        <f t="shared" si="161"/>
        <v>1672</v>
      </c>
      <c r="B1674">
        <f t="shared" ca="1" si="159"/>
        <v>4.2113123924948077</v>
      </c>
      <c r="C1674">
        <f t="shared" ca="1" si="159"/>
        <v>7.0506500220209913</v>
      </c>
      <c r="D1674">
        <f t="shared" ca="1" si="159"/>
        <v>4.7718905988967091</v>
      </c>
      <c r="E1674">
        <f t="shared" ca="1" si="159"/>
        <v>9.9086207778416657</v>
      </c>
      <c r="F1674">
        <f t="shared" ca="1" si="159"/>
        <v>3.4288124689076649</v>
      </c>
      <c r="G1674">
        <f t="shared" ca="1" si="160"/>
        <v>58.742572520323684</v>
      </c>
    </row>
    <row r="1675" spans="1:7" x14ac:dyDescent="0.25">
      <c r="A1675">
        <f t="shared" si="161"/>
        <v>1673</v>
      </c>
      <c r="B1675">
        <f t="shared" ca="1" si="159"/>
        <v>8.0287530435060397</v>
      </c>
      <c r="C1675">
        <f t="shared" ca="1" si="159"/>
        <v>4.2926743305233872</v>
      </c>
      <c r="D1675">
        <f t="shared" ca="1" si="159"/>
        <v>4.5187936219519607</v>
      </c>
      <c r="E1675">
        <f t="shared" ca="1" si="159"/>
        <v>8.1689299837263682</v>
      </c>
      <c r="F1675">
        <f t="shared" ca="1" si="159"/>
        <v>6.2111121664838116</v>
      </c>
      <c r="G1675">
        <f t="shared" ca="1" si="160"/>
        <v>62.440526292383126</v>
      </c>
    </row>
    <row r="1676" spans="1:7" x14ac:dyDescent="0.25">
      <c r="A1676">
        <f t="shared" si="161"/>
        <v>1674</v>
      </c>
      <c r="B1676">
        <f t="shared" ca="1" si="159"/>
        <v>3.9619288745561621</v>
      </c>
      <c r="C1676">
        <f t="shared" ca="1" si="159"/>
        <v>0.99600661433642657</v>
      </c>
      <c r="D1676">
        <f t="shared" ca="1" si="159"/>
        <v>6.3837633437896999</v>
      </c>
      <c r="E1676">
        <f t="shared" ca="1" si="159"/>
        <v>0.79150928026175404</v>
      </c>
      <c r="F1676">
        <f t="shared" ca="1" si="159"/>
        <v>5.3519105500336837</v>
      </c>
      <c r="G1676">
        <f t="shared" ca="1" si="160"/>
        <v>34.970237325955452</v>
      </c>
    </row>
    <row r="1677" spans="1:7" x14ac:dyDescent="0.25">
      <c r="A1677">
        <f t="shared" si="161"/>
        <v>1675</v>
      </c>
      <c r="B1677">
        <f t="shared" ca="1" si="159"/>
        <v>8.6423083326168779</v>
      </c>
      <c r="C1677">
        <f t="shared" ca="1" si="159"/>
        <v>2.0873773007442042</v>
      </c>
      <c r="D1677">
        <f t="shared" ca="1" si="159"/>
        <v>6.921338872447544</v>
      </c>
      <c r="E1677">
        <f t="shared" ca="1" si="159"/>
        <v>0.15679366675044437</v>
      </c>
      <c r="F1677">
        <f t="shared" ca="1" si="159"/>
        <v>9.0088614552866222</v>
      </c>
      <c r="G1677">
        <f t="shared" ca="1" si="160"/>
        <v>53.633359255691389</v>
      </c>
    </row>
    <row r="1678" spans="1:7" x14ac:dyDescent="0.25">
      <c r="A1678">
        <f t="shared" si="161"/>
        <v>1676</v>
      </c>
      <c r="B1678">
        <f t="shared" ca="1" si="159"/>
        <v>7.2619947963204137</v>
      </c>
      <c r="C1678">
        <f t="shared" ca="1" si="159"/>
        <v>9.2895130697159107</v>
      </c>
      <c r="D1678">
        <f t="shared" ca="1" si="159"/>
        <v>9.0354489663098576</v>
      </c>
      <c r="E1678">
        <f t="shared" ca="1" si="159"/>
        <v>5.4386144598609558</v>
      </c>
      <c r="F1678">
        <f t="shared" ca="1" si="159"/>
        <v>8.8937391631115883</v>
      </c>
      <c r="G1678">
        <f t="shared" ca="1" si="160"/>
        <v>79.838620910637459</v>
      </c>
    </row>
    <row r="1679" spans="1:7" x14ac:dyDescent="0.25">
      <c r="A1679">
        <f t="shared" si="161"/>
        <v>1677</v>
      </c>
      <c r="B1679">
        <f t="shared" ca="1" si="159"/>
        <v>3.82110388261487</v>
      </c>
      <c r="C1679">
        <f t="shared" ca="1" si="159"/>
        <v>9.4630677528994305</v>
      </c>
      <c r="D1679">
        <f t="shared" ca="1" si="159"/>
        <v>2.6891556158883101</v>
      </c>
      <c r="E1679">
        <f t="shared" ca="1" si="159"/>
        <v>5.9260861802098557</v>
      </c>
      <c r="F1679">
        <f t="shared" ca="1" si="159"/>
        <v>1.6525454086417624</v>
      </c>
      <c r="G1679">
        <f t="shared" ca="1" si="160"/>
        <v>47.103917680508459</v>
      </c>
    </row>
    <row r="1680" spans="1:7" x14ac:dyDescent="0.25">
      <c r="A1680">
        <f t="shared" si="161"/>
        <v>1678</v>
      </c>
      <c r="B1680">
        <f t="shared" ca="1" si="159"/>
        <v>8.4076625508040799</v>
      </c>
      <c r="C1680">
        <f t="shared" ca="1" si="159"/>
        <v>7.9723922557763647</v>
      </c>
      <c r="D1680">
        <f t="shared" ca="1" si="159"/>
        <v>8.6342819678138145</v>
      </c>
      <c r="E1680">
        <f t="shared" ca="1" si="159"/>
        <v>7.2122409488888071</v>
      </c>
      <c r="F1680">
        <f t="shared" ca="1" si="159"/>
        <v>9.7286774309669752</v>
      </c>
      <c r="G1680">
        <f t="shared" ca="1" si="160"/>
        <v>83.910510308500079</v>
      </c>
    </row>
    <row r="1681" spans="1:7" x14ac:dyDescent="0.25">
      <c r="A1681">
        <f t="shared" si="161"/>
        <v>1679</v>
      </c>
      <c r="B1681">
        <f t="shared" ca="1" si="159"/>
        <v>3.4407628366578411</v>
      </c>
      <c r="C1681">
        <f t="shared" ca="1" si="159"/>
        <v>7.6181665927881284</v>
      </c>
      <c r="D1681">
        <f t="shared" ca="1" si="159"/>
        <v>5.6725835577192232</v>
      </c>
      <c r="E1681">
        <f t="shared" ca="1" si="159"/>
        <v>3.1338292555714053</v>
      </c>
      <c r="F1681">
        <f t="shared" ca="1" si="159"/>
        <v>3.5387566780243294</v>
      </c>
      <c r="G1681">
        <f t="shared" ca="1" si="160"/>
        <v>46.80819784152186</v>
      </c>
    </row>
    <row r="1682" spans="1:7" x14ac:dyDescent="0.25">
      <c r="A1682">
        <f t="shared" si="161"/>
        <v>1680</v>
      </c>
      <c r="B1682">
        <f t="shared" ca="1" si="159"/>
        <v>9.0659997603410503</v>
      </c>
      <c r="C1682">
        <f t="shared" ca="1" si="159"/>
        <v>0.32813711058139128</v>
      </c>
      <c r="D1682">
        <f t="shared" ca="1" si="159"/>
        <v>3.3178682727354314</v>
      </c>
      <c r="E1682">
        <f t="shared" ca="1" si="159"/>
        <v>9.0892472437689094</v>
      </c>
      <c r="F1682">
        <f t="shared" ca="1" si="159"/>
        <v>1.183550249224431</v>
      </c>
      <c r="G1682">
        <f t="shared" ca="1" si="160"/>
        <v>45.969605273302427</v>
      </c>
    </row>
    <row r="1683" spans="1:7" x14ac:dyDescent="0.25">
      <c r="A1683">
        <f t="shared" si="161"/>
        <v>1681</v>
      </c>
      <c r="B1683">
        <f t="shared" ca="1" si="159"/>
        <v>0.62790179579861993</v>
      </c>
      <c r="C1683">
        <f t="shared" ca="1" si="159"/>
        <v>7.7068401189573512</v>
      </c>
      <c r="D1683">
        <f t="shared" ca="1" si="159"/>
        <v>7.542851991791081</v>
      </c>
      <c r="E1683">
        <f t="shared" ca="1" si="159"/>
        <v>9.4572281549518706</v>
      </c>
      <c r="F1683">
        <f t="shared" ca="1" si="159"/>
        <v>1.7779862384840228</v>
      </c>
      <c r="G1683">
        <f t="shared" ca="1" si="160"/>
        <v>54.225616599965889</v>
      </c>
    </row>
    <row r="1684" spans="1:7" x14ac:dyDescent="0.25">
      <c r="A1684">
        <f t="shared" si="161"/>
        <v>1682</v>
      </c>
      <c r="B1684">
        <f t="shared" ca="1" si="159"/>
        <v>1.1179647182629404</v>
      </c>
      <c r="C1684">
        <f t="shared" ca="1" si="159"/>
        <v>2.7027796690548813</v>
      </c>
      <c r="D1684">
        <f t="shared" ca="1" si="159"/>
        <v>5.1873824081563349</v>
      </c>
      <c r="E1684">
        <f t="shared" ca="1" si="159"/>
        <v>3.5748882301577076</v>
      </c>
      <c r="F1684">
        <f t="shared" ca="1" si="159"/>
        <v>6.2383967675751419</v>
      </c>
      <c r="G1684">
        <f t="shared" ca="1" si="160"/>
        <v>37.642823586414011</v>
      </c>
    </row>
    <row r="1685" spans="1:7" x14ac:dyDescent="0.25">
      <c r="A1685">
        <f t="shared" si="161"/>
        <v>1683</v>
      </c>
      <c r="B1685">
        <f t="shared" ca="1" si="159"/>
        <v>4.030009138880045</v>
      </c>
      <c r="C1685">
        <f t="shared" ca="1" si="159"/>
        <v>5.5289117107994725</v>
      </c>
      <c r="D1685">
        <f t="shared" ca="1" si="159"/>
        <v>0.80362221782812604</v>
      </c>
      <c r="E1685">
        <f t="shared" ca="1" si="159"/>
        <v>9.6337063206374456</v>
      </c>
      <c r="F1685">
        <f t="shared" ca="1" si="159"/>
        <v>3.5279157774892345</v>
      </c>
      <c r="G1685">
        <f t="shared" ca="1" si="160"/>
        <v>47.048330331268644</v>
      </c>
    </row>
    <row r="1686" spans="1:7" x14ac:dyDescent="0.25">
      <c r="A1686">
        <f t="shared" si="161"/>
        <v>1684</v>
      </c>
      <c r="B1686">
        <f t="shared" ca="1" si="159"/>
        <v>1.2796537278549969</v>
      </c>
      <c r="C1686">
        <f t="shared" ca="1" si="159"/>
        <v>3.5255373150908964</v>
      </c>
      <c r="D1686">
        <f t="shared" ca="1" si="159"/>
        <v>0.72637659301221458</v>
      </c>
      <c r="E1686">
        <f t="shared" ca="1" si="159"/>
        <v>4.2511496555497086</v>
      </c>
      <c r="F1686">
        <f t="shared" ca="1" si="159"/>
        <v>4.1604187243450248</v>
      </c>
      <c r="G1686">
        <f t="shared" ca="1" si="160"/>
        <v>27.88627203170568</v>
      </c>
    </row>
    <row r="1687" spans="1:7" x14ac:dyDescent="0.25">
      <c r="A1687">
        <f t="shared" si="161"/>
        <v>1685</v>
      </c>
      <c r="B1687">
        <f t="shared" ca="1" si="159"/>
        <v>4.2486026150013299</v>
      </c>
      <c r="C1687">
        <f t="shared" ca="1" si="159"/>
        <v>9.9577173641615211</v>
      </c>
      <c r="D1687">
        <f t="shared" ca="1" si="159"/>
        <v>7.8283825682105634</v>
      </c>
      <c r="E1687">
        <f t="shared" ca="1" si="159"/>
        <v>2.1677785283501638</v>
      </c>
      <c r="F1687">
        <f t="shared" ca="1" si="159"/>
        <v>5.2311178916213201</v>
      </c>
      <c r="G1687">
        <f t="shared" ca="1" si="160"/>
        <v>58.867197934689784</v>
      </c>
    </row>
    <row r="1688" spans="1:7" x14ac:dyDescent="0.25">
      <c r="A1688">
        <f t="shared" si="161"/>
        <v>1686</v>
      </c>
      <c r="B1688">
        <f t="shared" ca="1" si="159"/>
        <v>8.4728000196967468E-2</v>
      </c>
      <c r="C1688">
        <f t="shared" ca="1" si="159"/>
        <v>1.3057994292768071</v>
      </c>
      <c r="D1688">
        <f t="shared" ca="1" si="159"/>
        <v>6.9642329101871248</v>
      </c>
      <c r="E1688">
        <f t="shared" ca="1" si="159"/>
        <v>2.5212966957001348</v>
      </c>
      <c r="F1688">
        <f t="shared" ca="1" si="159"/>
        <v>9.2415997389097875</v>
      </c>
      <c r="G1688">
        <f t="shared" ca="1" si="160"/>
        <v>40.23531354854164</v>
      </c>
    </row>
    <row r="1689" spans="1:7" x14ac:dyDescent="0.25">
      <c r="A1689">
        <f t="shared" si="161"/>
        <v>1687</v>
      </c>
      <c r="B1689">
        <f t="shared" ca="1" si="159"/>
        <v>9.2957032275345526</v>
      </c>
      <c r="C1689">
        <f t="shared" ca="1" si="159"/>
        <v>0.7755887461979194</v>
      </c>
      <c r="D1689">
        <f t="shared" ca="1" si="159"/>
        <v>5.5336928390539182</v>
      </c>
      <c r="E1689">
        <f t="shared" ca="1" si="159"/>
        <v>7.0121530003575128E-2</v>
      </c>
      <c r="F1689">
        <f t="shared" ca="1" si="159"/>
        <v>3.8133677892282911</v>
      </c>
      <c r="G1689">
        <f t="shared" ca="1" si="160"/>
        <v>38.976948264036508</v>
      </c>
    </row>
    <row r="1690" spans="1:7" x14ac:dyDescent="0.25">
      <c r="A1690">
        <f t="shared" si="161"/>
        <v>1688</v>
      </c>
      <c r="B1690">
        <f t="shared" ca="1" si="159"/>
        <v>1.8591539637726939</v>
      </c>
      <c r="C1690">
        <f t="shared" ca="1" si="159"/>
        <v>4.5426391750325177</v>
      </c>
      <c r="D1690">
        <f t="shared" ca="1" si="159"/>
        <v>4.4417972990447421</v>
      </c>
      <c r="E1690">
        <f t="shared" ca="1" si="159"/>
        <v>3.4273416897145328</v>
      </c>
      <c r="F1690">
        <f t="shared" ca="1" si="159"/>
        <v>9.179681604451396</v>
      </c>
      <c r="G1690">
        <f t="shared" ca="1" si="160"/>
        <v>46.901227464031763</v>
      </c>
    </row>
    <row r="1691" spans="1:7" x14ac:dyDescent="0.25">
      <c r="A1691">
        <f t="shared" si="161"/>
        <v>1689</v>
      </c>
      <c r="B1691">
        <f t="shared" ca="1" si="159"/>
        <v>5.9374320213643852</v>
      </c>
      <c r="C1691">
        <f t="shared" ca="1" si="159"/>
        <v>3.605715236555068</v>
      </c>
      <c r="D1691">
        <f t="shared" ca="1" si="159"/>
        <v>8.0883060624500054</v>
      </c>
      <c r="E1691">
        <f t="shared" ca="1" si="159"/>
        <v>9.5735530965627085</v>
      </c>
      <c r="F1691">
        <f t="shared" ca="1" si="159"/>
        <v>3.079150268735237</v>
      </c>
      <c r="G1691">
        <f t="shared" ca="1" si="160"/>
        <v>60.56831337133481</v>
      </c>
    </row>
    <row r="1692" spans="1:7" x14ac:dyDescent="0.25">
      <c r="A1692">
        <f t="shared" si="161"/>
        <v>1690</v>
      </c>
      <c r="B1692">
        <f t="shared" ca="1" si="159"/>
        <v>2.2919761617898162</v>
      </c>
      <c r="C1692">
        <f t="shared" ca="1" si="159"/>
        <v>1.9130269195720173</v>
      </c>
      <c r="D1692">
        <f t="shared" ca="1" si="159"/>
        <v>5.161216425133027</v>
      </c>
      <c r="E1692">
        <f t="shared" ca="1" si="159"/>
        <v>8.9894952193445281</v>
      </c>
      <c r="F1692">
        <f t="shared" ca="1" si="159"/>
        <v>0.34459696984754706</v>
      </c>
      <c r="G1692">
        <f t="shared" ca="1" si="160"/>
        <v>37.400623391373877</v>
      </c>
    </row>
    <row r="1693" spans="1:7" x14ac:dyDescent="0.25">
      <c r="A1693">
        <f t="shared" si="161"/>
        <v>1691</v>
      </c>
      <c r="B1693">
        <f t="shared" ca="1" si="159"/>
        <v>0.8822734431906587</v>
      </c>
      <c r="C1693">
        <f t="shared" ca="1" si="159"/>
        <v>8.3941579244624105</v>
      </c>
      <c r="D1693">
        <f t="shared" ca="1" si="159"/>
        <v>0.80591360237916576</v>
      </c>
      <c r="E1693">
        <f t="shared" ca="1" si="159"/>
        <v>2.289529181657838</v>
      </c>
      <c r="F1693">
        <f t="shared" ca="1" si="159"/>
        <v>0.92063720558973383</v>
      </c>
      <c r="G1693">
        <f t="shared" ca="1" si="160"/>
        <v>26.585022714559614</v>
      </c>
    </row>
    <row r="1694" spans="1:7" x14ac:dyDescent="0.25">
      <c r="A1694">
        <f t="shared" si="161"/>
        <v>1692</v>
      </c>
      <c r="B1694">
        <f t="shared" ca="1" si="159"/>
        <v>1.2081166713657843</v>
      </c>
      <c r="C1694">
        <f t="shared" ca="1" si="159"/>
        <v>3.3709880433805459</v>
      </c>
      <c r="D1694">
        <f t="shared" ca="1" si="159"/>
        <v>0.5603229420248268</v>
      </c>
      <c r="E1694">
        <f t="shared" ca="1" si="159"/>
        <v>2.6618038391290155</v>
      </c>
      <c r="F1694">
        <f t="shared" ca="1" si="159"/>
        <v>4.221645724584711</v>
      </c>
      <c r="G1694">
        <f t="shared" ca="1" si="160"/>
        <v>24.04575444096977</v>
      </c>
    </row>
    <row r="1695" spans="1:7" x14ac:dyDescent="0.25">
      <c r="A1695">
        <f t="shared" si="161"/>
        <v>1693</v>
      </c>
      <c r="B1695">
        <f t="shared" ca="1" si="159"/>
        <v>1.8779268399624949</v>
      </c>
      <c r="C1695">
        <f t="shared" ca="1" si="159"/>
        <v>1.0722802694378653</v>
      </c>
      <c r="D1695">
        <f t="shared" ca="1" si="159"/>
        <v>3.7308446434171927</v>
      </c>
      <c r="E1695">
        <f t="shared" ca="1" si="159"/>
        <v>2.0220951914469265</v>
      </c>
      <c r="F1695">
        <f t="shared" ca="1" si="159"/>
        <v>2.2153678406913571</v>
      </c>
      <c r="G1695">
        <f t="shared" ca="1" si="160"/>
        <v>21.837029569911671</v>
      </c>
    </row>
    <row r="1696" spans="1:7" x14ac:dyDescent="0.25">
      <c r="A1696">
        <f t="shared" si="161"/>
        <v>1694</v>
      </c>
      <c r="B1696">
        <f t="shared" ca="1" si="159"/>
        <v>2.2875921661282717</v>
      </c>
      <c r="C1696">
        <f t="shared" ca="1" si="159"/>
        <v>7.642962266705668</v>
      </c>
      <c r="D1696">
        <f t="shared" ca="1" si="159"/>
        <v>3.9908066223530358</v>
      </c>
      <c r="E1696">
        <f t="shared" ca="1" si="159"/>
        <v>4.2037549312712139</v>
      </c>
      <c r="F1696">
        <f t="shared" ca="1" si="159"/>
        <v>4.5310747270678302</v>
      </c>
      <c r="G1696">
        <f t="shared" ca="1" si="160"/>
        <v>45.312381427052046</v>
      </c>
    </row>
    <row r="1697" spans="1:7" x14ac:dyDescent="0.25">
      <c r="A1697">
        <f t="shared" si="161"/>
        <v>1695</v>
      </c>
      <c r="B1697">
        <f t="shared" ca="1" si="159"/>
        <v>7.3458265308302053</v>
      </c>
      <c r="C1697">
        <f t="shared" ca="1" si="159"/>
        <v>8.1406199102043928</v>
      </c>
      <c r="D1697">
        <f t="shared" ca="1" si="159"/>
        <v>0.31221832893047141</v>
      </c>
      <c r="E1697">
        <f t="shared" ca="1" si="159"/>
        <v>1.2266613008174898</v>
      </c>
      <c r="F1697">
        <f t="shared" ca="1" si="159"/>
        <v>8.1670339987984715</v>
      </c>
      <c r="G1697">
        <f t="shared" ca="1" si="160"/>
        <v>50.384720139162056</v>
      </c>
    </row>
    <row r="1698" spans="1:7" x14ac:dyDescent="0.25">
      <c r="A1698">
        <f t="shared" si="161"/>
        <v>1696</v>
      </c>
      <c r="B1698">
        <f t="shared" ca="1" si="159"/>
        <v>5.6139402768256366</v>
      </c>
      <c r="C1698">
        <f t="shared" ca="1" si="159"/>
        <v>1.8100796261096108</v>
      </c>
      <c r="D1698">
        <f t="shared" ca="1" si="159"/>
        <v>6.6613803128287827</v>
      </c>
      <c r="E1698">
        <f t="shared" ca="1" si="159"/>
        <v>5.5199964020034695</v>
      </c>
      <c r="F1698">
        <f t="shared" ca="1" si="159"/>
        <v>0.31892635942766034</v>
      </c>
      <c r="G1698">
        <f t="shared" ca="1" si="160"/>
        <v>39.848645954390321</v>
      </c>
    </row>
    <row r="1699" spans="1:7" x14ac:dyDescent="0.25">
      <c r="A1699">
        <f t="shared" si="161"/>
        <v>1697</v>
      </c>
      <c r="B1699">
        <f t="shared" ref="B1699:F1749" ca="1" si="162">RAND()*10</f>
        <v>4.9927668654417934</v>
      </c>
      <c r="C1699">
        <f t="shared" ca="1" si="162"/>
        <v>9.8072631702209421</v>
      </c>
      <c r="D1699">
        <f t="shared" ca="1" si="162"/>
        <v>1.1460994087877829</v>
      </c>
      <c r="E1699">
        <f t="shared" ca="1" si="162"/>
        <v>4.2814726546967377</v>
      </c>
      <c r="F1699">
        <f t="shared" ca="1" si="162"/>
        <v>5.2089161013914387</v>
      </c>
      <c r="G1699">
        <f t="shared" ca="1" si="160"/>
        <v>50.8730364010774</v>
      </c>
    </row>
    <row r="1700" spans="1:7" x14ac:dyDescent="0.25">
      <c r="A1700">
        <f t="shared" si="161"/>
        <v>1698</v>
      </c>
      <c r="B1700">
        <f t="shared" ca="1" si="162"/>
        <v>8.5818720362168612</v>
      </c>
      <c r="C1700">
        <f t="shared" ca="1" si="162"/>
        <v>2.7536974340608591</v>
      </c>
      <c r="D1700">
        <f t="shared" ca="1" si="162"/>
        <v>5.8635054191990124</v>
      </c>
      <c r="E1700">
        <f t="shared" ca="1" si="162"/>
        <v>5.3674546521136222</v>
      </c>
      <c r="F1700">
        <f t="shared" ca="1" si="162"/>
        <v>8.0893043476949433</v>
      </c>
      <c r="G1700">
        <f t="shared" ca="1" si="160"/>
        <v>61.311667778570595</v>
      </c>
    </row>
    <row r="1701" spans="1:7" x14ac:dyDescent="0.25">
      <c r="A1701">
        <f t="shared" si="161"/>
        <v>1699</v>
      </c>
      <c r="B1701">
        <f t="shared" ca="1" si="162"/>
        <v>2.4030336218893931</v>
      </c>
      <c r="C1701">
        <f t="shared" ca="1" si="162"/>
        <v>6.1514619828995976</v>
      </c>
      <c r="D1701">
        <f t="shared" ca="1" si="162"/>
        <v>5.5019567354338346</v>
      </c>
      <c r="E1701">
        <f t="shared" ca="1" si="162"/>
        <v>9.4865069424561259</v>
      </c>
      <c r="F1701">
        <f t="shared" ca="1" si="162"/>
        <v>7.090171268063326</v>
      </c>
      <c r="G1701">
        <f t="shared" ca="1" si="160"/>
        <v>61.26626110148456</v>
      </c>
    </row>
    <row r="1702" spans="1:7" x14ac:dyDescent="0.25">
      <c r="A1702">
        <f t="shared" si="161"/>
        <v>1700</v>
      </c>
      <c r="B1702">
        <f t="shared" ca="1" si="162"/>
        <v>3.1439607545290347</v>
      </c>
      <c r="C1702">
        <f t="shared" ca="1" si="162"/>
        <v>0.94183840946181596</v>
      </c>
      <c r="D1702">
        <f t="shared" ca="1" si="162"/>
        <v>9.8258169946886191</v>
      </c>
      <c r="E1702">
        <f t="shared" ca="1" si="162"/>
        <v>1.1229018111819689</v>
      </c>
      <c r="F1702">
        <f t="shared" ca="1" si="162"/>
        <v>1.0272235205293601</v>
      </c>
      <c r="G1702">
        <f t="shared" ca="1" si="160"/>
        <v>32.123482980781596</v>
      </c>
    </row>
    <row r="1703" spans="1:7" x14ac:dyDescent="0.25">
      <c r="A1703">
        <f t="shared" si="161"/>
        <v>1701</v>
      </c>
      <c r="B1703">
        <f t="shared" ca="1" si="162"/>
        <v>1.3013752158692937</v>
      </c>
      <c r="C1703">
        <f t="shared" ca="1" si="162"/>
        <v>5.6857875397520674</v>
      </c>
      <c r="D1703">
        <f t="shared" ca="1" si="162"/>
        <v>1.8112934294970273</v>
      </c>
      <c r="E1703">
        <f t="shared" ca="1" si="162"/>
        <v>5.413865875930516</v>
      </c>
      <c r="F1703">
        <f t="shared" ca="1" si="162"/>
        <v>7.7333410320290739</v>
      </c>
      <c r="G1703">
        <f t="shared" ca="1" si="160"/>
        <v>43.891326186155965</v>
      </c>
    </row>
    <row r="1704" spans="1:7" x14ac:dyDescent="0.25">
      <c r="A1704">
        <f t="shared" si="161"/>
        <v>1702</v>
      </c>
      <c r="B1704">
        <f t="shared" ca="1" si="162"/>
        <v>8.1402563391064415</v>
      </c>
      <c r="C1704">
        <f t="shared" ca="1" si="162"/>
        <v>5.128246961621004</v>
      </c>
      <c r="D1704">
        <f t="shared" ca="1" si="162"/>
        <v>0.52094330185360804</v>
      </c>
      <c r="E1704">
        <f t="shared" ca="1" si="162"/>
        <v>5.2801252811359376</v>
      </c>
      <c r="F1704">
        <f t="shared" ca="1" si="162"/>
        <v>7.4757282725192775</v>
      </c>
      <c r="G1704">
        <f t="shared" ca="1" si="160"/>
        <v>53.090600312472532</v>
      </c>
    </row>
    <row r="1705" spans="1:7" x14ac:dyDescent="0.25">
      <c r="A1705">
        <f t="shared" si="161"/>
        <v>1703</v>
      </c>
      <c r="B1705">
        <f t="shared" ca="1" si="162"/>
        <v>1.2157706438511662</v>
      </c>
      <c r="C1705">
        <f t="shared" ca="1" si="162"/>
        <v>5.2401812465603026</v>
      </c>
      <c r="D1705">
        <f t="shared" ca="1" si="162"/>
        <v>7.215958948852542</v>
      </c>
      <c r="E1705">
        <f t="shared" ca="1" si="162"/>
        <v>0.85576336681067455</v>
      </c>
      <c r="F1705">
        <f t="shared" ca="1" si="162"/>
        <v>4.4554954134359646</v>
      </c>
      <c r="G1705">
        <f t="shared" ca="1" si="160"/>
        <v>37.966339239021302</v>
      </c>
    </row>
    <row r="1706" spans="1:7" x14ac:dyDescent="0.25">
      <c r="A1706">
        <f t="shared" si="161"/>
        <v>1704</v>
      </c>
      <c r="B1706">
        <f t="shared" ca="1" si="162"/>
        <v>6.8133180409280536</v>
      </c>
      <c r="C1706">
        <f t="shared" ca="1" si="162"/>
        <v>6.4144674567664062</v>
      </c>
      <c r="D1706">
        <f t="shared" ca="1" si="162"/>
        <v>4.6877721160496497</v>
      </c>
      <c r="E1706">
        <f t="shared" ca="1" si="162"/>
        <v>5.2369627745340006</v>
      </c>
      <c r="F1706">
        <f t="shared" ca="1" si="162"/>
        <v>4.3054722166169181</v>
      </c>
      <c r="G1706">
        <f t="shared" ca="1" si="160"/>
        <v>54.915985209790051</v>
      </c>
    </row>
    <row r="1707" spans="1:7" x14ac:dyDescent="0.25">
      <c r="A1707">
        <f t="shared" si="161"/>
        <v>1705</v>
      </c>
      <c r="B1707">
        <f t="shared" ca="1" si="162"/>
        <v>9.8888169491997981</v>
      </c>
      <c r="C1707">
        <f t="shared" ca="1" si="162"/>
        <v>7.8724794011766672</v>
      </c>
      <c r="D1707">
        <f t="shared" ca="1" si="162"/>
        <v>2.3612702548367737</v>
      </c>
      <c r="E1707">
        <f t="shared" ca="1" si="162"/>
        <v>1.5339469984324461</v>
      </c>
      <c r="F1707">
        <f t="shared" ca="1" si="162"/>
        <v>6.8496206564819015</v>
      </c>
      <c r="G1707">
        <f t="shared" ca="1" si="160"/>
        <v>57.012268520255176</v>
      </c>
    </row>
    <row r="1708" spans="1:7" x14ac:dyDescent="0.25">
      <c r="A1708">
        <f t="shared" si="161"/>
        <v>1706</v>
      </c>
      <c r="B1708">
        <f t="shared" ca="1" si="162"/>
        <v>9.6218013403469129</v>
      </c>
      <c r="C1708">
        <f t="shared" ca="1" si="162"/>
        <v>1.1264167914989198</v>
      </c>
      <c r="D1708">
        <f t="shared" ca="1" si="162"/>
        <v>0.14361694112279166</v>
      </c>
      <c r="E1708">
        <f t="shared" ca="1" si="162"/>
        <v>1.2310131011636238</v>
      </c>
      <c r="F1708">
        <f t="shared" ca="1" si="162"/>
        <v>0.44242706906483242</v>
      </c>
      <c r="G1708">
        <f t="shared" ca="1" si="160"/>
        <v>25.130550486394164</v>
      </c>
    </row>
    <row r="1709" spans="1:7" x14ac:dyDescent="0.25">
      <c r="A1709">
        <f t="shared" si="161"/>
        <v>1707</v>
      </c>
      <c r="B1709">
        <f t="shared" ca="1" si="162"/>
        <v>0.44555247952524746</v>
      </c>
      <c r="C1709">
        <f t="shared" ca="1" si="162"/>
        <v>4.7232299880876933</v>
      </c>
      <c r="D1709">
        <f t="shared" ca="1" si="162"/>
        <v>5.6704935406951762</v>
      </c>
      <c r="E1709">
        <f t="shared" ca="1" si="162"/>
        <v>3.5944112535170669</v>
      </c>
      <c r="F1709">
        <f t="shared" ca="1" si="162"/>
        <v>4.5718776315092926</v>
      </c>
      <c r="G1709">
        <f t="shared" ca="1" si="160"/>
        <v>38.011129786668953</v>
      </c>
    </row>
    <row r="1710" spans="1:7" x14ac:dyDescent="0.25">
      <c r="A1710">
        <f t="shared" si="161"/>
        <v>1708</v>
      </c>
      <c r="B1710">
        <f t="shared" ca="1" si="162"/>
        <v>4.5438614538360991</v>
      </c>
      <c r="C1710">
        <f t="shared" ca="1" si="162"/>
        <v>4.9458901623121339</v>
      </c>
      <c r="D1710">
        <f t="shared" ca="1" si="162"/>
        <v>1.1774315475211661</v>
      </c>
      <c r="E1710">
        <f t="shared" ca="1" si="162"/>
        <v>8.4446635246615962</v>
      </c>
      <c r="F1710">
        <f t="shared" ca="1" si="162"/>
        <v>4.70523297695562</v>
      </c>
      <c r="G1710">
        <f t="shared" ca="1" si="160"/>
        <v>47.634159330573233</v>
      </c>
    </row>
    <row r="1711" spans="1:7" x14ac:dyDescent="0.25">
      <c r="A1711">
        <f t="shared" si="161"/>
        <v>1709</v>
      </c>
      <c r="B1711">
        <f t="shared" ca="1" si="162"/>
        <v>1.0356808982317378</v>
      </c>
      <c r="C1711">
        <f t="shared" ca="1" si="162"/>
        <v>6.8344257700525439</v>
      </c>
      <c r="D1711">
        <f t="shared" ca="1" si="162"/>
        <v>9.4129117750441029</v>
      </c>
      <c r="E1711">
        <f t="shared" ca="1" si="162"/>
        <v>4.8329819898142929</v>
      </c>
      <c r="F1711">
        <f t="shared" ca="1" si="162"/>
        <v>5.7043257799214881</v>
      </c>
      <c r="G1711">
        <f t="shared" ca="1" si="160"/>
        <v>55.640652426128327</v>
      </c>
    </row>
    <row r="1712" spans="1:7" x14ac:dyDescent="0.25">
      <c r="A1712">
        <f t="shared" si="161"/>
        <v>1710</v>
      </c>
      <c r="B1712">
        <f t="shared" ca="1" si="162"/>
        <v>0.58228178870101122</v>
      </c>
      <c r="C1712">
        <f t="shared" ca="1" si="162"/>
        <v>8.216886378358403</v>
      </c>
      <c r="D1712">
        <f t="shared" ca="1" si="162"/>
        <v>1.5690808786824251</v>
      </c>
      <c r="E1712">
        <f t="shared" ca="1" si="162"/>
        <v>3.9466009963667426</v>
      </c>
      <c r="F1712">
        <f t="shared" ca="1" si="162"/>
        <v>4.6933310241784714</v>
      </c>
      <c r="G1712">
        <f t="shared" ca="1" si="160"/>
        <v>38.016362132574102</v>
      </c>
    </row>
    <row r="1713" spans="1:7" x14ac:dyDescent="0.25">
      <c r="A1713">
        <f t="shared" si="161"/>
        <v>1711</v>
      </c>
      <c r="B1713">
        <f t="shared" ca="1" si="162"/>
        <v>6.7508456925346643</v>
      </c>
      <c r="C1713">
        <f t="shared" ca="1" si="162"/>
        <v>0.87690228877664533</v>
      </c>
      <c r="D1713">
        <f t="shared" ca="1" si="162"/>
        <v>7.0755043385733174</v>
      </c>
      <c r="E1713">
        <f t="shared" ca="1" si="162"/>
        <v>8.5901598414974192</v>
      </c>
      <c r="F1713">
        <f t="shared" ca="1" si="162"/>
        <v>9.9599071385413964</v>
      </c>
      <c r="G1713">
        <f t="shared" ca="1" si="160"/>
        <v>66.50663859984688</v>
      </c>
    </row>
    <row r="1714" spans="1:7" x14ac:dyDescent="0.25">
      <c r="A1714">
        <f t="shared" si="161"/>
        <v>1712</v>
      </c>
      <c r="B1714">
        <f t="shared" ca="1" si="162"/>
        <v>9.227947747183423</v>
      </c>
      <c r="C1714">
        <f t="shared" ca="1" si="162"/>
        <v>6.567741060578979</v>
      </c>
      <c r="D1714">
        <f t="shared" ca="1" si="162"/>
        <v>7.3727796300438584</v>
      </c>
      <c r="E1714">
        <f t="shared" ca="1" si="162"/>
        <v>3.8306776575492307</v>
      </c>
      <c r="F1714">
        <f t="shared" ca="1" si="162"/>
        <v>3.7902731980500359</v>
      </c>
      <c r="G1714">
        <f t="shared" ca="1" si="160"/>
        <v>61.578838586811059</v>
      </c>
    </row>
    <row r="1715" spans="1:7" x14ac:dyDescent="0.25">
      <c r="A1715">
        <f t="shared" si="161"/>
        <v>1713</v>
      </c>
      <c r="B1715">
        <f t="shared" ca="1" si="162"/>
        <v>2.3287425384693705</v>
      </c>
      <c r="C1715">
        <f t="shared" ca="1" si="162"/>
        <v>4.1455164839096703</v>
      </c>
      <c r="D1715">
        <f t="shared" ca="1" si="162"/>
        <v>3.03164106638242</v>
      </c>
      <c r="E1715">
        <f t="shared" ca="1" si="162"/>
        <v>1.222307400541518</v>
      </c>
      <c r="F1715">
        <f t="shared" ca="1" si="162"/>
        <v>2.2540929004558263</v>
      </c>
      <c r="G1715">
        <f t="shared" ca="1" si="160"/>
        <v>25.96460077951761</v>
      </c>
    </row>
    <row r="1716" spans="1:7" x14ac:dyDescent="0.25">
      <c r="A1716">
        <f t="shared" si="161"/>
        <v>1714</v>
      </c>
      <c r="B1716">
        <f t="shared" ca="1" si="162"/>
        <v>7.2265641697795049</v>
      </c>
      <c r="C1716">
        <f t="shared" ca="1" si="162"/>
        <v>4.5368254542406907</v>
      </c>
      <c r="D1716">
        <f t="shared" ca="1" si="162"/>
        <v>8.4353630665634185</v>
      </c>
      <c r="E1716">
        <f t="shared" ca="1" si="162"/>
        <v>8.8666339079143555</v>
      </c>
      <c r="F1716">
        <f t="shared" ca="1" si="162"/>
        <v>7.8673021191540702</v>
      </c>
      <c r="G1716">
        <f t="shared" ca="1" si="160"/>
        <v>73.865377435304083</v>
      </c>
    </row>
    <row r="1717" spans="1:7" x14ac:dyDescent="0.25">
      <c r="A1717">
        <f t="shared" si="161"/>
        <v>1715</v>
      </c>
      <c r="B1717">
        <f t="shared" ca="1" si="162"/>
        <v>1.3062194749070555</v>
      </c>
      <c r="C1717">
        <f t="shared" ca="1" si="162"/>
        <v>4.8122220278260572</v>
      </c>
      <c r="D1717">
        <f t="shared" ca="1" si="162"/>
        <v>8.8861405040584778</v>
      </c>
      <c r="E1717">
        <f t="shared" ca="1" si="162"/>
        <v>1.9306887597025157</v>
      </c>
      <c r="F1717">
        <f t="shared" ca="1" si="162"/>
        <v>2.2386338825085215</v>
      </c>
      <c r="G1717">
        <f t="shared" ca="1" si="160"/>
        <v>38.347809298005259</v>
      </c>
    </row>
    <row r="1718" spans="1:7" x14ac:dyDescent="0.25">
      <c r="A1718">
        <f t="shared" si="161"/>
        <v>1716</v>
      </c>
      <c r="B1718">
        <f t="shared" ca="1" si="162"/>
        <v>2.5258572856704142</v>
      </c>
      <c r="C1718">
        <f t="shared" ca="1" si="162"/>
        <v>3.7898501973933074</v>
      </c>
      <c r="D1718">
        <f t="shared" ca="1" si="162"/>
        <v>1.3014729280750259</v>
      </c>
      <c r="E1718">
        <f t="shared" ca="1" si="162"/>
        <v>8.5775603111779635</v>
      </c>
      <c r="F1718">
        <f t="shared" ca="1" si="162"/>
        <v>5.8566875208806488</v>
      </c>
      <c r="G1718">
        <f t="shared" ca="1" si="160"/>
        <v>44.102856486394721</v>
      </c>
    </row>
    <row r="1719" spans="1:7" x14ac:dyDescent="0.25">
      <c r="A1719">
        <f t="shared" si="161"/>
        <v>1717</v>
      </c>
      <c r="B1719">
        <f t="shared" ca="1" si="162"/>
        <v>4.7513712763566183</v>
      </c>
      <c r="C1719">
        <f t="shared" ca="1" si="162"/>
        <v>6.7222664430108683</v>
      </c>
      <c r="D1719">
        <f t="shared" ca="1" si="162"/>
        <v>0.34433866400258251</v>
      </c>
      <c r="E1719">
        <f t="shared" ca="1" si="162"/>
        <v>6.3569046920196968</v>
      </c>
      <c r="F1719">
        <f t="shared" ca="1" si="162"/>
        <v>2.9334635882997349</v>
      </c>
      <c r="G1719">
        <f t="shared" ca="1" si="160"/>
        <v>42.216689327379001</v>
      </c>
    </row>
    <row r="1720" spans="1:7" x14ac:dyDescent="0.25">
      <c r="A1720">
        <f t="shared" si="161"/>
        <v>1718</v>
      </c>
      <c r="B1720">
        <f t="shared" ca="1" si="162"/>
        <v>1.793852166291825</v>
      </c>
      <c r="C1720">
        <f t="shared" ca="1" si="162"/>
        <v>8.8304121453835069</v>
      </c>
      <c r="D1720">
        <f t="shared" ca="1" si="162"/>
        <v>5.1798176408893575</v>
      </c>
      <c r="E1720">
        <f t="shared" ca="1" si="162"/>
        <v>5.5406396772874622E-2</v>
      </c>
      <c r="F1720">
        <f t="shared" ca="1" si="162"/>
        <v>8.4306553397312669</v>
      </c>
      <c r="G1720">
        <f t="shared" ca="1" si="160"/>
        <v>48.580287378137669</v>
      </c>
    </row>
    <row r="1721" spans="1:7" x14ac:dyDescent="0.25">
      <c r="A1721">
        <f t="shared" si="161"/>
        <v>1719</v>
      </c>
      <c r="B1721">
        <f t="shared" ca="1" si="162"/>
        <v>4.1637333821454661</v>
      </c>
      <c r="C1721">
        <f t="shared" ca="1" si="162"/>
        <v>2.2647287694609473</v>
      </c>
      <c r="D1721">
        <f t="shared" ca="1" si="162"/>
        <v>3.3113212337145201</v>
      </c>
      <c r="E1721">
        <f t="shared" ca="1" si="162"/>
        <v>2.1877182553900587</v>
      </c>
      <c r="F1721">
        <f t="shared" ca="1" si="162"/>
        <v>3.6793120690231462</v>
      </c>
      <c r="G1721">
        <f t="shared" ca="1" si="160"/>
        <v>31.213627419468281</v>
      </c>
    </row>
    <row r="1722" spans="1:7" x14ac:dyDescent="0.25">
      <c r="A1722">
        <f t="shared" si="161"/>
        <v>1720</v>
      </c>
      <c r="B1722">
        <f t="shared" ca="1" si="162"/>
        <v>9.1719526236490196</v>
      </c>
      <c r="C1722">
        <f t="shared" ca="1" si="162"/>
        <v>8.8370071916149548</v>
      </c>
      <c r="D1722">
        <f t="shared" ca="1" si="162"/>
        <v>0.94620630566003894</v>
      </c>
      <c r="E1722">
        <f t="shared" ca="1" si="162"/>
        <v>3.6181412633105889</v>
      </c>
      <c r="F1722">
        <f t="shared" ca="1" si="162"/>
        <v>4.1348784295610983</v>
      </c>
      <c r="G1722">
        <f t="shared" ca="1" si="160"/>
        <v>53.416371627591403</v>
      </c>
    </row>
    <row r="1723" spans="1:7" x14ac:dyDescent="0.25">
      <c r="A1723">
        <f t="shared" si="161"/>
        <v>1721</v>
      </c>
      <c r="B1723">
        <f t="shared" ca="1" si="162"/>
        <v>1.15990815088866</v>
      </c>
      <c r="C1723">
        <f t="shared" ca="1" si="162"/>
        <v>1.0390360016033062</v>
      </c>
      <c r="D1723">
        <f t="shared" ca="1" si="162"/>
        <v>4.3433264356403871</v>
      </c>
      <c r="E1723">
        <f t="shared" ca="1" si="162"/>
        <v>9.0716122346618704</v>
      </c>
      <c r="F1723">
        <f t="shared" ca="1" si="162"/>
        <v>0.59788487579697014</v>
      </c>
      <c r="G1723">
        <f t="shared" ca="1" si="160"/>
        <v>32.423535397182391</v>
      </c>
    </row>
    <row r="1724" spans="1:7" x14ac:dyDescent="0.25">
      <c r="A1724">
        <f t="shared" si="161"/>
        <v>1722</v>
      </c>
      <c r="B1724">
        <f t="shared" ca="1" si="162"/>
        <v>1.816257121656375</v>
      </c>
      <c r="C1724">
        <f t="shared" ca="1" si="162"/>
        <v>2.4378008533378956</v>
      </c>
      <c r="D1724">
        <f t="shared" ca="1" si="162"/>
        <v>2.1911095516342094</v>
      </c>
      <c r="E1724">
        <f t="shared" ca="1" si="162"/>
        <v>8.0689393146711001</v>
      </c>
      <c r="F1724">
        <f t="shared" ca="1" si="162"/>
        <v>2.2635967510719435</v>
      </c>
      <c r="G1724">
        <f t="shared" ca="1" si="160"/>
        <v>33.555407184743046</v>
      </c>
    </row>
    <row r="1725" spans="1:7" x14ac:dyDescent="0.25">
      <c r="A1725">
        <f t="shared" si="161"/>
        <v>1723</v>
      </c>
      <c r="B1725">
        <f t="shared" ca="1" si="162"/>
        <v>0.3751235124214447</v>
      </c>
      <c r="C1725">
        <f t="shared" ca="1" si="162"/>
        <v>8.4230395684441994</v>
      </c>
      <c r="D1725">
        <f t="shared" ca="1" si="162"/>
        <v>0.61044290551200642</v>
      </c>
      <c r="E1725">
        <f t="shared" ca="1" si="162"/>
        <v>0.2513178297858043</v>
      </c>
      <c r="F1725">
        <f t="shared" ca="1" si="162"/>
        <v>4.976440935833665</v>
      </c>
      <c r="G1725">
        <f t="shared" ca="1" si="160"/>
        <v>29.272729503994238</v>
      </c>
    </row>
    <row r="1726" spans="1:7" x14ac:dyDescent="0.25">
      <c r="A1726">
        <f t="shared" si="161"/>
        <v>1724</v>
      </c>
      <c r="B1726">
        <f t="shared" ca="1" si="162"/>
        <v>6.6759935018619192</v>
      </c>
      <c r="C1726">
        <f t="shared" ca="1" si="162"/>
        <v>1.2059491568458314</v>
      </c>
      <c r="D1726">
        <f t="shared" ca="1" si="162"/>
        <v>2.7893448877272329</v>
      </c>
      <c r="E1726">
        <f t="shared" ca="1" si="162"/>
        <v>3.6031612399519619</v>
      </c>
      <c r="F1726">
        <f t="shared" ca="1" si="162"/>
        <v>9.2245485921955073</v>
      </c>
      <c r="G1726">
        <f t="shared" ca="1" si="160"/>
        <v>46.997994757164903</v>
      </c>
    </row>
    <row r="1727" spans="1:7" x14ac:dyDescent="0.25">
      <c r="A1727">
        <f t="shared" si="161"/>
        <v>1725</v>
      </c>
      <c r="B1727">
        <f t="shared" ca="1" si="162"/>
        <v>4.8583459434361451</v>
      </c>
      <c r="C1727">
        <f t="shared" ca="1" si="162"/>
        <v>0.41091308755561218</v>
      </c>
      <c r="D1727">
        <f t="shared" ca="1" si="162"/>
        <v>4.6981637211213201</v>
      </c>
      <c r="E1727">
        <f t="shared" ca="1" si="162"/>
        <v>5.1194244227874828</v>
      </c>
      <c r="F1727">
        <f t="shared" ca="1" si="162"/>
        <v>5.4781767679479483</v>
      </c>
      <c r="G1727">
        <f t="shared" ca="1" si="160"/>
        <v>41.13004788569701</v>
      </c>
    </row>
    <row r="1728" spans="1:7" x14ac:dyDescent="0.25">
      <c r="A1728">
        <f t="shared" si="161"/>
        <v>1726</v>
      </c>
      <c r="B1728">
        <f t="shared" ca="1" si="162"/>
        <v>9.1136360462186641</v>
      </c>
      <c r="C1728">
        <f t="shared" ca="1" si="162"/>
        <v>5.0122004465017369</v>
      </c>
      <c r="D1728">
        <f t="shared" ca="1" si="162"/>
        <v>0.19049260763612796</v>
      </c>
      <c r="E1728">
        <f t="shared" ca="1" si="162"/>
        <v>7.3494433511718036</v>
      </c>
      <c r="F1728">
        <f t="shared" ca="1" si="162"/>
        <v>3.1936682484421852</v>
      </c>
      <c r="G1728">
        <f t="shared" ca="1" si="160"/>
        <v>49.71888139994104</v>
      </c>
    </row>
    <row r="1729" spans="1:7" x14ac:dyDescent="0.25">
      <c r="A1729">
        <f t="shared" si="161"/>
        <v>1727</v>
      </c>
      <c r="B1729">
        <f t="shared" ca="1" si="162"/>
        <v>8.1498211128430516</v>
      </c>
      <c r="C1729">
        <f t="shared" ca="1" si="162"/>
        <v>2.3503683144151655</v>
      </c>
      <c r="D1729">
        <f t="shared" ca="1" si="162"/>
        <v>3.8194098045317348</v>
      </c>
      <c r="E1729">
        <f t="shared" ca="1" si="162"/>
        <v>2.7395016526523563</v>
      </c>
      <c r="F1729">
        <f t="shared" ca="1" si="162"/>
        <v>4.0327658012889422</v>
      </c>
      <c r="G1729">
        <f t="shared" ca="1" si="160"/>
        <v>42.183733371462502</v>
      </c>
    </row>
    <row r="1730" spans="1:7" x14ac:dyDescent="0.25">
      <c r="A1730">
        <f t="shared" si="161"/>
        <v>1728</v>
      </c>
      <c r="B1730">
        <f t="shared" ca="1" si="162"/>
        <v>0.81131151144322011</v>
      </c>
      <c r="C1730">
        <f t="shared" ca="1" si="162"/>
        <v>7.9149961298828266</v>
      </c>
      <c r="D1730">
        <f t="shared" ca="1" si="162"/>
        <v>7.4239321788089372</v>
      </c>
      <c r="E1730">
        <f t="shared" ca="1" si="162"/>
        <v>7.7437827566032178</v>
      </c>
      <c r="F1730">
        <f t="shared" ca="1" si="162"/>
        <v>2.3727727253670983</v>
      </c>
      <c r="G1730">
        <f t="shared" ca="1" si="160"/>
        <v>52.533590604210602</v>
      </c>
    </row>
    <row r="1731" spans="1:7" x14ac:dyDescent="0.25">
      <c r="A1731">
        <f t="shared" si="161"/>
        <v>1729</v>
      </c>
      <c r="B1731">
        <f t="shared" ca="1" si="162"/>
        <v>5.8302761079508771</v>
      </c>
      <c r="C1731">
        <f t="shared" ca="1" si="162"/>
        <v>5.8807685104030325</v>
      </c>
      <c r="D1731">
        <f t="shared" ca="1" si="162"/>
        <v>0.61188547678227234</v>
      </c>
      <c r="E1731">
        <f t="shared" ca="1" si="162"/>
        <v>5.0172491675941515</v>
      </c>
      <c r="F1731">
        <f t="shared" ca="1" si="162"/>
        <v>2.6197364592898911</v>
      </c>
      <c r="G1731">
        <f t="shared" ca="1" si="160"/>
        <v>39.919831444040454</v>
      </c>
    </row>
    <row r="1732" spans="1:7" x14ac:dyDescent="0.25">
      <c r="A1732">
        <f t="shared" si="161"/>
        <v>1730</v>
      </c>
      <c r="B1732">
        <f t="shared" ca="1" si="162"/>
        <v>8.8247901479357846</v>
      </c>
      <c r="C1732">
        <f t="shared" ca="1" si="162"/>
        <v>7.7712079852599558</v>
      </c>
      <c r="D1732">
        <f t="shared" ca="1" si="162"/>
        <v>0.36162859137556902</v>
      </c>
      <c r="E1732">
        <f t="shared" ca="1" si="162"/>
        <v>7.4501046855732884</v>
      </c>
      <c r="F1732">
        <f t="shared" ca="1" si="162"/>
        <v>7.3521544816626507</v>
      </c>
      <c r="G1732">
        <f t="shared" ref="G1732:G1795" ca="1" si="163">AVERAGE(B1732:F1732)*10</f>
        <v>63.519771783614502</v>
      </c>
    </row>
    <row r="1733" spans="1:7" x14ac:dyDescent="0.25">
      <c r="A1733">
        <f t="shared" si="161"/>
        <v>1731</v>
      </c>
      <c r="B1733">
        <f t="shared" ca="1" si="162"/>
        <v>5.4604815162713107</v>
      </c>
      <c r="C1733">
        <f t="shared" ca="1" si="162"/>
        <v>8.3312324408551035</v>
      </c>
      <c r="D1733">
        <f t="shared" ca="1" si="162"/>
        <v>8.4869135067369648</v>
      </c>
      <c r="E1733">
        <f t="shared" ca="1" si="162"/>
        <v>9.3494346555271672</v>
      </c>
      <c r="F1733">
        <f t="shared" ca="1" si="162"/>
        <v>7.3369378797576683</v>
      </c>
      <c r="G1733">
        <f t="shared" ca="1" si="163"/>
        <v>77.929999998296438</v>
      </c>
    </row>
    <row r="1734" spans="1:7" x14ac:dyDescent="0.25">
      <c r="A1734">
        <f t="shared" si="161"/>
        <v>1732</v>
      </c>
      <c r="B1734">
        <f t="shared" ca="1" si="162"/>
        <v>3.8188135739411866</v>
      </c>
      <c r="C1734">
        <f t="shared" ca="1" si="162"/>
        <v>8.3490708356575354</v>
      </c>
      <c r="D1734">
        <f t="shared" ca="1" si="162"/>
        <v>3.0287023180176762</v>
      </c>
      <c r="E1734">
        <f t="shared" ca="1" si="162"/>
        <v>3.8050811055397302</v>
      </c>
      <c r="F1734">
        <f t="shared" ca="1" si="162"/>
        <v>5.1323005544619917</v>
      </c>
      <c r="G1734">
        <f t="shared" ca="1" si="163"/>
        <v>48.267936775236244</v>
      </c>
    </row>
    <row r="1735" spans="1:7" x14ac:dyDescent="0.25">
      <c r="A1735">
        <f t="shared" si="161"/>
        <v>1733</v>
      </c>
      <c r="B1735">
        <f t="shared" ca="1" si="162"/>
        <v>2.57656520400361</v>
      </c>
      <c r="C1735">
        <f t="shared" ca="1" si="162"/>
        <v>8.8972412722494081</v>
      </c>
      <c r="D1735">
        <f t="shared" ca="1" si="162"/>
        <v>3.3482237737161014</v>
      </c>
      <c r="E1735">
        <f t="shared" ca="1" si="162"/>
        <v>8.170570354740649</v>
      </c>
      <c r="F1735">
        <f t="shared" ca="1" si="162"/>
        <v>5.3174959969983862</v>
      </c>
      <c r="G1735">
        <f t="shared" ca="1" si="163"/>
        <v>56.620193203416306</v>
      </c>
    </row>
    <row r="1736" spans="1:7" x14ac:dyDescent="0.25">
      <c r="A1736">
        <f t="shared" ref="A1736:A1799" si="164">A1735+1</f>
        <v>1734</v>
      </c>
      <c r="B1736">
        <f t="shared" ca="1" si="162"/>
        <v>9.2053917232515392</v>
      </c>
      <c r="C1736">
        <f t="shared" ca="1" si="162"/>
        <v>1.7410632410126126</v>
      </c>
      <c r="D1736">
        <f t="shared" ca="1" si="162"/>
        <v>3.5319417090507343</v>
      </c>
      <c r="E1736">
        <f t="shared" ca="1" si="162"/>
        <v>3.8819758807818516</v>
      </c>
      <c r="F1736">
        <f t="shared" ca="1" si="162"/>
        <v>2.6631260852594663</v>
      </c>
      <c r="G1736">
        <f t="shared" ca="1" si="163"/>
        <v>42.046997278712411</v>
      </c>
    </row>
    <row r="1737" spans="1:7" x14ac:dyDescent="0.25">
      <c r="A1737">
        <f t="shared" si="164"/>
        <v>1735</v>
      </c>
      <c r="B1737">
        <f t="shared" ca="1" si="162"/>
        <v>2.9599660107929249</v>
      </c>
      <c r="C1737">
        <f t="shared" ca="1" si="162"/>
        <v>8.6942207917126737</v>
      </c>
      <c r="D1737">
        <f t="shared" ca="1" si="162"/>
        <v>1.4836607231005516</v>
      </c>
      <c r="E1737">
        <f t="shared" ca="1" si="162"/>
        <v>1.3328941640641545</v>
      </c>
      <c r="F1737">
        <f t="shared" ca="1" si="162"/>
        <v>5.8079904354515408</v>
      </c>
      <c r="G1737">
        <f t="shared" ca="1" si="163"/>
        <v>40.557464250243683</v>
      </c>
    </row>
    <row r="1738" spans="1:7" x14ac:dyDescent="0.25">
      <c r="A1738">
        <f t="shared" si="164"/>
        <v>1736</v>
      </c>
      <c r="B1738">
        <f t="shared" ca="1" si="162"/>
        <v>1.5961630542079086</v>
      </c>
      <c r="C1738">
        <f t="shared" ca="1" si="162"/>
        <v>2.9002966422139664</v>
      </c>
      <c r="D1738">
        <f t="shared" ca="1" si="162"/>
        <v>2.4176541165532073</v>
      </c>
      <c r="E1738">
        <f t="shared" ca="1" si="162"/>
        <v>7.0268484942416585</v>
      </c>
      <c r="F1738">
        <f t="shared" ca="1" si="162"/>
        <v>2.1889313556519783</v>
      </c>
      <c r="G1738">
        <f t="shared" ca="1" si="163"/>
        <v>32.259787325737435</v>
      </c>
    </row>
    <row r="1739" spans="1:7" x14ac:dyDescent="0.25">
      <c r="A1739">
        <f t="shared" si="164"/>
        <v>1737</v>
      </c>
      <c r="B1739">
        <f t="shared" ca="1" si="162"/>
        <v>2.1312898820935864</v>
      </c>
      <c r="C1739">
        <f t="shared" ca="1" si="162"/>
        <v>6.6505283834603448</v>
      </c>
      <c r="D1739">
        <f t="shared" ca="1" si="162"/>
        <v>4.5765506958960946</v>
      </c>
      <c r="E1739">
        <f t="shared" ca="1" si="162"/>
        <v>5.3119196713064767</v>
      </c>
      <c r="F1739">
        <f t="shared" ca="1" si="162"/>
        <v>6.8798594610245569</v>
      </c>
      <c r="G1739">
        <f t="shared" ca="1" si="163"/>
        <v>51.100296187562122</v>
      </c>
    </row>
    <row r="1740" spans="1:7" x14ac:dyDescent="0.25">
      <c r="A1740">
        <f t="shared" si="164"/>
        <v>1738</v>
      </c>
      <c r="B1740">
        <f t="shared" ca="1" si="162"/>
        <v>3.0216603459705969</v>
      </c>
      <c r="C1740">
        <f t="shared" ca="1" si="162"/>
        <v>1.8416675858526399</v>
      </c>
      <c r="D1740">
        <f t="shared" ca="1" si="162"/>
        <v>1.424825139958763</v>
      </c>
      <c r="E1740">
        <f t="shared" ca="1" si="162"/>
        <v>6.6747048088344085</v>
      </c>
      <c r="F1740">
        <f t="shared" ca="1" si="162"/>
        <v>3.9173494553763399</v>
      </c>
      <c r="G1740">
        <f t="shared" ca="1" si="163"/>
        <v>33.760414671985494</v>
      </c>
    </row>
    <row r="1741" spans="1:7" x14ac:dyDescent="0.25">
      <c r="A1741">
        <f t="shared" si="164"/>
        <v>1739</v>
      </c>
      <c r="B1741">
        <f t="shared" ca="1" si="162"/>
        <v>4.1728822168774569</v>
      </c>
      <c r="C1741">
        <f t="shared" ca="1" si="162"/>
        <v>2.8693834241153917</v>
      </c>
      <c r="D1741">
        <f t="shared" ca="1" si="162"/>
        <v>0.55626990392113274</v>
      </c>
      <c r="E1741">
        <f t="shared" ca="1" si="162"/>
        <v>0.68468787154800426</v>
      </c>
      <c r="F1741">
        <f t="shared" ca="1" si="162"/>
        <v>0.66929658350420751</v>
      </c>
      <c r="G1741">
        <f t="shared" ca="1" si="163"/>
        <v>17.905039999932388</v>
      </c>
    </row>
    <row r="1742" spans="1:7" x14ac:dyDescent="0.25">
      <c r="A1742">
        <f t="shared" si="164"/>
        <v>1740</v>
      </c>
      <c r="B1742">
        <f t="shared" ca="1" si="162"/>
        <v>8.3384199929955525</v>
      </c>
      <c r="C1742">
        <f t="shared" ca="1" si="162"/>
        <v>2.6879608285261822</v>
      </c>
      <c r="D1742">
        <f t="shared" ca="1" si="162"/>
        <v>4.2640991400779367</v>
      </c>
      <c r="E1742">
        <f t="shared" ca="1" si="162"/>
        <v>0.10479840654059269</v>
      </c>
      <c r="F1742">
        <f t="shared" ca="1" si="162"/>
        <v>7.7606185508580863</v>
      </c>
      <c r="G1742">
        <f t="shared" ca="1" si="163"/>
        <v>46.311793837996696</v>
      </c>
    </row>
    <row r="1743" spans="1:7" x14ac:dyDescent="0.25">
      <c r="A1743">
        <f t="shared" si="164"/>
        <v>1741</v>
      </c>
      <c r="B1743">
        <f t="shared" ca="1" si="162"/>
        <v>2.2389595311728714</v>
      </c>
      <c r="C1743">
        <f t="shared" ca="1" si="162"/>
        <v>3.5601755932257451E-2</v>
      </c>
      <c r="D1743">
        <f t="shared" ca="1" si="162"/>
        <v>3.4068017513671212</v>
      </c>
      <c r="E1743">
        <f t="shared" ca="1" si="162"/>
        <v>3.2103992639997072</v>
      </c>
      <c r="F1743">
        <f t="shared" ca="1" si="162"/>
        <v>9.3868152847728386</v>
      </c>
      <c r="G1743">
        <f t="shared" ca="1" si="163"/>
        <v>36.557155174489594</v>
      </c>
    </row>
    <row r="1744" spans="1:7" x14ac:dyDescent="0.25">
      <c r="A1744">
        <f t="shared" si="164"/>
        <v>1742</v>
      </c>
      <c r="B1744">
        <f t="shared" ca="1" si="162"/>
        <v>6.6760723703277041</v>
      </c>
      <c r="C1744">
        <f t="shared" ca="1" si="162"/>
        <v>7.2137221850201225</v>
      </c>
      <c r="D1744">
        <f t="shared" ca="1" si="162"/>
        <v>6.9552274502738198</v>
      </c>
      <c r="E1744">
        <f t="shared" ca="1" si="162"/>
        <v>1.2811513054392787</v>
      </c>
      <c r="F1744">
        <f t="shared" ca="1" si="162"/>
        <v>4.5307959332421053</v>
      </c>
      <c r="G1744">
        <f t="shared" ca="1" si="163"/>
        <v>53.313938488606055</v>
      </c>
    </row>
    <row r="1745" spans="1:7" x14ac:dyDescent="0.25">
      <c r="A1745">
        <f t="shared" si="164"/>
        <v>1743</v>
      </c>
      <c r="B1745">
        <f t="shared" ca="1" si="162"/>
        <v>5.1902025154321496</v>
      </c>
      <c r="C1745">
        <f t="shared" ca="1" si="162"/>
        <v>6.9154054658315296</v>
      </c>
      <c r="D1745">
        <f t="shared" ca="1" si="162"/>
        <v>5.4998465482430614</v>
      </c>
      <c r="E1745">
        <f t="shared" ca="1" si="162"/>
        <v>2.5394068052018026</v>
      </c>
      <c r="F1745">
        <f t="shared" ca="1" si="162"/>
        <v>8.5454606354894445</v>
      </c>
      <c r="G1745">
        <f t="shared" ca="1" si="163"/>
        <v>57.380643940395977</v>
      </c>
    </row>
    <row r="1746" spans="1:7" x14ac:dyDescent="0.25">
      <c r="A1746">
        <f t="shared" si="164"/>
        <v>1744</v>
      </c>
      <c r="B1746">
        <f t="shared" ca="1" si="162"/>
        <v>0.66955518918882073</v>
      </c>
      <c r="C1746">
        <f t="shared" ca="1" si="162"/>
        <v>5.1112297446381669</v>
      </c>
      <c r="D1746">
        <f t="shared" ca="1" si="162"/>
        <v>5.0279087543867931</v>
      </c>
      <c r="E1746">
        <f t="shared" ca="1" si="162"/>
        <v>2.5311445659373586</v>
      </c>
      <c r="F1746">
        <f t="shared" ca="1" si="162"/>
        <v>7.6522845582863184</v>
      </c>
      <c r="G1746">
        <f t="shared" ca="1" si="163"/>
        <v>41.984245624874916</v>
      </c>
    </row>
    <row r="1747" spans="1:7" x14ac:dyDescent="0.25">
      <c r="A1747">
        <f t="shared" si="164"/>
        <v>1745</v>
      </c>
      <c r="B1747">
        <f t="shared" ca="1" si="162"/>
        <v>7.009699039148841</v>
      </c>
      <c r="C1747">
        <f t="shared" ca="1" si="162"/>
        <v>6.5229175743021628</v>
      </c>
      <c r="D1747">
        <f t="shared" ca="1" si="162"/>
        <v>1.2824230236153344</v>
      </c>
      <c r="E1747">
        <f t="shared" ca="1" si="162"/>
        <v>1.7728635754152178</v>
      </c>
      <c r="F1747">
        <f t="shared" ca="1" si="162"/>
        <v>4.1348204188505715</v>
      </c>
      <c r="G1747">
        <f t="shared" ca="1" si="163"/>
        <v>41.44544726266426</v>
      </c>
    </row>
    <row r="1748" spans="1:7" x14ac:dyDescent="0.25">
      <c r="A1748">
        <f t="shared" si="164"/>
        <v>1746</v>
      </c>
      <c r="B1748">
        <f t="shared" ca="1" si="162"/>
        <v>9.5879220338748077</v>
      </c>
      <c r="C1748">
        <f t="shared" ca="1" si="162"/>
        <v>8.3842256179426116</v>
      </c>
      <c r="D1748">
        <f t="shared" ca="1" si="162"/>
        <v>3.9479356208706982</v>
      </c>
      <c r="E1748">
        <f t="shared" ca="1" si="162"/>
        <v>7.0943913618339716</v>
      </c>
      <c r="F1748">
        <f t="shared" ca="1" si="162"/>
        <v>5.8710344121533034</v>
      </c>
      <c r="G1748">
        <f t="shared" ca="1" si="163"/>
        <v>69.77101809335079</v>
      </c>
    </row>
    <row r="1749" spans="1:7" x14ac:dyDescent="0.25">
      <c r="A1749">
        <f t="shared" si="164"/>
        <v>1747</v>
      </c>
      <c r="B1749">
        <f t="shared" ca="1" si="162"/>
        <v>2.8222637168781652</v>
      </c>
      <c r="C1749">
        <f t="shared" ca="1" si="162"/>
        <v>3.9041858696044396</v>
      </c>
      <c r="D1749">
        <f t="shared" ca="1" si="162"/>
        <v>5.1342878035535069</v>
      </c>
      <c r="E1749">
        <f t="shared" ca="1" si="162"/>
        <v>6.2557023660488786</v>
      </c>
      <c r="F1749">
        <f t="shared" ca="1" si="162"/>
        <v>3.8465189756470486</v>
      </c>
      <c r="G1749">
        <f t="shared" ca="1" si="163"/>
        <v>43.925917463464074</v>
      </c>
    </row>
    <row r="1750" spans="1:7" x14ac:dyDescent="0.25">
      <c r="A1750">
        <f t="shared" si="164"/>
        <v>1748</v>
      </c>
      <c r="B1750">
        <f t="shared" ref="B1750:F1800" ca="1" si="165">RAND()*10</f>
        <v>5.1176566088561168</v>
      </c>
      <c r="C1750">
        <f t="shared" ca="1" si="165"/>
        <v>7.1042745588906868</v>
      </c>
      <c r="D1750">
        <f t="shared" ca="1" si="165"/>
        <v>9.4397738927510524</v>
      </c>
      <c r="E1750">
        <f t="shared" ca="1" si="165"/>
        <v>3.3694465606070025</v>
      </c>
      <c r="F1750">
        <f t="shared" ca="1" si="165"/>
        <v>0.94742729675030279</v>
      </c>
      <c r="G1750">
        <f t="shared" ca="1" si="163"/>
        <v>51.957157835710319</v>
      </c>
    </row>
    <row r="1751" spans="1:7" x14ac:dyDescent="0.25">
      <c r="A1751">
        <f t="shared" si="164"/>
        <v>1749</v>
      </c>
      <c r="B1751">
        <f t="shared" ca="1" si="165"/>
        <v>0.56198620996599558</v>
      </c>
      <c r="C1751">
        <f t="shared" ca="1" si="165"/>
        <v>2.1644365581356673</v>
      </c>
      <c r="D1751">
        <f t="shared" ca="1" si="165"/>
        <v>2.0393419025009352</v>
      </c>
      <c r="E1751">
        <f t="shared" ca="1" si="165"/>
        <v>2.9661042040029217</v>
      </c>
      <c r="F1751">
        <f t="shared" ca="1" si="165"/>
        <v>9.179273894266764</v>
      </c>
      <c r="G1751">
        <f t="shared" ca="1" si="163"/>
        <v>33.82228553774457</v>
      </c>
    </row>
    <row r="1752" spans="1:7" x14ac:dyDescent="0.25">
      <c r="A1752">
        <f t="shared" si="164"/>
        <v>1750</v>
      </c>
      <c r="B1752">
        <f t="shared" ca="1" si="165"/>
        <v>1.0090364076680902</v>
      </c>
      <c r="C1752">
        <f t="shared" ca="1" si="165"/>
        <v>3.9615408952762596</v>
      </c>
      <c r="D1752">
        <f t="shared" ca="1" si="165"/>
        <v>1.8150927937591488</v>
      </c>
      <c r="E1752">
        <f t="shared" ca="1" si="165"/>
        <v>7.7210397995834823</v>
      </c>
      <c r="F1752">
        <f t="shared" ca="1" si="165"/>
        <v>7.7419851577231702</v>
      </c>
      <c r="G1752">
        <f t="shared" ca="1" si="163"/>
        <v>44.497390108020305</v>
      </c>
    </row>
    <row r="1753" spans="1:7" x14ac:dyDescent="0.25">
      <c r="A1753">
        <f t="shared" si="164"/>
        <v>1751</v>
      </c>
      <c r="B1753">
        <f t="shared" ca="1" si="165"/>
        <v>3.1723207552986574</v>
      </c>
      <c r="C1753">
        <f t="shared" ca="1" si="165"/>
        <v>0.79130167719936972</v>
      </c>
      <c r="D1753">
        <f t="shared" ca="1" si="165"/>
        <v>9.1952177472840813</v>
      </c>
      <c r="E1753">
        <f t="shared" ca="1" si="165"/>
        <v>7.8027144587328721</v>
      </c>
      <c r="F1753">
        <f t="shared" ca="1" si="165"/>
        <v>7.4909564333997611</v>
      </c>
      <c r="G1753">
        <f t="shared" ca="1" si="163"/>
        <v>56.905022143829484</v>
      </c>
    </row>
    <row r="1754" spans="1:7" x14ac:dyDescent="0.25">
      <c r="A1754">
        <f t="shared" si="164"/>
        <v>1752</v>
      </c>
      <c r="B1754">
        <f t="shared" ca="1" si="165"/>
        <v>3.4247068994441854E-3</v>
      </c>
      <c r="C1754">
        <f t="shared" ca="1" si="165"/>
        <v>1.9325516711637603</v>
      </c>
      <c r="D1754">
        <f t="shared" ca="1" si="165"/>
        <v>5.0326038975433951</v>
      </c>
      <c r="E1754">
        <f t="shared" ca="1" si="165"/>
        <v>6.8686179582271842</v>
      </c>
      <c r="F1754">
        <f t="shared" ca="1" si="165"/>
        <v>4.2086835945865362</v>
      </c>
      <c r="G1754">
        <f t="shared" ca="1" si="163"/>
        <v>36.091763656840641</v>
      </c>
    </row>
    <row r="1755" spans="1:7" x14ac:dyDescent="0.25">
      <c r="A1755">
        <f t="shared" si="164"/>
        <v>1753</v>
      </c>
      <c r="B1755">
        <f t="shared" ca="1" si="165"/>
        <v>5.8527633260634655</v>
      </c>
      <c r="C1755">
        <f t="shared" ca="1" si="165"/>
        <v>3.6971748757603393</v>
      </c>
      <c r="D1755">
        <f t="shared" ca="1" si="165"/>
        <v>7.9468303549951536</v>
      </c>
      <c r="E1755">
        <f t="shared" ca="1" si="165"/>
        <v>7.3728827181605538</v>
      </c>
      <c r="F1755">
        <f t="shared" ca="1" si="165"/>
        <v>7.2889659713005353</v>
      </c>
      <c r="G1755">
        <f t="shared" ca="1" si="163"/>
        <v>64.31723449256009</v>
      </c>
    </row>
    <row r="1756" spans="1:7" x14ac:dyDescent="0.25">
      <c r="A1756">
        <f t="shared" si="164"/>
        <v>1754</v>
      </c>
      <c r="B1756">
        <f t="shared" ca="1" si="165"/>
        <v>2.9001295153070696</v>
      </c>
      <c r="C1756">
        <f t="shared" ca="1" si="165"/>
        <v>6.5285774686720002</v>
      </c>
      <c r="D1756">
        <f t="shared" ca="1" si="165"/>
        <v>3.6173497066270821</v>
      </c>
      <c r="E1756">
        <f t="shared" ca="1" si="165"/>
        <v>8.9303041918431294</v>
      </c>
      <c r="F1756">
        <f t="shared" ca="1" si="165"/>
        <v>6.6982034813507223</v>
      </c>
      <c r="G1756">
        <f t="shared" ca="1" si="163"/>
        <v>57.349128727600004</v>
      </c>
    </row>
    <row r="1757" spans="1:7" x14ac:dyDescent="0.25">
      <c r="A1757">
        <f t="shared" si="164"/>
        <v>1755</v>
      </c>
      <c r="B1757">
        <f t="shared" ca="1" si="165"/>
        <v>4.3744727854489929</v>
      </c>
      <c r="C1757">
        <f t="shared" ca="1" si="165"/>
        <v>0.57712650700293078</v>
      </c>
      <c r="D1757">
        <f t="shared" ca="1" si="165"/>
        <v>4.7033632786340256</v>
      </c>
      <c r="E1757">
        <f t="shared" ca="1" si="165"/>
        <v>2.9937315050404267</v>
      </c>
      <c r="F1757">
        <f t="shared" ca="1" si="165"/>
        <v>2.3412592042761582</v>
      </c>
      <c r="G1757">
        <f t="shared" ca="1" si="163"/>
        <v>29.979906560805066</v>
      </c>
    </row>
    <row r="1758" spans="1:7" x14ac:dyDescent="0.25">
      <c r="A1758">
        <f t="shared" si="164"/>
        <v>1756</v>
      </c>
      <c r="B1758">
        <f t="shared" ca="1" si="165"/>
        <v>6.7235691773151327</v>
      </c>
      <c r="C1758">
        <f t="shared" ca="1" si="165"/>
        <v>3.5290760038634614</v>
      </c>
      <c r="D1758">
        <f t="shared" ca="1" si="165"/>
        <v>5.2135898043582856</v>
      </c>
      <c r="E1758">
        <f t="shared" ca="1" si="165"/>
        <v>9.1114418957038019</v>
      </c>
      <c r="F1758">
        <f t="shared" ca="1" si="165"/>
        <v>8.8618171928733815</v>
      </c>
      <c r="G1758">
        <f t="shared" ca="1" si="163"/>
        <v>66.878988148228132</v>
      </c>
    </row>
    <row r="1759" spans="1:7" x14ac:dyDescent="0.25">
      <c r="A1759">
        <f t="shared" si="164"/>
        <v>1757</v>
      </c>
      <c r="B1759">
        <f t="shared" ca="1" si="165"/>
        <v>0.58087179931533339</v>
      </c>
      <c r="C1759">
        <f t="shared" ca="1" si="165"/>
        <v>0.89215105898066138</v>
      </c>
      <c r="D1759">
        <f t="shared" ca="1" si="165"/>
        <v>6.286922368907363</v>
      </c>
      <c r="E1759">
        <f t="shared" ca="1" si="165"/>
        <v>0.15426514741200492</v>
      </c>
      <c r="F1759">
        <f t="shared" ca="1" si="165"/>
        <v>1.3714843971438295</v>
      </c>
      <c r="G1759">
        <f t="shared" ca="1" si="163"/>
        <v>18.571389543518386</v>
      </c>
    </row>
    <row r="1760" spans="1:7" x14ac:dyDescent="0.25">
      <c r="A1760">
        <f t="shared" si="164"/>
        <v>1758</v>
      </c>
      <c r="B1760">
        <f t="shared" ca="1" si="165"/>
        <v>5.6057763261206119</v>
      </c>
      <c r="C1760">
        <f t="shared" ca="1" si="165"/>
        <v>7.9811987697121207</v>
      </c>
      <c r="D1760">
        <f t="shared" ca="1" si="165"/>
        <v>6.546045057051078</v>
      </c>
      <c r="E1760">
        <f t="shared" ca="1" si="165"/>
        <v>8.8996688062121638</v>
      </c>
      <c r="F1760">
        <f t="shared" ca="1" si="165"/>
        <v>9.6991719388166526</v>
      </c>
      <c r="G1760">
        <f t="shared" ca="1" si="163"/>
        <v>77.463721795825251</v>
      </c>
    </row>
    <row r="1761" spans="1:7" x14ac:dyDescent="0.25">
      <c r="A1761">
        <f t="shared" si="164"/>
        <v>1759</v>
      </c>
      <c r="B1761">
        <f t="shared" ca="1" si="165"/>
        <v>0.1509732467986824</v>
      </c>
      <c r="C1761">
        <f t="shared" ca="1" si="165"/>
        <v>2.6575199195369761</v>
      </c>
      <c r="D1761">
        <f t="shared" ca="1" si="165"/>
        <v>8.2372611024475759</v>
      </c>
      <c r="E1761">
        <f t="shared" ca="1" si="165"/>
        <v>4.4455899861491046</v>
      </c>
      <c r="F1761">
        <f t="shared" ca="1" si="165"/>
        <v>2.2930860678421072</v>
      </c>
      <c r="G1761">
        <f t="shared" ca="1" si="163"/>
        <v>35.568860645548895</v>
      </c>
    </row>
    <row r="1762" spans="1:7" x14ac:dyDescent="0.25">
      <c r="A1762">
        <f t="shared" si="164"/>
        <v>1760</v>
      </c>
      <c r="B1762">
        <f t="shared" ca="1" si="165"/>
        <v>1.9574427022375895</v>
      </c>
      <c r="C1762">
        <f t="shared" ca="1" si="165"/>
        <v>5.5949191530434508</v>
      </c>
      <c r="D1762">
        <f t="shared" ca="1" si="165"/>
        <v>6.6084122130173286</v>
      </c>
      <c r="E1762">
        <f t="shared" ca="1" si="165"/>
        <v>4.806577708219038</v>
      </c>
      <c r="F1762">
        <f t="shared" ca="1" si="165"/>
        <v>9.4630725506888496</v>
      </c>
      <c r="G1762">
        <f t="shared" ca="1" si="163"/>
        <v>56.860848654412514</v>
      </c>
    </row>
    <row r="1763" spans="1:7" x14ac:dyDescent="0.25">
      <c r="A1763">
        <f t="shared" si="164"/>
        <v>1761</v>
      </c>
      <c r="B1763">
        <f t="shared" ca="1" si="165"/>
        <v>5.0066113005542636</v>
      </c>
      <c r="C1763">
        <f t="shared" ca="1" si="165"/>
        <v>7.3831015615412863</v>
      </c>
      <c r="D1763">
        <f t="shared" ca="1" si="165"/>
        <v>4.1114022749092243</v>
      </c>
      <c r="E1763">
        <f t="shared" ca="1" si="165"/>
        <v>7.8429042217035967</v>
      </c>
      <c r="F1763">
        <f t="shared" ca="1" si="165"/>
        <v>3.0267515332070793</v>
      </c>
      <c r="G1763">
        <f t="shared" ca="1" si="163"/>
        <v>54.741541783830897</v>
      </c>
    </row>
    <row r="1764" spans="1:7" x14ac:dyDescent="0.25">
      <c r="A1764">
        <f t="shared" si="164"/>
        <v>1762</v>
      </c>
      <c r="B1764">
        <f t="shared" ca="1" si="165"/>
        <v>2.2363933923092469</v>
      </c>
      <c r="C1764">
        <f t="shared" ca="1" si="165"/>
        <v>2.4754549318536112</v>
      </c>
      <c r="D1764">
        <f t="shared" ca="1" si="165"/>
        <v>3.5873919670921142</v>
      </c>
      <c r="E1764">
        <f t="shared" ca="1" si="165"/>
        <v>5.5680027859088854</v>
      </c>
      <c r="F1764">
        <f t="shared" ca="1" si="165"/>
        <v>7.3912655610654285</v>
      </c>
      <c r="G1764">
        <f t="shared" ca="1" si="163"/>
        <v>42.517017276458574</v>
      </c>
    </row>
    <row r="1765" spans="1:7" x14ac:dyDescent="0.25">
      <c r="A1765">
        <f t="shared" si="164"/>
        <v>1763</v>
      </c>
      <c r="B1765">
        <f t="shared" ca="1" si="165"/>
        <v>8.8259551910719445</v>
      </c>
      <c r="C1765">
        <f t="shared" ca="1" si="165"/>
        <v>8.54235128210928</v>
      </c>
      <c r="D1765">
        <f t="shared" ca="1" si="165"/>
        <v>6.1135023157933936</v>
      </c>
      <c r="E1765">
        <f t="shared" ca="1" si="165"/>
        <v>7.9785299515947656</v>
      </c>
      <c r="F1765">
        <f t="shared" ca="1" si="165"/>
        <v>4.4358567344928179</v>
      </c>
      <c r="G1765">
        <f t="shared" ca="1" si="163"/>
        <v>71.7923909501244</v>
      </c>
    </row>
    <row r="1766" spans="1:7" x14ac:dyDescent="0.25">
      <c r="A1766">
        <f t="shared" si="164"/>
        <v>1764</v>
      </c>
      <c r="B1766">
        <f t="shared" ca="1" si="165"/>
        <v>7.2258766054026866</v>
      </c>
      <c r="C1766">
        <f t="shared" ca="1" si="165"/>
        <v>9.0907712052739846</v>
      </c>
      <c r="D1766">
        <f t="shared" ca="1" si="165"/>
        <v>7.7016468210076923</v>
      </c>
      <c r="E1766">
        <f t="shared" ca="1" si="165"/>
        <v>1.0959158206199393</v>
      </c>
      <c r="F1766">
        <f t="shared" ca="1" si="165"/>
        <v>7.5529457890758289</v>
      </c>
      <c r="G1766">
        <f t="shared" ca="1" si="163"/>
        <v>65.334312482760268</v>
      </c>
    </row>
    <row r="1767" spans="1:7" x14ac:dyDescent="0.25">
      <c r="A1767">
        <f t="shared" si="164"/>
        <v>1765</v>
      </c>
      <c r="B1767">
        <f t="shared" ca="1" si="165"/>
        <v>4.1253443433575008</v>
      </c>
      <c r="C1767">
        <f t="shared" ca="1" si="165"/>
        <v>6.9471599560961472</v>
      </c>
      <c r="D1767">
        <f t="shared" ca="1" si="165"/>
        <v>2.3730490236509949</v>
      </c>
      <c r="E1767">
        <f t="shared" ca="1" si="165"/>
        <v>2.3640800253712344</v>
      </c>
      <c r="F1767">
        <f t="shared" ca="1" si="165"/>
        <v>7.7530971112570839</v>
      </c>
      <c r="G1767">
        <f t="shared" ca="1" si="163"/>
        <v>47.125460919465922</v>
      </c>
    </row>
    <row r="1768" spans="1:7" x14ac:dyDescent="0.25">
      <c r="A1768">
        <f t="shared" si="164"/>
        <v>1766</v>
      </c>
      <c r="B1768">
        <f t="shared" ca="1" si="165"/>
        <v>7.9754856011786792</v>
      </c>
      <c r="C1768">
        <f t="shared" ca="1" si="165"/>
        <v>7.2524999979682221</v>
      </c>
      <c r="D1768">
        <f t="shared" ca="1" si="165"/>
        <v>2.1029646158947246</v>
      </c>
      <c r="E1768">
        <f t="shared" ca="1" si="165"/>
        <v>3.6773661461887208</v>
      </c>
      <c r="F1768">
        <f t="shared" ca="1" si="165"/>
        <v>9.1793092492432304</v>
      </c>
      <c r="G1768">
        <f t="shared" ca="1" si="163"/>
        <v>60.375251220947149</v>
      </c>
    </row>
    <row r="1769" spans="1:7" x14ac:dyDescent="0.25">
      <c r="A1769">
        <f t="shared" si="164"/>
        <v>1767</v>
      </c>
      <c r="B1769">
        <f t="shared" ca="1" si="165"/>
        <v>0.96812236070753399</v>
      </c>
      <c r="C1769">
        <f t="shared" ca="1" si="165"/>
        <v>8.6906111136155033</v>
      </c>
      <c r="D1769">
        <f t="shared" ca="1" si="165"/>
        <v>7.3760357595702484</v>
      </c>
      <c r="E1769">
        <f t="shared" ca="1" si="165"/>
        <v>0.84467063097254935</v>
      </c>
      <c r="F1769">
        <f t="shared" ca="1" si="165"/>
        <v>9.4205668286802133</v>
      </c>
      <c r="G1769">
        <f t="shared" ca="1" si="163"/>
        <v>54.600013387092091</v>
      </c>
    </row>
    <row r="1770" spans="1:7" x14ac:dyDescent="0.25">
      <c r="A1770">
        <f t="shared" si="164"/>
        <v>1768</v>
      </c>
      <c r="B1770">
        <f t="shared" ca="1" si="165"/>
        <v>2.5456524770650391</v>
      </c>
      <c r="C1770">
        <f t="shared" ca="1" si="165"/>
        <v>0.11758081654864028</v>
      </c>
      <c r="D1770">
        <f t="shared" ca="1" si="165"/>
        <v>9.2366023645898458</v>
      </c>
      <c r="E1770">
        <f t="shared" ca="1" si="165"/>
        <v>2.0569508728391153</v>
      </c>
      <c r="F1770">
        <f t="shared" ca="1" si="165"/>
        <v>0.26564234848267199</v>
      </c>
      <c r="G1770">
        <f t="shared" ca="1" si="163"/>
        <v>28.444857759050628</v>
      </c>
    </row>
    <row r="1771" spans="1:7" x14ac:dyDescent="0.25">
      <c r="A1771">
        <f t="shared" si="164"/>
        <v>1769</v>
      </c>
      <c r="B1771">
        <f t="shared" ca="1" si="165"/>
        <v>1.9204003527049118</v>
      </c>
      <c r="C1771">
        <f t="shared" ca="1" si="165"/>
        <v>4.1052716092679375</v>
      </c>
      <c r="D1771">
        <f t="shared" ca="1" si="165"/>
        <v>4.1985762639446502</v>
      </c>
      <c r="E1771">
        <f t="shared" ca="1" si="165"/>
        <v>2.0804077439943747</v>
      </c>
      <c r="F1771">
        <f t="shared" ca="1" si="165"/>
        <v>1.8593446800047442</v>
      </c>
      <c r="G1771">
        <f t="shared" ca="1" si="163"/>
        <v>28.328001299833232</v>
      </c>
    </row>
    <row r="1772" spans="1:7" x14ac:dyDescent="0.25">
      <c r="A1772">
        <f t="shared" si="164"/>
        <v>1770</v>
      </c>
      <c r="B1772">
        <f t="shared" ca="1" si="165"/>
        <v>7.745807862426652</v>
      </c>
      <c r="C1772">
        <f t="shared" ca="1" si="165"/>
        <v>0.52845525827820761</v>
      </c>
      <c r="D1772">
        <f t="shared" ca="1" si="165"/>
        <v>5.6051956317739418</v>
      </c>
      <c r="E1772">
        <f t="shared" ca="1" si="165"/>
        <v>8.6595900939234571</v>
      </c>
      <c r="F1772">
        <f t="shared" ca="1" si="165"/>
        <v>2.3483516553400854</v>
      </c>
      <c r="G1772">
        <f t="shared" ca="1" si="163"/>
        <v>49.77480100348469</v>
      </c>
    </row>
    <row r="1773" spans="1:7" x14ac:dyDescent="0.25">
      <c r="A1773">
        <f t="shared" si="164"/>
        <v>1771</v>
      </c>
      <c r="B1773">
        <f t="shared" ca="1" si="165"/>
        <v>3.3172113861014596</v>
      </c>
      <c r="C1773">
        <f t="shared" ca="1" si="165"/>
        <v>2.3805892729685207</v>
      </c>
      <c r="D1773">
        <f t="shared" ca="1" si="165"/>
        <v>2.2819887699557917</v>
      </c>
      <c r="E1773">
        <f t="shared" ca="1" si="165"/>
        <v>8.872695041976721</v>
      </c>
      <c r="F1773">
        <f t="shared" ca="1" si="165"/>
        <v>4.9262332818018075</v>
      </c>
      <c r="G1773">
        <f t="shared" ca="1" si="163"/>
        <v>43.557435505608595</v>
      </c>
    </row>
    <row r="1774" spans="1:7" x14ac:dyDescent="0.25">
      <c r="A1774">
        <f t="shared" si="164"/>
        <v>1772</v>
      </c>
      <c r="B1774">
        <f t="shared" ca="1" si="165"/>
        <v>3.7587904851184684</v>
      </c>
      <c r="C1774">
        <f t="shared" ca="1" si="165"/>
        <v>2.373777258226041</v>
      </c>
      <c r="D1774">
        <f t="shared" ca="1" si="165"/>
        <v>0.54985039073870534</v>
      </c>
      <c r="E1774">
        <f t="shared" ca="1" si="165"/>
        <v>7.6192197003360365</v>
      </c>
      <c r="F1774">
        <f t="shared" ca="1" si="165"/>
        <v>7.6384808650856044</v>
      </c>
      <c r="G1774">
        <f t="shared" ca="1" si="163"/>
        <v>43.880237399009715</v>
      </c>
    </row>
    <row r="1775" spans="1:7" x14ac:dyDescent="0.25">
      <c r="A1775">
        <f t="shared" si="164"/>
        <v>1773</v>
      </c>
      <c r="B1775">
        <f t="shared" ca="1" si="165"/>
        <v>1.6243813833627962</v>
      </c>
      <c r="C1775">
        <f t="shared" ca="1" si="165"/>
        <v>7.7442518655421004</v>
      </c>
      <c r="D1775">
        <f t="shared" ca="1" si="165"/>
        <v>7.2577632411496671</v>
      </c>
      <c r="E1775">
        <f t="shared" ca="1" si="165"/>
        <v>0.98488709476234781</v>
      </c>
      <c r="F1775">
        <f t="shared" ca="1" si="165"/>
        <v>5.679006561019718</v>
      </c>
      <c r="G1775">
        <f t="shared" ca="1" si="163"/>
        <v>46.580580291673257</v>
      </c>
    </row>
    <row r="1776" spans="1:7" x14ac:dyDescent="0.25">
      <c r="A1776">
        <f t="shared" si="164"/>
        <v>1774</v>
      </c>
      <c r="B1776">
        <f t="shared" ca="1" si="165"/>
        <v>4.2430521782497692</v>
      </c>
      <c r="C1776">
        <f t="shared" ca="1" si="165"/>
        <v>5.5583384670254743</v>
      </c>
      <c r="D1776">
        <f t="shared" ca="1" si="165"/>
        <v>0.94519400132845321</v>
      </c>
      <c r="E1776">
        <f t="shared" ca="1" si="165"/>
        <v>5.8993321867783877</v>
      </c>
      <c r="F1776">
        <f t="shared" ca="1" si="165"/>
        <v>5.8071680763378009</v>
      </c>
      <c r="G1776">
        <f t="shared" ca="1" si="163"/>
        <v>44.906169819439768</v>
      </c>
    </row>
    <row r="1777" spans="1:7" x14ac:dyDescent="0.25">
      <c r="A1777">
        <f t="shared" si="164"/>
        <v>1775</v>
      </c>
      <c r="B1777">
        <f t="shared" ca="1" si="165"/>
        <v>1.3741547920504027</v>
      </c>
      <c r="C1777">
        <f t="shared" ca="1" si="165"/>
        <v>6.6449924858117271</v>
      </c>
      <c r="D1777">
        <f t="shared" ca="1" si="165"/>
        <v>6.422235644258917</v>
      </c>
      <c r="E1777">
        <f t="shared" ca="1" si="165"/>
        <v>6.1111752306032603</v>
      </c>
      <c r="F1777">
        <f t="shared" ca="1" si="165"/>
        <v>4.7798695495555279</v>
      </c>
      <c r="G1777">
        <f t="shared" ca="1" si="163"/>
        <v>50.664855404559674</v>
      </c>
    </row>
    <row r="1778" spans="1:7" x14ac:dyDescent="0.25">
      <c r="A1778">
        <f t="shared" si="164"/>
        <v>1776</v>
      </c>
      <c r="B1778">
        <f t="shared" ca="1" si="165"/>
        <v>8.3373377981466064</v>
      </c>
      <c r="C1778">
        <f t="shared" ca="1" si="165"/>
        <v>2.9038507100478861</v>
      </c>
      <c r="D1778">
        <f t="shared" ca="1" si="165"/>
        <v>9.6603646518851001</v>
      </c>
      <c r="E1778">
        <f t="shared" ca="1" si="165"/>
        <v>9.1785033004875665</v>
      </c>
      <c r="F1778">
        <f t="shared" ca="1" si="165"/>
        <v>5.2989792771114583</v>
      </c>
      <c r="G1778">
        <f t="shared" ca="1" si="163"/>
        <v>70.758071475357241</v>
      </c>
    </row>
    <row r="1779" spans="1:7" x14ac:dyDescent="0.25">
      <c r="A1779">
        <f t="shared" si="164"/>
        <v>1777</v>
      </c>
      <c r="B1779">
        <f t="shared" ca="1" si="165"/>
        <v>5.0066870444835887</v>
      </c>
      <c r="C1779">
        <f t="shared" ca="1" si="165"/>
        <v>7.1247470846148069</v>
      </c>
      <c r="D1779">
        <f t="shared" ca="1" si="165"/>
        <v>5.1527826161897048</v>
      </c>
      <c r="E1779">
        <f t="shared" ca="1" si="165"/>
        <v>2.8451560999625416</v>
      </c>
      <c r="F1779">
        <f t="shared" ca="1" si="165"/>
        <v>7.0890056722435713</v>
      </c>
      <c r="G1779">
        <f t="shared" ca="1" si="163"/>
        <v>54.436757034988418</v>
      </c>
    </row>
    <row r="1780" spans="1:7" x14ac:dyDescent="0.25">
      <c r="A1780">
        <f t="shared" si="164"/>
        <v>1778</v>
      </c>
      <c r="B1780">
        <f t="shared" ca="1" si="165"/>
        <v>1.1737678389352479</v>
      </c>
      <c r="C1780">
        <f t="shared" ca="1" si="165"/>
        <v>9.1374798300488482</v>
      </c>
      <c r="D1780">
        <f t="shared" ca="1" si="165"/>
        <v>9.8706240008019588</v>
      </c>
      <c r="E1780">
        <f t="shared" ca="1" si="165"/>
        <v>1.1688690679449298</v>
      </c>
      <c r="F1780">
        <f t="shared" ca="1" si="165"/>
        <v>5.2527870175140485</v>
      </c>
      <c r="G1780">
        <f t="shared" ca="1" si="163"/>
        <v>53.207055510490065</v>
      </c>
    </row>
    <row r="1781" spans="1:7" x14ac:dyDescent="0.25">
      <c r="A1781">
        <f t="shared" si="164"/>
        <v>1779</v>
      </c>
      <c r="B1781">
        <f t="shared" ca="1" si="165"/>
        <v>5.8119694837281868</v>
      </c>
      <c r="C1781">
        <f t="shared" ca="1" si="165"/>
        <v>5.7110448546024024</v>
      </c>
      <c r="D1781">
        <f t="shared" ca="1" si="165"/>
        <v>1.9047489485153746</v>
      </c>
      <c r="E1781">
        <f t="shared" ca="1" si="165"/>
        <v>0.57536879925187967</v>
      </c>
      <c r="F1781">
        <f t="shared" ca="1" si="165"/>
        <v>3.7884918574815387</v>
      </c>
      <c r="G1781">
        <f t="shared" ca="1" si="163"/>
        <v>35.583247887158763</v>
      </c>
    </row>
    <row r="1782" spans="1:7" x14ac:dyDescent="0.25">
      <c r="A1782">
        <f t="shared" si="164"/>
        <v>1780</v>
      </c>
      <c r="B1782">
        <f t="shared" ca="1" si="165"/>
        <v>8.0618128800894588</v>
      </c>
      <c r="C1782">
        <f t="shared" ca="1" si="165"/>
        <v>3.1880584460848094</v>
      </c>
      <c r="D1782">
        <f t="shared" ca="1" si="165"/>
        <v>2.5239618119164033</v>
      </c>
      <c r="E1782">
        <f t="shared" ca="1" si="165"/>
        <v>4.6213303993043464E-2</v>
      </c>
      <c r="F1782">
        <f t="shared" ca="1" si="165"/>
        <v>6.9080987656932518</v>
      </c>
      <c r="G1782">
        <f t="shared" ca="1" si="163"/>
        <v>41.456290415553937</v>
      </c>
    </row>
    <row r="1783" spans="1:7" x14ac:dyDescent="0.25">
      <c r="A1783">
        <f t="shared" si="164"/>
        <v>1781</v>
      </c>
      <c r="B1783">
        <f t="shared" ca="1" si="165"/>
        <v>7.7758449333930022</v>
      </c>
      <c r="C1783">
        <f t="shared" ca="1" si="165"/>
        <v>7.7667380951410889</v>
      </c>
      <c r="D1783">
        <f t="shared" ca="1" si="165"/>
        <v>5.5396943356196848</v>
      </c>
      <c r="E1783">
        <f t="shared" ca="1" si="165"/>
        <v>2.0918827019244612</v>
      </c>
      <c r="F1783">
        <f t="shared" ca="1" si="165"/>
        <v>8.6689816971123363</v>
      </c>
      <c r="G1783">
        <f t="shared" ca="1" si="163"/>
        <v>63.686283526381146</v>
      </c>
    </row>
    <row r="1784" spans="1:7" x14ac:dyDescent="0.25">
      <c r="A1784">
        <f t="shared" si="164"/>
        <v>1782</v>
      </c>
      <c r="B1784">
        <f t="shared" ca="1" si="165"/>
        <v>5.4100085347514968</v>
      </c>
      <c r="C1784">
        <f t="shared" ca="1" si="165"/>
        <v>5.205752749421487</v>
      </c>
      <c r="D1784">
        <f t="shared" ca="1" si="165"/>
        <v>0.85571557947337284</v>
      </c>
      <c r="E1784">
        <f t="shared" ca="1" si="165"/>
        <v>9.5249513604265346</v>
      </c>
      <c r="F1784">
        <f t="shared" ca="1" si="165"/>
        <v>0.59200227059868826</v>
      </c>
      <c r="G1784">
        <f t="shared" ca="1" si="163"/>
        <v>43.176860989343155</v>
      </c>
    </row>
    <row r="1785" spans="1:7" x14ac:dyDescent="0.25">
      <c r="A1785">
        <f t="shared" si="164"/>
        <v>1783</v>
      </c>
      <c r="B1785">
        <f t="shared" ca="1" si="165"/>
        <v>9.1554189565397248</v>
      </c>
      <c r="C1785">
        <f t="shared" ca="1" si="165"/>
        <v>1.9642347136072313</v>
      </c>
      <c r="D1785">
        <f t="shared" ca="1" si="165"/>
        <v>8.1580461527797929</v>
      </c>
      <c r="E1785">
        <f t="shared" ca="1" si="165"/>
        <v>2.2054326387745213</v>
      </c>
      <c r="F1785">
        <f t="shared" ca="1" si="165"/>
        <v>3.5266928332205181</v>
      </c>
      <c r="G1785">
        <f t="shared" ca="1" si="163"/>
        <v>50.019650589843579</v>
      </c>
    </row>
    <row r="1786" spans="1:7" x14ac:dyDescent="0.25">
      <c r="A1786">
        <f t="shared" si="164"/>
        <v>1784</v>
      </c>
      <c r="B1786">
        <f t="shared" ca="1" si="165"/>
        <v>7.9613084533352296</v>
      </c>
      <c r="C1786">
        <f t="shared" ca="1" si="165"/>
        <v>4.2635819724274509</v>
      </c>
      <c r="D1786">
        <f t="shared" ca="1" si="165"/>
        <v>6.9986851611686651</v>
      </c>
      <c r="E1786">
        <f t="shared" ca="1" si="165"/>
        <v>9.5956578837255417</v>
      </c>
      <c r="F1786">
        <f t="shared" ca="1" si="165"/>
        <v>6.0711606299470997</v>
      </c>
      <c r="G1786">
        <f t="shared" ca="1" si="163"/>
        <v>69.780788201207983</v>
      </c>
    </row>
    <row r="1787" spans="1:7" x14ac:dyDescent="0.25">
      <c r="A1787">
        <f t="shared" si="164"/>
        <v>1785</v>
      </c>
      <c r="B1787">
        <f t="shared" ca="1" si="165"/>
        <v>2.9460137760452221</v>
      </c>
      <c r="C1787">
        <f t="shared" ca="1" si="165"/>
        <v>9.5630538435052781</v>
      </c>
      <c r="D1787">
        <f t="shared" ca="1" si="165"/>
        <v>6.8228111367724553</v>
      </c>
      <c r="E1787">
        <f t="shared" ca="1" si="165"/>
        <v>9.3127550345882515</v>
      </c>
      <c r="F1787">
        <f t="shared" ca="1" si="165"/>
        <v>8.4943186438042346</v>
      </c>
      <c r="G1787">
        <f t="shared" ca="1" si="163"/>
        <v>74.277904869430884</v>
      </c>
    </row>
    <row r="1788" spans="1:7" x14ac:dyDescent="0.25">
      <c r="A1788">
        <f t="shared" si="164"/>
        <v>1786</v>
      </c>
      <c r="B1788">
        <f t="shared" ca="1" si="165"/>
        <v>6.0147755189106746</v>
      </c>
      <c r="C1788">
        <f t="shared" ca="1" si="165"/>
        <v>5.681040970798116</v>
      </c>
      <c r="D1788">
        <f t="shared" ca="1" si="165"/>
        <v>2.7268042373990919</v>
      </c>
      <c r="E1788">
        <f t="shared" ca="1" si="165"/>
        <v>8.3405258038881023</v>
      </c>
      <c r="F1788">
        <f t="shared" ca="1" si="165"/>
        <v>8.9215921405382943</v>
      </c>
      <c r="G1788">
        <f t="shared" ca="1" si="163"/>
        <v>63.369477343068553</v>
      </c>
    </row>
    <row r="1789" spans="1:7" x14ac:dyDescent="0.25">
      <c r="A1789">
        <f t="shared" si="164"/>
        <v>1787</v>
      </c>
      <c r="B1789">
        <f t="shared" ca="1" si="165"/>
        <v>1.0472331177210625</v>
      </c>
      <c r="C1789">
        <f t="shared" ca="1" si="165"/>
        <v>2.4738960858775694</v>
      </c>
      <c r="D1789">
        <f t="shared" ca="1" si="165"/>
        <v>0.23324696592127325</v>
      </c>
      <c r="E1789">
        <f t="shared" ca="1" si="165"/>
        <v>9.1373192643277186</v>
      </c>
      <c r="F1789">
        <f t="shared" ca="1" si="165"/>
        <v>3.863529357349659</v>
      </c>
      <c r="G1789">
        <f t="shared" ca="1" si="163"/>
        <v>33.510449582394564</v>
      </c>
    </row>
    <row r="1790" spans="1:7" x14ac:dyDescent="0.25">
      <c r="A1790">
        <f t="shared" si="164"/>
        <v>1788</v>
      </c>
      <c r="B1790">
        <f t="shared" ca="1" si="165"/>
        <v>5.6970058812157234</v>
      </c>
      <c r="C1790">
        <f t="shared" ca="1" si="165"/>
        <v>2.8196440022158575</v>
      </c>
      <c r="D1790">
        <f t="shared" ca="1" si="165"/>
        <v>6.8112806099082501</v>
      </c>
      <c r="E1790">
        <f t="shared" ca="1" si="165"/>
        <v>2.4700661372878505</v>
      </c>
      <c r="F1790">
        <f t="shared" ca="1" si="165"/>
        <v>4.991307967622177</v>
      </c>
      <c r="G1790">
        <f t="shared" ca="1" si="163"/>
        <v>45.57860919649972</v>
      </c>
    </row>
    <row r="1791" spans="1:7" x14ac:dyDescent="0.25">
      <c r="A1791">
        <f t="shared" si="164"/>
        <v>1789</v>
      </c>
      <c r="B1791">
        <f t="shared" ca="1" si="165"/>
        <v>8.3317893082907482</v>
      </c>
      <c r="C1791">
        <f t="shared" ca="1" si="165"/>
        <v>6.7818325336803138</v>
      </c>
      <c r="D1791">
        <f t="shared" ca="1" si="165"/>
        <v>1.5436744646907796</v>
      </c>
      <c r="E1791">
        <f t="shared" ca="1" si="165"/>
        <v>0.29683781689846422</v>
      </c>
      <c r="F1791">
        <f t="shared" ca="1" si="165"/>
        <v>3.0084769720453108</v>
      </c>
      <c r="G1791">
        <f t="shared" ca="1" si="163"/>
        <v>39.925222191211233</v>
      </c>
    </row>
    <row r="1792" spans="1:7" x14ac:dyDescent="0.25">
      <c r="A1792">
        <f t="shared" si="164"/>
        <v>1790</v>
      </c>
      <c r="B1792">
        <f t="shared" ca="1" si="165"/>
        <v>6.7710862666030813</v>
      </c>
      <c r="C1792">
        <f t="shared" ca="1" si="165"/>
        <v>4.046458337997759</v>
      </c>
      <c r="D1792">
        <f t="shared" ca="1" si="165"/>
        <v>7.5990544239516167</v>
      </c>
      <c r="E1792">
        <f t="shared" ca="1" si="165"/>
        <v>8.1496873410656416</v>
      </c>
      <c r="F1792">
        <f t="shared" ca="1" si="165"/>
        <v>1.8562616359932094</v>
      </c>
      <c r="G1792">
        <f t="shared" ca="1" si="163"/>
        <v>56.845096011222616</v>
      </c>
    </row>
    <row r="1793" spans="1:7" x14ac:dyDescent="0.25">
      <c r="A1793">
        <f t="shared" si="164"/>
        <v>1791</v>
      </c>
      <c r="B1793">
        <f t="shared" ca="1" si="165"/>
        <v>3.6094737461421653</v>
      </c>
      <c r="C1793">
        <f t="shared" ca="1" si="165"/>
        <v>9.586244465733083</v>
      </c>
      <c r="D1793">
        <f t="shared" ca="1" si="165"/>
        <v>7.451939842166948</v>
      </c>
      <c r="E1793">
        <f t="shared" ca="1" si="165"/>
        <v>6.6870388069555631</v>
      </c>
      <c r="F1793">
        <f t="shared" ca="1" si="165"/>
        <v>0.15110917697165771</v>
      </c>
      <c r="G1793">
        <f t="shared" ca="1" si="163"/>
        <v>54.971612075938836</v>
      </c>
    </row>
    <row r="1794" spans="1:7" x14ac:dyDescent="0.25">
      <c r="A1794">
        <f t="shared" si="164"/>
        <v>1792</v>
      </c>
      <c r="B1794">
        <f t="shared" ca="1" si="165"/>
        <v>0.17539478291287325</v>
      </c>
      <c r="C1794">
        <f t="shared" ca="1" si="165"/>
        <v>5.5488410993821695</v>
      </c>
      <c r="D1794">
        <f t="shared" ca="1" si="165"/>
        <v>9.6410138797379616</v>
      </c>
      <c r="E1794">
        <f t="shared" ca="1" si="165"/>
        <v>9.8682656337784866</v>
      </c>
      <c r="F1794">
        <f t="shared" ca="1" si="165"/>
        <v>5.7929867555703325</v>
      </c>
      <c r="G1794">
        <f t="shared" ca="1" si="163"/>
        <v>62.053004302763654</v>
      </c>
    </row>
    <row r="1795" spans="1:7" x14ac:dyDescent="0.25">
      <c r="A1795">
        <f t="shared" si="164"/>
        <v>1793</v>
      </c>
      <c r="B1795">
        <f t="shared" ca="1" si="165"/>
        <v>5.1143750036775089</v>
      </c>
      <c r="C1795">
        <f t="shared" ca="1" si="165"/>
        <v>9.2926024246510437</v>
      </c>
      <c r="D1795">
        <f t="shared" ca="1" si="165"/>
        <v>5.9568512237577123</v>
      </c>
      <c r="E1795">
        <f t="shared" ca="1" si="165"/>
        <v>2.8324951804782672</v>
      </c>
      <c r="F1795">
        <f t="shared" ca="1" si="165"/>
        <v>9.4049447419378822</v>
      </c>
      <c r="G1795">
        <f t="shared" ca="1" si="163"/>
        <v>65.202537149004826</v>
      </c>
    </row>
    <row r="1796" spans="1:7" x14ac:dyDescent="0.25">
      <c r="A1796">
        <f t="shared" si="164"/>
        <v>1794</v>
      </c>
      <c r="B1796">
        <f t="shared" ca="1" si="165"/>
        <v>0.17559334072857258</v>
      </c>
      <c r="C1796">
        <f t="shared" ca="1" si="165"/>
        <v>5.5134704591869257</v>
      </c>
      <c r="D1796">
        <f t="shared" ca="1" si="165"/>
        <v>5.1838709838359023</v>
      </c>
      <c r="E1796">
        <f t="shared" ca="1" si="165"/>
        <v>9.1061206786065334</v>
      </c>
      <c r="F1796">
        <f t="shared" ca="1" si="165"/>
        <v>7.1040600949442396</v>
      </c>
      <c r="G1796">
        <f t="shared" ref="G1796:G1859" ca="1" si="166">AVERAGE(B1796:F1796)*10</f>
        <v>54.166231114604344</v>
      </c>
    </row>
    <row r="1797" spans="1:7" x14ac:dyDescent="0.25">
      <c r="A1797">
        <f t="shared" si="164"/>
        <v>1795</v>
      </c>
      <c r="B1797">
        <f t="shared" ca="1" si="165"/>
        <v>1.8710026584663642</v>
      </c>
      <c r="C1797">
        <f t="shared" ca="1" si="165"/>
        <v>3.1856903478635545</v>
      </c>
      <c r="D1797">
        <f t="shared" ca="1" si="165"/>
        <v>8.6986283087751097</v>
      </c>
      <c r="E1797">
        <f t="shared" ca="1" si="165"/>
        <v>8.89610385730861</v>
      </c>
      <c r="F1797">
        <f t="shared" ca="1" si="165"/>
        <v>3.7628003531093732</v>
      </c>
      <c r="G1797">
        <f t="shared" ca="1" si="166"/>
        <v>52.828451051046024</v>
      </c>
    </row>
    <row r="1798" spans="1:7" x14ac:dyDescent="0.25">
      <c r="A1798">
        <f t="shared" si="164"/>
        <v>1796</v>
      </c>
      <c r="B1798">
        <f t="shared" ca="1" si="165"/>
        <v>3.5515901919657908</v>
      </c>
      <c r="C1798">
        <f t="shared" ca="1" si="165"/>
        <v>1.5807157720154086</v>
      </c>
      <c r="D1798">
        <f t="shared" ca="1" si="165"/>
        <v>7.8846541730087285</v>
      </c>
      <c r="E1798">
        <f t="shared" ca="1" si="165"/>
        <v>6.9331545860487518</v>
      </c>
      <c r="F1798">
        <f t="shared" ca="1" si="165"/>
        <v>0.40994961366286109</v>
      </c>
      <c r="G1798">
        <f t="shared" ca="1" si="166"/>
        <v>40.720128673403082</v>
      </c>
    </row>
    <row r="1799" spans="1:7" x14ac:dyDescent="0.25">
      <c r="A1799">
        <f t="shared" si="164"/>
        <v>1797</v>
      </c>
      <c r="B1799">
        <f t="shared" ca="1" si="165"/>
        <v>6.2009211448533748</v>
      </c>
      <c r="C1799">
        <f t="shared" ca="1" si="165"/>
        <v>8.8875416835623717</v>
      </c>
      <c r="D1799">
        <f t="shared" ca="1" si="165"/>
        <v>6.5313522700849491</v>
      </c>
      <c r="E1799">
        <f t="shared" ca="1" si="165"/>
        <v>3.3342792069384952</v>
      </c>
      <c r="F1799">
        <f t="shared" ca="1" si="165"/>
        <v>7.2487020704654261</v>
      </c>
      <c r="G1799">
        <f t="shared" ca="1" si="166"/>
        <v>64.405592751809237</v>
      </c>
    </row>
    <row r="1800" spans="1:7" x14ac:dyDescent="0.25">
      <c r="A1800">
        <f t="shared" ref="A1800:A1863" si="167">A1799+1</f>
        <v>1798</v>
      </c>
      <c r="B1800">
        <f t="shared" ca="1" si="165"/>
        <v>4.5807046117572376</v>
      </c>
      <c r="C1800">
        <f t="shared" ca="1" si="165"/>
        <v>7.7179025789545905</v>
      </c>
      <c r="D1800">
        <f t="shared" ca="1" si="165"/>
        <v>0.10004440910542867</v>
      </c>
      <c r="E1800">
        <f t="shared" ca="1" si="165"/>
        <v>9.1667067933139847</v>
      </c>
      <c r="F1800">
        <f t="shared" ca="1" si="165"/>
        <v>1.0510745567448332</v>
      </c>
      <c r="G1800">
        <f t="shared" ca="1" si="166"/>
        <v>45.232865899752149</v>
      </c>
    </row>
    <row r="1801" spans="1:7" x14ac:dyDescent="0.25">
      <c r="A1801">
        <f t="shared" si="167"/>
        <v>1799</v>
      </c>
      <c r="B1801">
        <f t="shared" ref="B1801:F1851" ca="1" si="168">RAND()*10</f>
        <v>0.28150299010017532</v>
      </c>
      <c r="C1801">
        <f t="shared" ca="1" si="168"/>
        <v>0.99847315926810398</v>
      </c>
      <c r="D1801">
        <f t="shared" ca="1" si="168"/>
        <v>5.6502921161465469</v>
      </c>
      <c r="E1801">
        <f t="shared" ca="1" si="168"/>
        <v>3.0640187420981313</v>
      </c>
      <c r="F1801">
        <f t="shared" ca="1" si="168"/>
        <v>1.409337599185061</v>
      </c>
      <c r="G1801">
        <f t="shared" ca="1" si="166"/>
        <v>22.807249213596037</v>
      </c>
    </row>
    <row r="1802" spans="1:7" x14ac:dyDescent="0.25">
      <c r="A1802">
        <f t="shared" si="167"/>
        <v>1800</v>
      </c>
      <c r="B1802">
        <f t="shared" ca="1" si="168"/>
        <v>8.704064204353223</v>
      </c>
      <c r="C1802">
        <f t="shared" ca="1" si="168"/>
        <v>0.33735606191387157</v>
      </c>
      <c r="D1802">
        <f t="shared" ca="1" si="168"/>
        <v>6.8811224927987702</v>
      </c>
      <c r="E1802">
        <f t="shared" ca="1" si="168"/>
        <v>5.1417390326232795</v>
      </c>
      <c r="F1802">
        <f t="shared" ca="1" si="168"/>
        <v>5.3414818388992042</v>
      </c>
      <c r="G1802">
        <f t="shared" ca="1" si="166"/>
        <v>52.811527261176693</v>
      </c>
    </row>
    <row r="1803" spans="1:7" x14ac:dyDescent="0.25">
      <c r="A1803">
        <f t="shared" si="167"/>
        <v>1801</v>
      </c>
      <c r="B1803">
        <f t="shared" ca="1" si="168"/>
        <v>4.9362314105688814</v>
      </c>
      <c r="C1803">
        <f t="shared" ca="1" si="168"/>
        <v>7.7764595241273868</v>
      </c>
      <c r="D1803">
        <f t="shared" ca="1" si="168"/>
        <v>1.4923904320512449</v>
      </c>
      <c r="E1803">
        <f t="shared" ca="1" si="168"/>
        <v>1.1262147093639963</v>
      </c>
      <c r="F1803">
        <f t="shared" ca="1" si="168"/>
        <v>8.3039479177935114</v>
      </c>
      <c r="G1803">
        <f t="shared" ca="1" si="166"/>
        <v>47.270487987810043</v>
      </c>
    </row>
    <row r="1804" spans="1:7" x14ac:dyDescent="0.25">
      <c r="A1804">
        <f t="shared" si="167"/>
        <v>1802</v>
      </c>
      <c r="B1804">
        <f t="shared" ca="1" si="168"/>
        <v>9.795384423816051</v>
      </c>
      <c r="C1804">
        <f t="shared" ca="1" si="168"/>
        <v>2.8110902445278976</v>
      </c>
      <c r="D1804">
        <f t="shared" ca="1" si="168"/>
        <v>2.5196800605280778</v>
      </c>
      <c r="E1804">
        <f t="shared" ca="1" si="168"/>
        <v>3.1959039147273249</v>
      </c>
      <c r="F1804">
        <f t="shared" ca="1" si="168"/>
        <v>4.3871282431516665</v>
      </c>
      <c r="G1804">
        <f t="shared" ca="1" si="166"/>
        <v>45.41837377350204</v>
      </c>
    </row>
    <row r="1805" spans="1:7" x14ac:dyDescent="0.25">
      <c r="A1805">
        <f t="shared" si="167"/>
        <v>1803</v>
      </c>
      <c r="B1805">
        <f t="shared" ca="1" si="168"/>
        <v>2.9570287189117437</v>
      </c>
      <c r="C1805">
        <f t="shared" ca="1" si="168"/>
        <v>3.0174323399520784</v>
      </c>
      <c r="D1805">
        <f t="shared" ca="1" si="168"/>
        <v>7.7521446565591736</v>
      </c>
      <c r="E1805">
        <f t="shared" ca="1" si="168"/>
        <v>8.083025203759286</v>
      </c>
      <c r="F1805">
        <f t="shared" ca="1" si="168"/>
        <v>2.2321354258814274</v>
      </c>
      <c r="G1805">
        <f t="shared" ca="1" si="166"/>
        <v>48.08353269012742</v>
      </c>
    </row>
    <row r="1806" spans="1:7" x14ac:dyDescent="0.25">
      <c r="A1806">
        <f t="shared" si="167"/>
        <v>1804</v>
      </c>
      <c r="B1806">
        <f t="shared" ca="1" si="168"/>
        <v>1.7360337751442478</v>
      </c>
      <c r="C1806">
        <f t="shared" ca="1" si="168"/>
        <v>8.8017764788207984</v>
      </c>
      <c r="D1806">
        <f t="shared" ca="1" si="168"/>
        <v>2.4645884151683841</v>
      </c>
      <c r="E1806">
        <f t="shared" ca="1" si="168"/>
        <v>5.8450406260747467</v>
      </c>
      <c r="F1806">
        <f t="shared" ca="1" si="168"/>
        <v>6.7343126634294173</v>
      </c>
      <c r="G1806">
        <f t="shared" ca="1" si="166"/>
        <v>51.163503917275186</v>
      </c>
    </row>
    <row r="1807" spans="1:7" x14ac:dyDescent="0.25">
      <c r="A1807">
        <f t="shared" si="167"/>
        <v>1805</v>
      </c>
      <c r="B1807">
        <f t="shared" ca="1" si="168"/>
        <v>4.2366125149784324</v>
      </c>
      <c r="C1807">
        <f t="shared" ca="1" si="168"/>
        <v>8.050645625596637</v>
      </c>
      <c r="D1807">
        <f t="shared" ca="1" si="168"/>
        <v>9.2575923253603989</v>
      </c>
      <c r="E1807">
        <f t="shared" ca="1" si="168"/>
        <v>2.544950935369795</v>
      </c>
      <c r="F1807">
        <f t="shared" ca="1" si="168"/>
        <v>5.9472704130772414</v>
      </c>
      <c r="G1807">
        <f t="shared" ca="1" si="166"/>
        <v>60.074143628765015</v>
      </c>
    </row>
    <row r="1808" spans="1:7" x14ac:dyDescent="0.25">
      <c r="A1808">
        <f t="shared" si="167"/>
        <v>1806</v>
      </c>
      <c r="B1808">
        <f t="shared" ca="1" si="168"/>
        <v>4.4093289237801976</v>
      </c>
      <c r="C1808">
        <f t="shared" ca="1" si="168"/>
        <v>1.7487275454165752</v>
      </c>
      <c r="D1808">
        <f t="shared" ca="1" si="168"/>
        <v>6.4703109993252585</v>
      </c>
      <c r="E1808">
        <f t="shared" ca="1" si="168"/>
        <v>6.4510456849484665</v>
      </c>
      <c r="F1808">
        <f t="shared" ca="1" si="168"/>
        <v>4.7732051671424793</v>
      </c>
      <c r="G1808">
        <f t="shared" ca="1" si="166"/>
        <v>47.705236641225952</v>
      </c>
    </row>
    <row r="1809" spans="1:7" x14ac:dyDescent="0.25">
      <c r="A1809">
        <f t="shared" si="167"/>
        <v>1807</v>
      </c>
      <c r="B1809">
        <f t="shared" ca="1" si="168"/>
        <v>3.8632030461760092</v>
      </c>
      <c r="C1809">
        <f t="shared" ca="1" si="168"/>
        <v>3.0247216616259633</v>
      </c>
      <c r="D1809">
        <f t="shared" ca="1" si="168"/>
        <v>5.8671060791964615</v>
      </c>
      <c r="E1809">
        <f t="shared" ca="1" si="168"/>
        <v>8.4666546493088557</v>
      </c>
      <c r="F1809">
        <f t="shared" ca="1" si="168"/>
        <v>5.1241882873589457</v>
      </c>
      <c r="G1809">
        <f t="shared" ca="1" si="166"/>
        <v>52.691747447332475</v>
      </c>
    </row>
    <row r="1810" spans="1:7" x14ac:dyDescent="0.25">
      <c r="A1810">
        <f t="shared" si="167"/>
        <v>1808</v>
      </c>
      <c r="B1810">
        <f t="shared" ca="1" si="168"/>
        <v>2.4945298034538252</v>
      </c>
      <c r="C1810">
        <f t="shared" ca="1" si="168"/>
        <v>1.7917597553716513</v>
      </c>
      <c r="D1810">
        <f t="shared" ca="1" si="168"/>
        <v>6.7931943302311728</v>
      </c>
      <c r="E1810">
        <f t="shared" ca="1" si="168"/>
        <v>1.3990933585167231</v>
      </c>
      <c r="F1810">
        <f t="shared" ca="1" si="168"/>
        <v>9.1407210806263972</v>
      </c>
      <c r="G1810">
        <f t="shared" ca="1" si="166"/>
        <v>43.238596656399537</v>
      </c>
    </row>
    <row r="1811" spans="1:7" x14ac:dyDescent="0.25">
      <c r="A1811">
        <f t="shared" si="167"/>
        <v>1809</v>
      </c>
      <c r="B1811">
        <f t="shared" ca="1" si="168"/>
        <v>3.121768880390551</v>
      </c>
      <c r="C1811">
        <f t="shared" ca="1" si="168"/>
        <v>2.7746916189043471</v>
      </c>
      <c r="D1811">
        <f t="shared" ca="1" si="168"/>
        <v>7.5589300064684011</v>
      </c>
      <c r="E1811">
        <f t="shared" ca="1" si="168"/>
        <v>2.3790423079741387</v>
      </c>
      <c r="F1811">
        <f t="shared" ca="1" si="168"/>
        <v>5.6810409538729303</v>
      </c>
      <c r="G1811">
        <f t="shared" ca="1" si="166"/>
        <v>43.030947535220733</v>
      </c>
    </row>
    <row r="1812" spans="1:7" x14ac:dyDescent="0.25">
      <c r="A1812">
        <f t="shared" si="167"/>
        <v>1810</v>
      </c>
      <c r="B1812">
        <f t="shared" ca="1" si="168"/>
        <v>4.3042457570968553</v>
      </c>
      <c r="C1812">
        <f t="shared" ca="1" si="168"/>
        <v>6.025803056964901</v>
      </c>
      <c r="D1812">
        <f t="shared" ca="1" si="168"/>
        <v>5.2210503148672753</v>
      </c>
      <c r="E1812">
        <f t="shared" ca="1" si="168"/>
        <v>5.4508303273069956</v>
      </c>
      <c r="F1812">
        <f t="shared" ca="1" si="168"/>
        <v>7.06376271808558</v>
      </c>
      <c r="G1812">
        <f t="shared" ca="1" si="166"/>
        <v>56.131384348643216</v>
      </c>
    </row>
    <row r="1813" spans="1:7" x14ac:dyDescent="0.25">
      <c r="A1813">
        <f t="shared" si="167"/>
        <v>1811</v>
      </c>
      <c r="B1813">
        <f t="shared" ca="1" si="168"/>
        <v>6.9925716465674004</v>
      </c>
      <c r="C1813">
        <f t="shared" ca="1" si="168"/>
        <v>2.698001623529934</v>
      </c>
      <c r="D1813">
        <f t="shared" ca="1" si="168"/>
        <v>9.5438341916738185</v>
      </c>
      <c r="E1813">
        <f t="shared" ca="1" si="168"/>
        <v>0.80471323677535178</v>
      </c>
      <c r="F1813">
        <f t="shared" ca="1" si="168"/>
        <v>6.3097855242777072</v>
      </c>
      <c r="G1813">
        <f t="shared" ca="1" si="166"/>
        <v>52.697812445648431</v>
      </c>
    </row>
    <row r="1814" spans="1:7" x14ac:dyDescent="0.25">
      <c r="A1814">
        <f t="shared" si="167"/>
        <v>1812</v>
      </c>
      <c r="B1814">
        <f t="shared" ca="1" si="168"/>
        <v>4.6675724396519582</v>
      </c>
      <c r="C1814">
        <f t="shared" ca="1" si="168"/>
        <v>1.3399775391489277</v>
      </c>
      <c r="D1814">
        <f t="shared" ca="1" si="168"/>
        <v>5.524012844573825</v>
      </c>
      <c r="E1814">
        <f t="shared" ca="1" si="168"/>
        <v>4.1749317477609509</v>
      </c>
      <c r="F1814">
        <f t="shared" ca="1" si="168"/>
        <v>9.8518923739720528</v>
      </c>
      <c r="G1814">
        <f t="shared" ca="1" si="166"/>
        <v>51.116773890215427</v>
      </c>
    </row>
    <row r="1815" spans="1:7" x14ac:dyDescent="0.25">
      <c r="A1815">
        <f t="shared" si="167"/>
        <v>1813</v>
      </c>
      <c r="B1815">
        <f t="shared" ca="1" si="168"/>
        <v>8.2094583332907476</v>
      </c>
      <c r="C1815">
        <f t="shared" ca="1" si="168"/>
        <v>6.2541071725339226</v>
      </c>
      <c r="D1815">
        <f t="shared" ca="1" si="168"/>
        <v>8.9658084236666351</v>
      </c>
      <c r="E1815">
        <f t="shared" ca="1" si="168"/>
        <v>3.5034689604904248</v>
      </c>
      <c r="F1815">
        <f t="shared" ca="1" si="168"/>
        <v>1.1714552661018129</v>
      </c>
      <c r="G1815">
        <f t="shared" ca="1" si="166"/>
        <v>56.208596312167089</v>
      </c>
    </row>
    <row r="1816" spans="1:7" x14ac:dyDescent="0.25">
      <c r="A1816">
        <f t="shared" si="167"/>
        <v>1814</v>
      </c>
      <c r="B1816">
        <f t="shared" ca="1" si="168"/>
        <v>8.7595773659066225</v>
      </c>
      <c r="C1816">
        <f t="shared" ca="1" si="168"/>
        <v>8.9654647865698287</v>
      </c>
      <c r="D1816">
        <f t="shared" ca="1" si="168"/>
        <v>4.7473371607577564</v>
      </c>
      <c r="E1816">
        <f t="shared" ca="1" si="168"/>
        <v>8.9928277740823859</v>
      </c>
      <c r="F1816">
        <f t="shared" ca="1" si="168"/>
        <v>7.5947107374019165</v>
      </c>
      <c r="G1816">
        <f t="shared" ca="1" si="166"/>
        <v>78.119835649437022</v>
      </c>
    </row>
    <row r="1817" spans="1:7" x14ac:dyDescent="0.25">
      <c r="A1817">
        <f t="shared" si="167"/>
        <v>1815</v>
      </c>
      <c r="B1817">
        <f t="shared" ca="1" si="168"/>
        <v>1.5554804152704238</v>
      </c>
      <c r="C1817">
        <f t="shared" ca="1" si="168"/>
        <v>9.088228892173726</v>
      </c>
      <c r="D1817">
        <f t="shared" ca="1" si="168"/>
        <v>8.2121367154290077</v>
      </c>
      <c r="E1817">
        <f t="shared" ca="1" si="168"/>
        <v>1.9384449743742316</v>
      </c>
      <c r="F1817">
        <f t="shared" ca="1" si="168"/>
        <v>4.2815743508620949</v>
      </c>
      <c r="G1817">
        <f t="shared" ca="1" si="166"/>
        <v>50.151730696218962</v>
      </c>
    </row>
    <row r="1818" spans="1:7" x14ac:dyDescent="0.25">
      <c r="A1818">
        <f t="shared" si="167"/>
        <v>1816</v>
      </c>
      <c r="B1818">
        <f t="shared" ca="1" si="168"/>
        <v>2.6261131427701478</v>
      </c>
      <c r="C1818">
        <f t="shared" ca="1" si="168"/>
        <v>7.7142720695213729</v>
      </c>
      <c r="D1818">
        <f t="shared" ca="1" si="168"/>
        <v>6.3192556703601657</v>
      </c>
      <c r="E1818">
        <f t="shared" ca="1" si="168"/>
        <v>9.5966902096056437</v>
      </c>
      <c r="F1818">
        <f t="shared" ca="1" si="168"/>
        <v>4.7477557921253419</v>
      </c>
      <c r="G1818">
        <f t="shared" ca="1" si="166"/>
        <v>62.008173768765346</v>
      </c>
    </row>
    <row r="1819" spans="1:7" x14ac:dyDescent="0.25">
      <c r="A1819">
        <f t="shared" si="167"/>
        <v>1817</v>
      </c>
      <c r="B1819">
        <f t="shared" ca="1" si="168"/>
        <v>9.3171451216155656</v>
      </c>
      <c r="C1819">
        <f t="shared" ca="1" si="168"/>
        <v>3.3084264141919819</v>
      </c>
      <c r="D1819">
        <f t="shared" ca="1" si="168"/>
        <v>7.4348190654153257</v>
      </c>
      <c r="E1819">
        <f t="shared" ca="1" si="168"/>
        <v>8.5134732497214713</v>
      </c>
      <c r="F1819">
        <f t="shared" ca="1" si="168"/>
        <v>5.7708158508089005</v>
      </c>
      <c r="G1819">
        <f t="shared" ca="1" si="166"/>
        <v>68.689359403506487</v>
      </c>
    </row>
    <row r="1820" spans="1:7" x14ac:dyDescent="0.25">
      <c r="A1820">
        <f t="shared" si="167"/>
        <v>1818</v>
      </c>
      <c r="B1820">
        <f t="shared" ca="1" si="168"/>
        <v>2.6660772896903095</v>
      </c>
      <c r="C1820">
        <f t="shared" ca="1" si="168"/>
        <v>1.9467744857320146</v>
      </c>
      <c r="D1820">
        <f t="shared" ca="1" si="168"/>
        <v>3.0916483312148904</v>
      </c>
      <c r="E1820">
        <f t="shared" ca="1" si="168"/>
        <v>5.5890338165250997</v>
      </c>
      <c r="F1820">
        <f t="shared" ca="1" si="168"/>
        <v>0.19531488368378369</v>
      </c>
      <c r="G1820">
        <f t="shared" ca="1" si="166"/>
        <v>26.977697613692197</v>
      </c>
    </row>
    <row r="1821" spans="1:7" x14ac:dyDescent="0.25">
      <c r="A1821">
        <f t="shared" si="167"/>
        <v>1819</v>
      </c>
      <c r="B1821">
        <f t="shared" ca="1" si="168"/>
        <v>2.9537083931896957</v>
      </c>
      <c r="C1821">
        <f t="shared" ca="1" si="168"/>
        <v>7.0040901829903941</v>
      </c>
      <c r="D1821">
        <f t="shared" ca="1" si="168"/>
        <v>7.137224380561122</v>
      </c>
      <c r="E1821">
        <f t="shared" ca="1" si="168"/>
        <v>4.5449441014363003</v>
      </c>
      <c r="F1821">
        <f t="shared" ca="1" si="168"/>
        <v>0.67640986387844215</v>
      </c>
      <c r="G1821">
        <f t="shared" ca="1" si="166"/>
        <v>44.632753844111903</v>
      </c>
    </row>
    <row r="1822" spans="1:7" x14ac:dyDescent="0.25">
      <c r="A1822">
        <f t="shared" si="167"/>
        <v>1820</v>
      </c>
      <c r="B1822">
        <f t="shared" ca="1" si="168"/>
        <v>9.183410197021761</v>
      </c>
      <c r="C1822">
        <f t="shared" ca="1" si="168"/>
        <v>8.0023445557804713</v>
      </c>
      <c r="D1822">
        <f t="shared" ca="1" si="168"/>
        <v>8.6933671212120629</v>
      </c>
      <c r="E1822">
        <f t="shared" ca="1" si="168"/>
        <v>3.9859875076124176</v>
      </c>
      <c r="F1822">
        <f t="shared" ca="1" si="168"/>
        <v>0.48134878543905191</v>
      </c>
      <c r="G1822">
        <f t="shared" ca="1" si="166"/>
        <v>60.692916334131525</v>
      </c>
    </row>
    <row r="1823" spans="1:7" x14ac:dyDescent="0.25">
      <c r="A1823">
        <f t="shared" si="167"/>
        <v>1821</v>
      </c>
      <c r="B1823">
        <f t="shared" ca="1" si="168"/>
        <v>9.0739014613113795</v>
      </c>
      <c r="C1823">
        <f t="shared" ca="1" si="168"/>
        <v>0.24041645873745576</v>
      </c>
      <c r="D1823">
        <f t="shared" ca="1" si="168"/>
        <v>8.5077314504880022</v>
      </c>
      <c r="E1823">
        <f t="shared" ca="1" si="168"/>
        <v>6.5688688538532567</v>
      </c>
      <c r="F1823">
        <f t="shared" ca="1" si="168"/>
        <v>7.4893561623612426</v>
      </c>
      <c r="G1823">
        <f t="shared" ca="1" si="166"/>
        <v>63.760548773502677</v>
      </c>
    </row>
    <row r="1824" spans="1:7" x14ac:dyDescent="0.25">
      <c r="A1824">
        <f t="shared" si="167"/>
        <v>1822</v>
      </c>
      <c r="B1824">
        <f t="shared" ca="1" si="168"/>
        <v>5.13620114033154</v>
      </c>
      <c r="C1824">
        <f t="shared" ca="1" si="168"/>
        <v>7.451103264370305</v>
      </c>
      <c r="D1824">
        <f t="shared" ca="1" si="168"/>
        <v>6.1335982013400612</v>
      </c>
      <c r="E1824">
        <f t="shared" ca="1" si="168"/>
        <v>4.8165178511231632</v>
      </c>
      <c r="F1824">
        <f t="shared" ca="1" si="168"/>
        <v>6.6986375948179369</v>
      </c>
      <c r="G1824">
        <f t="shared" ca="1" si="166"/>
        <v>60.472116103966016</v>
      </c>
    </row>
    <row r="1825" spans="1:7" x14ac:dyDescent="0.25">
      <c r="A1825">
        <f t="shared" si="167"/>
        <v>1823</v>
      </c>
      <c r="B1825">
        <f t="shared" ca="1" si="168"/>
        <v>1.8128999470968854</v>
      </c>
      <c r="C1825">
        <f t="shared" ca="1" si="168"/>
        <v>4.2381750635797655</v>
      </c>
      <c r="D1825">
        <f t="shared" ca="1" si="168"/>
        <v>3.4229450096328016</v>
      </c>
      <c r="E1825">
        <f t="shared" ca="1" si="168"/>
        <v>8.0764142838950264</v>
      </c>
      <c r="F1825">
        <f t="shared" ca="1" si="168"/>
        <v>2.9608496374574598</v>
      </c>
      <c r="G1825">
        <f t="shared" ca="1" si="166"/>
        <v>41.022567883323887</v>
      </c>
    </row>
    <row r="1826" spans="1:7" x14ac:dyDescent="0.25">
      <c r="A1826">
        <f t="shared" si="167"/>
        <v>1824</v>
      </c>
      <c r="B1826">
        <f t="shared" ca="1" si="168"/>
        <v>2.914036305150959</v>
      </c>
      <c r="C1826">
        <f t="shared" ca="1" si="168"/>
        <v>6.2873583144361085</v>
      </c>
      <c r="D1826">
        <f t="shared" ca="1" si="168"/>
        <v>4.6264995059985656</v>
      </c>
      <c r="E1826">
        <f t="shared" ca="1" si="168"/>
        <v>9.0594487074755161</v>
      </c>
      <c r="F1826">
        <f t="shared" ca="1" si="168"/>
        <v>3.4560531497705718</v>
      </c>
      <c r="G1826">
        <f t="shared" ca="1" si="166"/>
        <v>52.686791965663446</v>
      </c>
    </row>
    <row r="1827" spans="1:7" x14ac:dyDescent="0.25">
      <c r="A1827">
        <f t="shared" si="167"/>
        <v>1825</v>
      </c>
      <c r="B1827">
        <f t="shared" ca="1" si="168"/>
        <v>4.661347275862501</v>
      </c>
      <c r="C1827">
        <f t="shared" ca="1" si="168"/>
        <v>1.0354895028807221</v>
      </c>
      <c r="D1827">
        <f t="shared" ca="1" si="168"/>
        <v>3.6162926583803756</v>
      </c>
      <c r="E1827">
        <f t="shared" ca="1" si="168"/>
        <v>1.0401037691459325</v>
      </c>
      <c r="F1827">
        <f t="shared" ca="1" si="168"/>
        <v>0.69819385769179454</v>
      </c>
      <c r="G1827">
        <f t="shared" ca="1" si="166"/>
        <v>22.102854127922654</v>
      </c>
    </row>
    <row r="1828" spans="1:7" x14ac:dyDescent="0.25">
      <c r="A1828">
        <f t="shared" si="167"/>
        <v>1826</v>
      </c>
      <c r="B1828">
        <f t="shared" ca="1" si="168"/>
        <v>6.5599618302397253</v>
      </c>
      <c r="C1828">
        <f t="shared" ca="1" si="168"/>
        <v>1.6912013277784932</v>
      </c>
      <c r="D1828">
        <f t="shared" ca="1" si="168"/>
        <v>4.3634108861626206</v>
      </c>
      <c r="E1828">
        <f t="shared" ca="1" si="168"/>
        <v>3.997619167473061</v>
      </c>
      <c r="F1828">
        <f t="shared" ca="1" si="168"/>
        <v>2.1735810655377428</v>
      </c>
      <c r="G1828">
        <f t="shared" ca="1" si="166"/>
        <v>37.571548554383284</v>
      </c>
    </row>
    <row r="1829" spans="1:7" x14ac:dyDescent="0.25">
      <c r="A1829">
        <f t="shared" si="167"/>
        <v>1827</v>
      </c>
      <c r="B1829">
        <f t="shared" ca="1" si="168"/>
        <v>2.8153559284178375</v>
      </c>
      <c r="C1829">
        <f t="shared" ca="1" si="168"/>
        <v>9.5194535327110614</v>
      </c>
      <c r="D1829">
        <f t="shared" ca="1" si="168"/>
        <v>4.1899933553141437</v>
      </c>
      <c r="E1829">
        <f t="shared" ca="1" si="168"/>
        <v>2.9371861911111576</v>
      </c>
      <c r="F1829">
        <f t="shared" ca="1" si="168"/>
        <v>4.0692067941052894</v>
      </c>
      <c r="G1829">
        <f t="shared" ca="1" si="166"/>
        <v>47.062391603318986</v>
      </c>
    </row>
    <row r="1830" spans="1:7" x14ac:dyDescent="0.25">
      <c r="A1830">
        <f t="shared" si="167"/>
        <v>1828</v>
      </c>
      <c r="B1830">
        <f t="shared" ca="1" si="168"/>
        <v>7.2900426360999724</v>
      </c>
      <c r="C1830">
        <f t="shared" ca="1" si="168"/>
        <v>1.0998504540245635</v>
      </c>
      <c r="D1830">
        <f t="shared" ca="1" si="168"/>
        <v>8.3119198052302501</v>
      </c>
      <c r="E1830">
        <f t="shared" ca="1" si="168"/>
        <v>4.3422618049609563</v>
      </c>
      <c r="F1830">
        <f t="shared" ca="1" si="168"/>
        <v>5.8308763701712039</v>
      </c>
      <c r="G1830">
        <f t="shared" ca="1" si="166"/>
        <v>53.749902140973887</v>
      </c>
    </row>
    <row r="1831" spans="1:7" x14ac:dyDescent="0.25">
      <c r="A1831">
        <f t="shared" si="167"/>
        <v>1829</v>
      </c>
      <c r="B1831">
        <f t="shared" ca="1" si="168"/>
        <v>7.0166730404543483</v>
      </c>
      <c r="C1831">
        <f t="shared" ca="1" si="168"/>
        <v>5.286760397558476</v>
      </c>
      <c r="D1831">
        <f t="shared" ca="1" si="168"/>
        <v>2.0917834049466011</v>
      </c>
      <c r="E1831">
        <f t="shared" ca="1" si="168"/>
        <v>5.2694686292046624</v>
      </c>
      <c r="F1831">
        <f t="shared" ca="1" si="168"/>
        <v>1.2749031950190748</v>
      </c>
      <c r="G1831">
        <f t="shared" ca="1" si="166"/>
        <v>41.879177334366332</v>
      </c>
    </row>
    <row r="1832" spans="1:7" x14ac:dyDescent="0.25">
      <c r="A1832">
        <f t="shared" si="167"/>
        <v>1830</v>
      </c>
      <c r="B1832">
        <f t="shared" ca="1" si="168"/>
        <v>3.4505060689987377</v>
      </c>
      <c r="C1832">
        <f t="shared" ca="1" si="168"/>
        <v>9.973071188077709</v>
      </c>
      <c r="D1832">
        <f t="shared" ca="1" si="168"/>
        <v>5.4333085684148754</v>
      </c>
      <c r="E1832">
        <f t="shared" ca="1" si="168"/>
        <v>9.6099330187694072</v>
      </c>
      <c r="F1832">
        <f t="shared" ca="1" si="168"/>
        <v>4.478088271250213</v>
      </c>
      <c r="G1832">
        <f t="shared" ca="1" si="166"/>
        <v>65.889814231021887</v>
      </c>
    </row>
    <row r="1833" spans="1:7" x14ac:dyDescent="0.25">
      <c r="A1833">
        <f t="shared" si="167"/>
        <v>1831</v>
      </c>
      <c r="B1833">
        <f t="shared" ca="1" si="168"/>
        <v>1.0124553670232195</v>
      </c>
      <c r="C1833">
        <f t="shared" ca="1" si="168"/>
        <v>8.5474902604870913</v>
      </c>
      <c r="D1833">
        <f t="shared" ca="1" si="168"/>
        <v>8.8437536046625969</v>
      </c>
      <c r="E1833">
        <f t="shared" ca="1" si="168"/>
        <v>1.7014456317798288</v>
      </c>
      <c r="F1833">
        <f t="shared" ca="1" si="168"/>
        <v>2.6862218779002411E-2</v>
      </c>
      <c r="G1833">
        <f t="shared" ca="1" si="166"/>
        <v>40.264014165463479</v>
      </c>
    </row>
    <row r="1834" spans="1:7" x14ac:dyDescent="0.25">
      <c r="A1834">
        <f t="shared" si="167"/>
        <v>1832</v>
      </c>
      <c r="B1834">
        <f t="shared" ca="1" si="168"/>
        <v>8.1184876848116758</v>
      </c>
      <c r="C1834">
        <f t="shared" ca="1" si="168"/>
        <v>7.5755396875826069</v>
      </c>
      <c r="D1834">
        <f t="shared" ca="1" si="168"/>
        <v>3.9718890681619201</v>
      </c>
      <c r="E1834">
        <f t="shared" ca="1" si="168"/>
        <v>1.6740399113105431E-2</v>
      </c>
      <c r="F1834">
        <f t="shared" ca="1" si="168"/>
        <v>8.4365954248534383</v>
      </c>
      <c r="G1834">
        <f t="shared" ca="1" si="166"/>
        <v>56.238504529045485</v>
      </c>
    </row>
    <row r="1835" spans="1:7" x14ac:dyDescent="0.25">
      <c r="A1835">
        <f t="shared" si="167"/>
        <v>1833</v>
      </c>
      <c r="B1835">
        <f t="shared" ca="1" si="168"/>
        <v>5.8861024704013047</v>
      </c>
      <c r="C1835">
        <f t="shared" ca="1" si="168"/>
        <v>5.71114194625748</v>
      </c>
      <c r="D1835">
        <f t="shared" ca="1" si="168"/>
        <v>4.2990909350025301</v>
      </c>
      <c r="E1835">
        <f t="shared" ca="1" si="168"/>
        <v>5.5068045483402646</v>
      </c>
      <c r="F1835">
        <f t="shared" ca="1" si="168"/>
        <v>5.0813372851802727</v>
      </c>
      <c r="G1835">
        <f t="shared" ca="1" si="166"/>
        <v>52.968954370363704</v>
      </c>
    </row>
    <row r="1836" spans="1:7" x14ac:dyDescent="0.25">
      <c r="A1836">
        <f t="shared" si="167"/>
        <v>1834</v>
      </c>
      <c r="B1836">
        <f t="shared" ca="1" si="168"/>
        <v>0.95695656005333696</v>
      </c>
      <c r="C1836">
        <f t="shared" ca="1" si="168"/>
        <v>5.7527072984701588</v>
      </c>
      <c r="D1836">
        <f t="shared" ca="1" si="168"/>
        <v>0.9765305747201547</v>
      </c>
      <c r="E1836">
        <f t="shared" ca="1" si="168"/>
        <v>5.976510257460018</v>
      </c>
      <c r="F1836">
        <f t="shared" ca="1" si="168"/>
        <v>8.4603578006767126</v>
      </c>
      <c r="G1836">
        <f t="shared" ca="1" si="166"/>
        <v>44.246124982760762</v>
      </c>
    </row>
    <row r="1837" spans="1:7" x14ac:dyDescent="0.25">
      <c r="A1837">
        <f t="shared" si="167"/>
        <v>1835</v>
      </c>
      <c r="B1837">
        <f t="shared" ca="1" si="168"/>
        <v>7.5507423179178641</v>
      </c>
      <c r="C1837">
        <f t="shared" ca="1" si="168"/>
        <v>1.4774838612880914</v>
      </c>
      <c r="D1837">
        <f t="shared" ca="1" si="168"/>
        <v>4.0753946714230889</v>
      </c>
      <c r="E1837">
        <f t="shared" ca="1" si="168"/>
        <v>9.4890302924094385</v>
      </c>
      <c r="F1837">
        <f t="shared" ca="1" si="168"/>
        <v>7.7157185219274513</v>
      </c>
      <c r="G1837">
        <f t="shared" ca="1" si="166"/>
        <v>60.61673932993186</v>
      </c>
    </row>
    <row r="1838" spans="1:7" x14ac:dyDescent="0.25">
      <c r="A1838">
        <f t="shared" si="167"/>
        <v>1836</v>
      </c>
      <c r="B1838">
        <f t="shared" ca="1" si="168"/>
        <v>9.1894572985615</v>
      </c>
      <c r="C1838">
        <f t="shared" ca="1" si="168"/>
        <v>4.5054693742962666</v>
      </c>
      <c r="D1838">
        <f t="shared" ca="1" si="168"/>
        <v>5.9834063181095667</v>
      </c>
      <c r="E1838">
        <f t="shared" ca="1" si="168"/>
        <v>4.8434147654594337</v>
      </c>
      <c r="F1838">
        <f t="shared" ca="1" si="168"/>
        <v>7.2744472936018045</v>
      </c>
      <c r="G1838">
        <f t="shared" ca="1" si="166"/>
        <v>63.592390100057145</v>
      </c>
    </row>
    <row r="1839" spans="1:7" x14ac:dyDescent="0.25">
      <c r="A1839">
        <f t="shared" si="167"/>
        <v>1837</v>
      </c>
      <c r="B1839">
        <f t="shared" ca="1" si="168"/>
        <v>1.906954446061222</v>
      </c>
      <c r="C1839">
        <f t="shared" ca="1" si="168"/>
        <v>3.4442124981271025</v>
      </c>
      <c r="D1839">
        <f t="shared" ca="1" si="168"/>
        <v>9.1771276202218885</v>
      </c>
      <c r="E1839">
        <f t="shared" ca="1" si="168"/>
        <v>7.3311729239103922</v>
      </c>
      <c r="F1839">
        <f t="shared" ca="1" si="168"/>
        <v>1.0881126715783873</v>
      </c>
      <c r="G1839">
        <f t="shared" ca="1" si="166"/>
        <v>45.895160319797981</v>
      </c>
    </row>
    <row r="1840" spans="1:7" x14ac:dyDescent="0.25">
      <c r="A1840">
        <f t="shared" si="167"/>
        <v>1838</v>
      </c>
      <c r="B1840">
        <f t="shared" ca="1" si="168"/>
        <v>2.0540230909211998</v>
      </c>
      <c r="C1840">
        <f t="shared" ca="1" si="168"/>
        <v>5.320021754126123</v>
      </c>
      <c r="D1840">
        <f t="shared" ca="1" si="168"/>
        <v>5.6429912525608348</v>
      </c>
      <c r="E1840">
        <f t="shared" ca="1" si="168"/>
        <v>6.2533500427581812</v>
      </c>
      <c r="F1840">
        <f t="shared" ca="1" si="168"/>
        <v>2.9663930814391892</v>
      </c>
      <c r="G1840">
        <f t="shared" ca="1" si="166"/>
        <v>44.473558443611054</v>
      </c>
    </row>
    <row r="1841" spans="1:7" x14ac:dyDescent="0.25">
      <c r="A1841">
        <f t="shared" si="167"/>
        <v>1839</v>
      </c>
      <c r="B1841">
        <f t="shared" ca="1" si="168"/>
        <v>3.3688601836017118</v>
      </c>
      <c r="C1841">
        <f t="shared" ca="1" si="168"/>
        <v>8.7364902856404605</v>
      </c>
      <c r="D1841">
        <f t="shared" ca="1" si="168"/>
        <v>3.3910928765348212</v>
      </c>
      <c r="E1841">
        <f t="shared" ca="1" si="168"/>
        <v>4.8829853542235435</v>
      </c>
      <c r="F1841">
        <f t="shared" ca="1" si="168"/>
        <v>4.4524296577368192</v>
      </c>
      <c r="G1841">
        <f t="shared" ca="1" si="166"/>
        <v>49.663716715474706</v>
      </c>
    </row>
    <row r="1842" spans="1:7" x14ac:dyDescent="0.25">
      <c r="A1842">
        <f t="shared" si="167"/>
        <v>1840</v>
      </c>
      <c r="B1842">
        <f t="shared" ca="1" si="168"/>
        <v>7.3790978472514013</v>
      </c>
      <c r="C1842">
        <f t="shared" ca="1" si="168"/>
        <v>6.6979212160044446</v>
      </c>
      <c r="D1842">
        <f t="shared" ca="1" si="168"/>
        <v>8.191401021858093</v>
      </c>
      <c r="E1842">
        <f t="shared" ca="1" si="168"/>
        <v>3.0758572434044251</v>
      </c>
      <c r="F1842">
        <f t="shared" ca="1" si="168"/>
        <v>2.6087628546146133</v>
      </c>
      <c r="G1842">
        <f t="shared" ca="1" si="166"/>
        <v>55.906080366265954</v>
      </c>
    </row>
    <row r="1843" spans="1:7" x14ac:dyDescent="0.25">
      <c r="A1843">
        <f t="shared" si="167"/>
        <v>1841</v>
      </c>
      <c r="B1843">
        <f t="shared" ca="1" si="168"/>
        <v>3.6201436523287489</v>
      </c>
      <c r="C1843">
        <f t="shared" ca="1" si="168"/>
        <v>8.0879698009735783</v>
      </c>
      <c r="D1843">
        <f t="shared" ca="1" si="168"/>
        <v>1.9673258500891899</v>
      </c>
      <c r="E1843">
        <f t="shared" ca="1" si="168"/>
        <v>3.8266253733241484</v>
      </c>
      <c r="F1843">
        <f t="shared" ca="1" si="168"/>
        <v>6.1770422146111494</v>
      </c>
      <c r="G1843">
        <f t="shared" ca="1" si="166"/>
        <v>47.358213782653628</v>
      </c>
    </row>
    <row r="1844" spans="1:7" x14ac:dyDescent="0.25">
      <c r="A1844">
        <f t="shared" si="167"/>
        <v>1842</v>
      </c>
      <c r="B1844">
        <f t="shared" ca="1" si="168"/>
        <v>1.9616203741246929</v>
      </c>
      <c r="C1844">
        <f t="shared" ca="1" si="168"/>
        <v>5.5925241400842012</v>
      </c>
      <c r="D1844">
        <f t="shared" ca="1" si="168"/>
        <v>0.31224550375625881</v>
      </c>
      <c r="E1844">
        <f t="shared" ca="1" si="168"/>
        <v>0.77423559921422247</v>
      </c>
      <c r="F1844">
        <f t="shared" ca="1" si="168"/>
        <v>2.251176130727115</v>
      </c>
      <c r="G1844">
        <f t="shared" ca="1" si="166"/>
        <v>21.783603495812983</v>
      </c>
    </row>
    <row r="1845" spans="1:7" x14ac:dyDescent="0.25">
      <c r="A1845">
        <f t="shared" si="167"/>
        <v>1843</v>
      </c>
      <c r="B1845">
        <f t="shared" ca="1" si="168"/>
        <v>4.8621478961254825</v>
      </c>
      <c r="C1845">
        <f t="shared" ca="1" si="168"/>
        <v>5.6591371453467367</v>
      </c>
      <c r="D1845">
        <f t="shared" ca="1" si="168"/>
        <v>6.2662879446868196</v>
      </c>
      <c r="E1845">
        <f t="shared" ca="1" si="168"/>
        <v>3.5409057387638976</v>
      </c>
      <c r="F1845">
        <f t="shared" ca="1" si="168"/>
        <v>5.1237504419989239</v>
      </c>
      <c r="G1845">
        <f t="shared" ca="1" si="166"/>
        <v>50.904458333843721</v>
      </c>
    </row>
    <row r="1846" spans="1:7" x14ac:dyDescent="0.25">
      <c r="A1846">
        <f t="shared" si="167"/>
        <v>1844</v>
      </c>
      <c r="B1846">
        <f t="shared" ca="1" si="168"/>
        <v>7.1783015032885569</v>
      </c>
      <c r="C1846">
        <f t="shared" ca="1" si="168"/>
        <v>9.5186318776139132</v>
      </c>
      <c r="D1846">
        <f t="shared" ca="1" si="168"/>
        <v>4.1744783047025615</v>
      </c>
      <c r="E1846">
        <f t="shared" ca="1" si="168"/>
        <v>7.0308788945362091</v>
      </c>
      <c r="F1846">
        <f t="shared" ca="1" si="168"/>
        <v>1.6925412385457572</v>
      </c>
      <c r="G1846">
        <f t="shared" ca="1" si="166"/>
        <v>59.189663637373997</v>
      </c>
    </row>
    <row r="1847" spans="1:7" x14ac:dyDescent="0.25">
      <c r="A1847">
        <f t="shared" si="167"/>
        <v>1845</v>
      </c>
      <c r="B1847">
        <f t="shared" ca="1" si="168"/>
        <v>2.8575197502400194</v>
      </c>
      <c r="C1847">
        <f t="shared" ca="1" si="168"/>
        <v>6.5209635866772473</v>
      </c>
      <c r="D1847">
        <f t="shared" ca="1" si="168"/>
        <v>7.8057816048100541</v>
      </c>
      <c r="E1847">
        <f t="shared" ca="1" si="168"/>
        <v>4.4426156788795836</v>
      </c>
      <c r="F1847">
        <f t="shared" ca="1" si="168"/>
        <v>6.692007198173596</v>
      </c>
      <c r="G1847">
        <f t="shared" ca="1" si="166"/>
        <v>56.637775637560999</v>
      </c>
    </row>
    <row r="1848" spans="1:7" x14ac:dyDescent="0.25">
      <c r="A1848">
        <f t="shared" si="167"/>
        <v>1846</v>
      </c>
      <c r="B1848">
        <f t="shared" ca="1" si="168"/>
        <v>5.417687526489237</v>
      </c>
      <c r="C1848">
        <f t="shared" ca="1" si="168"/>
        <v>4.4844926437785197</v>
      </c>
      <c r="D1848">
        <f t="shared" ca="1" si="168"/>
        <v>5.509575258341405</v>
      </c>
      <c r="E1848">
        <f t="shared" ca="1" si="168"/>
        <v>7.1515049014470531</v>
      </c>
      <c r="F1848">
        <f t="shared" ca="1" si="168"/>
        <v>9.698829677872471</v>
      </c>
      <c r="G1848">
        <f t="shared" ca="1" si="166"/>
        <v>64.524180015857382</v>
      </c>
    </row>
    <row r="1849" spans="1:7" x14ac:dyDescent="0.25">
      <c r="A1849">
        <f t="shared" si="167"/>
        <v>1847</v>
      </c>
      <c r="B1849">
        <f t="shared" ca="1" si="168"/>
        <v>0.9920321721171832</v>
      </c>
      <c r="C1849">
        <f t="shared" ca="1" si="168"/>
        <v>6.323132331772797</v>
      </c>
      <c r="D1849">
        <f t="shared" ca="1" si="168"/>
        <v>0.48304781827105958</v>
      </c>
      <c r="E1849">
        <f t="shared" ca="1" si="168"/>
        <v>0.50005213595485487</v>
      </c>
      <c r="F1849">
        <f t="shared" ca="1" si="168"/>
        <v>7.5680995540311287</v>
      </c>
      <c r="G1849">
        <f t="shared" ca="1" si="166"/>
        <v>31.732728024294047</v>
      </c>
    </row>
    <row r="1850" spans="1:7" x14ac:dyDescent="0.25">
      <c r="A1850">
        <f t="shared" si="167"/>
        <v>1848</v>
      </c>
      <c r="B1850">
        <f t="shared" ca="1" si="168"/>
        <v>2.6180274518104674</v>
      </c>
      <c r="C1850">
        <f t="shared" ca="1" si="168"/>
        <v>5.6535162337370082</v>
      </c>
      <c r="D1850">
        <f t="shared" ca="1" si="168"/>
        <v>0.31729809404339337</v>
      </c>
      <c r="E1850">
        <f t="shared" ca="1" si="168"/>
        <v>6.0931673850554606</v>
      </c>
      <c r="F1850">
        <f t="shared" ca="1" si="168"/>
        <v>6.5221920185713191</v>
      </c>
      <c r="G1850">
        <f t="shared" ca="1" si="166"/>
        <v>42.408402366435297</v>
      </c>
    </row>
    <row r="1851" spans="1:7" x14ac:dyDescent="0.25">
      <c r="A1851">
        <f t="shared" si="167"/>
        <v>1849</v>
      </c>
      <c r="B1851">
        <f t="shared" ca="1" si="168"/>
        <v>9.7035799591577359</v>
      </c>
      <c r="C1851">
        <f t="shared" ca="1" si="168"/>
        <v>6.0328341561427177</v>
      </c>
      <c r="D1851">
        <f t="shared" ca="1" si="168"/>
        <v>2.2914957711330288</v>
      </c>
      <c r="E1851">
        <f t="shared" ca="1" si="168"/>
        <v>3.8805127462131317</v>
      </c>
      <c r="F1851">
        <f t="shared" ca="1" si="168"/>
        <v>3.0128941516884811</v>
      </c>
      <c r="G1851">
        <f t="shared" ca="1" si="166"/>
        <v>49.842633568670195</v>
      </c>
    </row>
    <row r="1852" spans="1:7" x14ac:dyDescent="0.25">
      <c r="A1852">
        <f t="shared" si="167"/>
        <v>1850</v>
      </c>
      <c r="B1852">
        <f t="shared" ref="B1852:F1902" ca="1" si="169">RAND()*10</f>
        <v>5.7365681921958647</v>
      </c>
      <c r="C1852">
        <f t="shared" ca="1" si="169"/>
        <v>5.0550873899301854</v>
      </c>
      <c r="D1852">
        <f t="shared" ca="1" si="169"/>
        <v>9.9950390941988321</v>
      </c>
      <c r="E1852">
        <f t="shared" ca="1" si="169"/>
        <v>0.57830157681312389</v>
      </c>
      <c r="F1852">
        <f t="shared" ca="1" si="169"/>
        <v>8.9369253794017123</v>
      </c>
      <c r="G1852">
        <f t="shared" ca="1" si="166"/>
        <v>60.603843265079448</v>
      </c>
    </row>
    <row r="1853" spans="1:7" x14ac:dyDescent="0.25">
      <c r="A1853">
        <f t="shared" si="167"/>
        <v>1851</v>
      </c>
      <c r="B1853">
        <f t="shared" ca="1" si="169"/>
        <v>8.3499950396305156</v>
      </c>
      <c r="C1853">
        <f t="shared" ca="1" si="169"/>
        <v>9.7227017271157905</v>
      </c>
      <c r="D1853">
        <f t="shared" ca="1" si="169"/>
        <v>7.0049439273414915</v>
      </c>
      <c r="E1853">
        <f t="shared" ca="1" si="169"/>
        <v>5.2818218647727013</v>
      </c>
      <c r="F1853">
        <f t="shared" ca="1" si="169"/>
        <v>5.5886518001078409</v>
      </c>
      <c r="G1853">
        <f t="shared" ca="1" si="166"/>
        <v>71.89622871793668</v>
      </c>
    </row>
    <row r="1854" spans="1:7" x14ac:dyDescent="0.25">
      <c r="A1854">
        <f t="shared" si="167"/>
        <v>1852</v>
      </c>
      <c r="B1854">
        <f t="shared" ca="1" si="169"/>
        <v>4.7220570084551188</v>
      </c>
      <c r="C1854">
        <f t="shared" ca="1" si="169"/>
        <v>0.90239028502706375</v>
      </c>
      <c r="D1854">
        <f t="shared" ca="1" si="169"/>
        <v>2.3311829740234158</v>
      </c>
      <c r="E1854">
        <f t="shared" ca="1" si="169"/>
        <v>4.8777916980239091</v>
      </c>
      <c r="F1854">
        <f t="shared" ca="1" si="169"/>
        <v>6.5696012410162874</v>
      </c>
      <c r="G1854">
        <f t="shared" ca="1" si="166"/>
        <v>38.806046413091586</v>
      </c>
    </row>
    <row r="1855" spans="1:7" x14ac:dyDescent="0.25">
      <c r="A1855">
        <f t="shared" si="167"/>
        <v>1853</v>
      </c>
      <c r="B1855">
        <f t="shared" ca="1" si="169"/>
        <v>8.0698060803102507</v>
      </c>
      <c r="C1855">
        <f t="shared" ca="1" si="169"/>
        <v>8.2140628242049818</v>
      </c>
      <c r="D1855">
        <f t="shared" ca="1" si="169"/>
        <v>6.5898354652872886</v>
      </c>
      <c r="E1855">
        <f t="shared" ca="1" si="169"/>
        <v>1.3600093796713142</v>
      </c>
      <c r="F1855">
        <f t="shared" ca="1" si="169"/>
        <v>1.8909117498322547</v>
      </c>
      <c r="G1855">
        <f t="shared" ca="1" si="166"/>
        <v>52.249250998612176</v>
      </c>
    </row>
    <row r="1856" spans="1:7" x14ac:dyDescent="0.25">
      <c r="A1856">
        <f t="shared" si="167"/>
        <v>1854</v>
      </c>
      <c r="B1856">
        <f t="shared" ca="1" si="169"/>
        <v>7.8680694746021747</v>
      </c>
      <c r="C1856">
        <f t="shared" ca="1" si="169"/>
        <v>3.3662710203593296</v>
      </c>
      <c r="D1856">
        <f t="shared" ca="1" si="169"/>
        <v>7.8746241171402946</v>
      </c>
      <c r="E1856">
        <f t="shared" ca="1" si="169"/>
        <v>2.5170817526612863</v>
      </c>
      <c r="F1856">
        <f t="shared" ca="1" si="169"/>
        <v>7.6367550742632817</v>
      </c>
      <c r="G1856">
        <f t="shared" ca="1" si="166"/>
        <v>58.525602878052737</v>
      </c>
    </row>
    <row r="1857" spans="1:7" x14ac:dyDescent="0.25">
      <c r="A1857">
        <f t="shared" si="167"/>
        <v>1855</v>
      </c>
      <c r="B1857">
        <f t="shared" ca="1" si="169"/>
        <v>1.3283368094991821</v>
      </c>
      <c r="C1857">
        <f t="shared" ca="1" si="169"/>
        <v>3.0348422620513551</v>
      </c>
      <c r="D1857">
        <f t="shared" ca="1" si="169"/>
        <v>5.619631315763284</v>
      </c>
      <c r="E1857">
        <f t="shared" ca="1" si="169"/>
        <v>6.8556897898372773</v>
      </c>
      <c r="F1857">
        <f t="shared" ca="1" si="169"/>
        <v>8.1640206444333057</v>
      </c>
      <c r="G1857">
        <f t="shared" ca="1" si="166"/>
        <v>50.005041643168809</v>
      </c>
    </row>
    <row r="1858" spans="1:7" x14ac:dyDescent="0.25">
      <c r="A1858">
        <f t="shared" si="167"/>
        <v>1856</v>
      </c>
      <c r="B1858">
        <f t="shared" ca="1" si="169"/>
        <v>4.7085489199973125</v>
      </c>
      <c r="C1858">
        <f t="shared" ca="1" si="169"/>
        <v>8.1698009244421108</v>
      </c>
      <c r="D1858">
        <f t="shared" ca="1" si="169"/>
        <v>8.2709938031574364</v>
      </c>
      <c r="E1858">
        <f t="shared" ca="1" si="169"/>
        <v>5.4698262731101677</v>
      </c>
      <c r="F1858">
        <f t="shared" ca="1" si="169"/>
        <v>6.8213249083261953</v>
      </c>
      <c r="G1858">
        <f t="shared" ca="1" si="166"/>
        <v>66.88098965806644</v>
      </c>
    </row>
    <row r="1859" spans="1:7" x14ac:dyDescent="0.25">
      <c r="A1859">
        <f t="shared" si="167"/>
        <v>1857</v>
      </c>
      <c r="B1859">
        <f t="shared" ca="1" si="169"/>
        <v>6.9674411584127842</v>
      </c>
      <c r="C1859">
        <f t="shared" ca="1" si="169"/>
        <v>9.4055206538963336</v>
      </c>
      <c r="D1859">
        <f t="shared" ca="1" si="169"/>
        <v>5.3446640832871841</v>
      </c>
      <c r="E1859">
        <f t="shared" ca="1" si="169"/>
        <v>6.811612296213335</v>
      </c>
      <c r="F1859">
        <f t="shared" ca="1" si="169"/>
        <v>3.123579253706442</v>
      </c>
      <c r="G1859">
        <f t="shared" ca="1" si="166"/>
        <v>63.305634891032163</v>
      </c>
    </row>
    <row r="1860" spans="1:7" x14ac:dyDescent="0.25">
      <c r="A1860">
        <f t="shared" si="167"/>
        <v>1858</v>
      </c>
      <c r="B1860">
        <f t="shared" ca="1" si="169"/>
        <v>5.1233037053588539</v>
      </c>
      <c r="C1860">
        <f t="shared" ca="1" si="169"/>
        <v>6.9863161981711155</v>
      </c>
      <c r="D1860">
        <f t="shared" ca="1" si="169"/>
        <v>6.2608121139112871</v>
      </c>
      <c r="E1860">
        <f t="shared" ca="1" si="169"/>
        <v>5.9662257317139336</v>
      </c>
      <c r="F1860">
        <f t="shared" ca="1" si="169"/>
        <v>1.3873422506620003</v>
      </c>
      <c r="G1860">
        <f t="shared" ref="G1860:G1923" ca="1" si="170">AVERAGE(B1860:F1860)*10</f>
        <v>51.447999999634384</v>
      </c>
    </row>
    <row r="1861" spans="1:7" x14ac:dyDescent="0.25">
      <c r="A1861">
        <f t="shared" si="167"/>
        <v>1859</v>
      </c>
      <c r="B1861">
        <f t="shared" ca="1" si="169"/>
        <v>1.2565828534892121</v>
      </c>
      <c r="C1861">
        <f t="shared" ca="1" si="169"/>
        <v>2.7755514283110969</v>
      </c>
      <c r="D1861">
        <f t="shared" ca="1" si="169"/>
        <v>9.6035044024589471</v>
      </c>
      <c r="E1861">
        <f t="shared" ca="1" si="169"/>
        <v>1.2745358605618984</v>
      </c>
      <c r="F1861">
        <f t="shared" ca="1" si="169"/>
        <v>0.91817662140941669</v>
      </c>
      <c r="G1861">
        <f t="shared" ca="1" si="170"/>
        <v>31.656702332461141</v>
      </c>
    </row>
    <row r="1862" spans="1:7" x14ac:dyDescent="0.25">
      <c r="A1862">
        <f t="shared" si="167"/>
        <v>1860</v>
      </c>
      <c r="B1862">
        <f t="shared" ca="1" si="169"/>
        <v>7.0731443430631922</v>
      </c>
      <c r="C1862">
        <f t="shared" ca="1" si="169"/>
        <v>3.2081412246554777</v>
      </c>
      <c r="D1862">
        <f t="shared" ca="1" si="169"/>
        <v>4.102073513721896</v>
      </c>
      <c r="E1862">
        <f t="shared" ca="1" si="169"/>
        <v>9.0569774475291283</v>
      </c>
      <c r="F1862">
        <f t="shared" ca="1" si="169"/>
        <v>2.9294450305620279</v>
      </c>
      <c r="G1862">
        <f t="shared" ca="1" si="170"/>
        <v>52.739563119063448</v>
      </c>
    </row>
    <row r="1863" spans="1:7" x14ac:dyDescent="0.25">
      <c r="A1863">
        <f t="shared" si="167"/>
        <v>1861</v>
      </c>
      <c r="B1863">
        <f t="shared" ca="1" si="169"/>
        <v>3.3476125308828228</v>
      </c>
      <c r="C1863">
        <f t="shared" ca="1" si="169"/>
        <v>7.7971465663308681</v>
      </c>
      <c r="D1863">
        <f t="shared" ca="1" si="169"/>
        <v>7.2326412197507572E-2</v>
      </c>
      <c r="E1863">
        <f t="shared" ca="1" si="169"/>
        <v>3.4304694994541118</v>
      </c>
      <c r="F1863">
        <f t="shared" ca="1" si="169"/>
        <v>7.7195678258782108</v>
      </c>
      <c r="G1863">
        <f t="shared" ca="1" si="170"/>
        <v>44.734245669487045</v>
      </c>
    </row>
    <row r="1864" spans="1:7" x14ac:dyDescent="0.25">
      <c r="A1864">
        <f t="shared" ref="A1864:A1927" si="171">A1863+1</f>
        <v>1862</v>
      </c>
      <c r="B1864">
        <f t="shared" ca="1" si="169"/>
        <v>2.410426859978585</v>
      </c>
      <c r="C1864">
        <f t="shared" ca="1" si="169"/>
        <v>3.6100120109268574</v>
      </c>
      <c r="D1864">
        <f t="shared" ca="1" si="169"/>
        <v>6.9453539209208781</v>
      </c>
      <c r="E1864">
        <f t="shared" ca="1" si="169"/>
        <v>2.0143652146965909</v>
      </c>
      <c r="F1864">
        <f t="shared" ca="1" si="169"/>
        <v>9.4250656275185634</v>
      </c>
      <c r="G1864">
        <f t="shared" ca="1" si="170"/>
        <v>48.810447268082953</v>
      </c>
    </row>
    <row r="1865" spans="1:7" x14ac:dyDescent="0.25">
      <c r="A1865">
        <f t="shared" si="171"/>
        <v>1863</v>
      </c>
      <c r="B1865">
        <f t="shared" ca="1" si="169"/>
        <v>5.4707248347315023</v>
      </c>
      <c r="C1865">
        <f t="shared" ca="1" si="169"/>
        <v>1.7666304354469331</v>
      </c>
      <c r="D1865">
        <f t="shared" ca="1" si="169"/>
        <v>1.2503089285130276</v>
      </c>
      <c r="E1865">
        <f t="shared" ca="1" si="169"/>
        <v>1.4991912911713756</v>
      </c>
      <c r="F1865">
        <f t="shared" ca="1" si="169"/>
        <v>7.5438034627760491</v>
      </c>
      <c r="G1865">
        <f t="shared" ca="1" si="170"/>
        <v>35.061317905277775</v>
      </c>
    </row>
    <row r="1866" spans="1:7" x14ac:dyDescent="0.25">
      <c r="A1866">
        <f t="shared" si="171"/>
        <v>1864</v>
      </c>
      <c r="B1866">
        <f t="shared" ca="1" si="169"/>
        <v>3.3236871599096651</v>
      </c>
      <c r="C1866">
        <f t="shared" ca="1" si="169"/>
        <v>8.360055416428068</v>
      </c>
      <c r="D1866">
        <f t="shared" ca="1" si="169"/>
        <v>8.520132572512761</v>
      </c>
      <c r="E1866">
        <f t="shared" ca="1" si="169"/>
        <v>1.4692448326119434</v>
      </c>
      <c r="F1866">
        <f t="shared" ca="1" si="169"/>
        <v>5.9018235972195825</v>
      </c>
      <c r="G1866">
        <f t="shared" ca="1" si="170"/>
        <v>55.149887157364034</v>
      </c>
    </row>
    <row r="1867" spans="1:7" x14ac:dyDescent="0.25">
      <c r="A1867">
        <f t="shared" si="171"/>
        <v>1865</v>
      </c>
      <c r="B1867">
        <f t="shared" ca="1" si="169"/>
        <v>3.6846311459902479</v>
      </c>
      <c r="C1867">
        <f t="shared" ca="1" si="169"/>
        <v>4.9959219810208735</v>
      </c>
      <c r="D1867">
        <f t="shared" ca="1" si="169"/>
        <v>9.966324351156663</v>
      </c>
      <c r="E1867">
        <f t="shared" ca="1" si="169"/>
        <v>0.5121302501387659</v>
      </c>
      <c r="F1867">
        <f t="shared" ca="1" si="169"/>
        <v>0.88870728612441052</v>
      </c>
      <c r="G1867">
        <f t="shared" ca="1" si="170"/>
        <v>40.095430028861927</v>
      </c>
    </row>
    <row r="1868" spans="1:7" x14ac:dyDescent="0.25">
      <c r="A1868">
        <f t="shared" si="171"/>
        <v>1866</v>
      </c>
      <c r="B1868">
        <f t="shared" ca="1" si="169"/>
        <v>8.3395733691213856</v>
      </c>
      <c r="C1868">
        <f t="shared" ca="1" si="169"/>
        <v>1.9416493321760575</v>
      </c>
      <c r="D1868">
        <f t="shared" ca="1" si="169"/>
        <v>5.4198715123671448</v>
      </c>
      <c r="E1868">
        <f t="shared" ca="1" si="169"/>
        <v>4.897798632541396</v>
      </c>
      <c r="F1868">
        <f t="shared" ca="1" si="169"/>
        <v>3.0393200088677497</v>
      </c>
      <c r="G1868">
        <f t="shared" ca="1" si="170"/>
        <v>47.276425710147471</v>
      </c>
    </row>
    <row r="1869" spans="1:7" x14ac:dyDescent="0.25">
      <c r="A1869">
        <f t="shared" si="171"/>
        <v>1867</v>
      </c>
      <c r="B1869">
        <f t="shared" ca="1" si="169"/>
        <v>9.8579439646789009</v>
      </c>
      <c r="C1869">
        <f t="shared" ca="1" si="169"/>
        <v>2.6534919114796276</v>
      </c>
      <c r="D1869">
        <f t="shared" ca="1" si="169"/>
        <v>5.1180957596646977</v>
      </c>
      <c r="E1869">
        <f t="shared" ca="1" si="169"/>
        <v>3.2182168229046129</v>
      </c>
      <c r="F1869">
        <f t="shared" ca="1" si="169"/>
        <v>4.8558478705010018</v>
      </c>
      <c r="G1869">
        <f t="shared" ca="1" si="170"/>
        <v>51.407192658457681</v>
      </c>
    </row>
    <row r="1870" spans="1:7" x14ac:dyDescent="0.25">
      <c r="A1870">
        <f t="shared" si="171"/>
        <v>1868</v>
      </c>
      <c r="B1870">
        <f t="shared" ca="1" si="169"/>
        <v>8.6203061903322435</v>
      </c>
      <c r="C1870">
        <f t="shared" ca="1" si="169"/>
        <v>6.8766112204498828</v>
      </c>
      <c r="D1870">
        <f t="shared" ca="1" si="169"/>
        <v>6.5885589321565687</v>
      </c>
      <c r="E1870">
        <f t="shared" ca="1" si="169"/>
        <v>8.2137437309746311</v>
      </c>
      <c r="F1870">
        <f t="shared" ca="1" si="169"/>
        <v>1.0393104475837178</v>
      </c>
      <c r="G1870">
        <f t="shared" ca="1" si="170"/>
        <v>62.677061042994083</v>
      </c>
    </row>
    <row r="1871" spans="1:7" x14ac:dyDescent="0.25">
      <c r="A1871">
        <f t="shared" si="171"/>
        <v>1869</v>
      </c>
      <c r="B1871">
        <f t="shared" ca="1" si="169"/>
        <v>1.4784850069808708</v>
      </c>
      <c r="C1871">
        <f t="shared" ca="1" si="169"/>
        <v>1.1465543472616757</v>
      </c>
      <c r="D1871">
        <f t="shared" ca="1" si="169"/>
        <v>4.900472520017054</v>
      </c>
      <c r="E1871">
        <f t="shared" ca="1" si="169"/>
        <v>2.6350743256563924</v>
      </c>
      <c r="F1871">
        <f t="shared" ca="1" si="169"/>
        <v>0.19761142191863756</v>
      </c>
      <c r="G1871">
        <f t="shared" ca="1" si="170"/>
        <v>20.716395243669261</v>
      </c>
    </row>
    <row r="1872" spans="1:7" x14ac:dyDescent="0.25">
      <c r="A1872">
        <f t="shared" si="171"/>
        <v>1870</v>
      </c>
      <c r="B1872">
        <f t="shared" ca="1" si="169"/>
        <v>1.0592744294837253</v>
      </c>
      <c r="C1872">
        <f t="shared" ca="1" si="169"/>
        <v>7.0604884859260171</v>
      </c>
      <c r="D1872">
        <f t="shared" ca="1" si="169"/>
        <v>2.7718614415085385E-2</v>
      </c>
      <c r="E1872">
        <f t="shared" ca="1" si="169"/>
        <v>6.9433727824393223</v>
      </c>
      <c r="F1872">
        <f t="shared" ca="1" si="169"/>
        <v>9.9755257198701148</v>
      </c>
      <c r="G1872">
        <f t="shared" ca="1" si="170"/>
        <v>50.132760064268531</v>
      </c>
    </row>
    <row r="1873" spans="1:7" x14ac:dyDescent="0.25">
      <c r="A1873">
        <f t="shared" si="171"/>
        <v>1871</v>
      </c>
      <c r="B1873">
        <f t="shared" ca="1" si="169"/>
        <v>1.2387296165759054</v>
      </c>
      <c r="C1873">
        <f t="shared" ca="1" si="169"/>
        <v>6.3476106428096424E-2</v>
      </c>
      <c r="D1873">
        <f t="shared" ca="1" si="169"/>
        <v>0.23785864232197196</v>
      </c>
      <c r="E1873">
        <f t="shared" ca="1" si="169"/>
        <v>8.1300706933764548</v>
      </c>
      <c r="F1873">
        <f t="shared" ca="1" si="169"/>
        <v>3.7979741286388089</v>
      </c>
      <c r="G1873">
        <f t="shared" ca="1" si="170"/>
        <v>26.936218374682475</v>
      </c>
    </row>
    <row r="1874" spans="1:7" x14ac:dyDescent="0.25">
      <c r="A1874">
        <f t="shared" si="171"/>
        <v>1872</v>
      </c>
      <c r="B1874">
        <f t="shared" ca="1" si="169"/>
        <v>5.3316733841900499E-2</v>
      </c>
      <c r="C1874">
        <f t="shared" ca="1" si="169"/>
        <v>9.7518814875119393</v>
      </c>
      <c r="D1874">
        <f t="shared" ca="1" si="169"/>
        <v>8.0908616388365644</v>
      </c>
      <c r="E1874">
        <f t="shared" ca="1" si="169"/>
        <v>1.0132619725150804</v>
      </c>
      <c r="F1874">
        <f t="shared" ca="1" si="169"/>
        <v>9.8908435853834611</v>
      </c>
      <c r="G1874">
        <f t="shared" ca="1" si="170"/>
        <v>57.600330836177903</v>
      </c>
    </row>
    <row r="1875" spans="1:7" x14ac:dyDescent="0.25">
      <c r="A1875">
        <f t="shared" si="171"/>
        <v>1873</v>
      </c>
      <c r="B1875">
        <f t="shared" ca="1" si="169"/>
        <v>7.3540441979837432</v>
      </c>
      <c r="C1875">
        <f t="shared" ca="1" si="169"/>
        <v>6.2307851634767903</v>
      </c>
      <c r="D1875">
        <f t="shared" ca="1" si="169"/>
        <v>4.8528247614412168</v>
      </c>
      <c r="E1875">
        <f t="shared" ca="1" si="169"/>
        <v>6.1798291939841432</v>
      </c>
      <c r="F1875">
        <f t="shared" ca="1" si="169"/>
        <v>6.0051122999848641</v>
      </c>
      <c r="G1875">
        <f t="shared" ca="1" si="170"/>
        <v>61.245191233741522</v>
      </c>
    </row>
    <row r="1876" spans="1:7" x14ac:dyDescent="0.25">
      <c r="A1876">
        <f t="shared" si="171"/>
        <v>1874</v>
      </c>
      <c r="B1876">
        <f t="shared" ca="1" si="169"/>
        <v>7.0058079590973508</v>
      </c>
      <c r="C1876">
        <f t="shared" ca="1" si="169"/>
        <v>3.9175254525737913</v>
      </c>
      <c r="D1876">
        <f t="shared" ca="1" si="169"/>
        <v>1.0375704296551413</v>
      </c>
      <c r="E1876">
        <f t="shared" ca="1" si="169"/>
        <v>5.2882511188171266</v>
      </c>
      <c r="F1876">
        <f t="shared" ca="1" si="169"/>
        <v>4.9500774845285003</v>
      </c>
      <c r="G1876">
        <f t="shared" ca="1" si="170"/>
        <v>44.398464889343813</v>
      </c>
    </row>
    <row r="1877" spans="1:7" x14ac:dyDescent="0.25">
      <c r="A1877">
        <f t="shared" si="171"/>
        <v>1875</v>
      </c>
      <c r="B1877">
        <f t="shared" ca="1" si="169"/>
        <v>4.7885157659492785</v>
      </c>
      <c r="C1877">
        <f t="shared" ca="1" si="169"/>
        <v>6.2032009195512385</v>
      </c>
      <c r="D1877">
        <f t="shared" ca="1" si="169"/>
        <v>0.77832359257794748</v>
      </c>
      <c r="E1877">
        <f t="shared" ca="1" si="169"/>
        <v>1.7657449328252217</v>
      </c>
      <c r="F1877">
        <f t="shared" ca="1" si="169"/>
        <v>6.4356687967671107</v>
      </c>
      <c r="G1877">
        <f t="shared" ca="1" si="170"/>
        <v>39.942908015341594</v>
      </c>
    </row>
    <row r="1878" spans="1:7" x14ac:dyDescent="0.25">
      <c r="A1878">
        <f t="shared" si="171"/>
        <v>1876</v>
      </c>
      <c r="B1878">
        <f t="shared" ca="1" si="169"/>
        <v>6.6383706414636166</v>
      </c>
      <c r="C1878">
        <f t="shared" ca="1" si="169"/>
        <v>4.9286683073568502</v>
      </c>
      <c r="D1878">
        <f t="shared" ca="1" si="169"/>
        <v>2.9350929488742827</v>
      </c>
      <c r="E1878">
        <f t="shared" ca="1" si="169"/>
        <v>1.5941172285530669</v>
      </c>
      <c r="F1878">
        <f t="shared" ca="1" si="169"/>
        <v>0.27012991504693717</v>
      </c>
      <c r="G1878">
        <f t="shared" ca="1" si="170"/>
        <v>32.732758082589513</v>
      </c>
    </row>
    <row r="1879" spans="1:7" x14ac:dyDescent="0.25">
      <c r="A1879">
        <f t="shared" si="171"/>
        <v>1877</v>
      </c>
      <c r="B1879">
        <f t="shared" ca="1" si="169"/>
        <v>7.9799197368546348E-2</v>
      </c>
      <c r="C1879">
        <f t="shared" ca="1" si="169"/>
        <v>1.4942339538224658</v>
      </c>
      <c r="D1879">
        <f t="shared" ca="1" si="169"/>
        <v>1.4968417020720026</v>
      </c>
      <c r="E1879">
        <f t="shared" ca="1" si="169"/>
        <v>9.8261735789014004</v>
      </c>
      <c r="F1879">
        <f t="shared" ca="1" si="169"/>
        <v>0.6776558533239474</v>
      </c>
      <c r="G1879">
        <f t="shared" ca="1" si="170"/>
        <v>27.149408570976725</v>
      </c>
    </row>
    <row r="1880" spans="1:7" x14ac:dyDescent="0.25">
      <c r="A1880">
        <f t="shared" si="171"/>
        <v>1878</v>
      </c>
      <c r="B1880">
        <f t="shared" ca="1" si="169"/>
        <v>7.8658212393541724</v>
      </c>
      <c r="C1880">
        <f t="shared" ca="1" si="169"/>
        <v>2.4394204504450601</v>
      </c>
      <c r="D1880">
        <f t="shared" ca="1" si="169"/>
        <v>3.4735224857352409</v>
      </c>
      <c r="E1880">
        <f t="shared" ca="1" si="169"/>
        <v>8.2150182201114514</v>
      </c>
      <c r="F1880">
        <f t="shared" ca="1" si="169"/>
        <v>7.7916633235942694</v>
      </c>
      <c r="G1880">
        <f t="shared" ca="1" si="170"/>
        <v>59.570891438480388</v>
      </c>
    </row>
    <row r="1881" spans="1:7" x14ac:dyDescent="0.25">
      <c r="A1881">
        <f t="shared" si="171"/>
        <v>1879</v>
      </c>
      <c r="B1881">
        <f t="shared" ca="1" si="169"/>
        <v>9.9654751968881055</v>
      </c>
      <c r="C1881">
        <f t="shared" ca="1" si="169"/>
        <v>6.850905410046968</v>
      </c>
      <c r="D1881">
        <f t="shared" ca="1" si="169"/>
        <v>4.4772001413912141</v>
      </c>
      <c r="E1881">
        <f t="shared" ca="1" si="169"/>
        <v>4.1076623475959249</v>
      </c>
      <c r="F1881">
        <f t="shared" ca="1" si="169"/>
        <v>1.3259953289011561</v>
      </c>
      <c r="G1881">
        <f t="shared" ca="1" si="170"/>
        <v>53.454476849646738</v>
      </c>
    </row>
    <row r="1882" spans="1:7" x14ac:dyDescent="0.25">
      <c r="A1882">
        <f t="shared" si="171"/>
        <v>1880</v>
      </c>
      <c r="B1882">
        <f t="shared" ca="1" si="169"/>
        <v>1.9739799205955544</v>
      </c>
      <c r="C1882">
        <f t="shared" ca="1" si="169"/>
        <v>6.2911427286294197</v>
      </c>
      <c r="D1882">
        <f t="shared" ca="1" si="169"/>
        <v>2.3120976722445463</v>
      </c>
      <c r="E1882">
        <f t="shared" ca="1" si="169"/>
        <v>5.7091415917157136</v>
      </c>
      <c r="F1882">
        <f t="shared" ca="1" si="169"/>
        <v>8.7392696135793972</v>
      </c>
      <c r="G1882">
        <f t="shared" ca="1" si="170"/>
        <v>50.051263053529254</v>
      </c>
    </row>
    <row r="1883" spans="1:7" x14ac:dyDescent="0.25">
      <c r="A1883">
        <f t="shared" si="171"/>
        <v>1881</v>
      </c>
      <c r="B1883">
        <f t="shared" ca="1" si="169"/>
        <v>4.9264517326616648</v>
      </c>
      <c r="C1883">
        <f t="shared" ca="1" si="169"/>
        <v>5.2988757501300201</v>
      </c>
      <c r="D1883">
        <f t="shared" ca="1" si="169"/>
        <v>6.1427975130365482</v>
      </c>
      <c r="E1883">
        <f t="shared" ca="1" si="169"/>
        <v>8.2881580980479939</v>
      </c>
      <c r="F1883">
        <f t="shared" ca="1" si="169"/>
        <v>4.3860644815402807</v>
      </c>
      <c r="G1883">
        <f t="shared" ca="1" si="170"/>
        <v>58.084695150833014</v>
      </c>
    </row>
    <row r="1884" spans="1:7" x14ac:dyDescent="0.25">
      <c r="A1884">
        <f t="shared" si="171"/>
        <v>1882</v>
      </c>
      <c r="B1884">
        <f t="shared" ca="1" si="169"/>
        <v>7.051734257880387</v>
      </c>
      <c r="C1884">
        <f t="shared" ca="1" si="169"/>
        <v>0.64975859806522762</v>
      </c>
      <c r="D1884">
        <f t="shared" ca="1" si="169"/>
        <v>4.3561560813977271</v>
      </c>
      <c r="E1884">
        <f t="shared" ca="1" si="169"/>
        <v>2.9440469878113973</v>
      </c>
      <c r="F1884">
        <f t="shared" ca="1" si="169"/>
        <v>8.3535091559064778</v>
      </c>
      <c r="G1884">
        <f t="shared" ca="1" si="170"/>
        <v>46.710410162122429</v>
      </c>
    </row>
    <row r="1885" spans="1:7" x14ac:dyDescent="0.25">
      <c r="A1885">
        <f t="shared" si="171"/>
        <v>1883</v>
      </c>
      <c r="B1885">
        <f t="shared" ca="1" si="169"/>
        <v>2.7808823848132205</v>
      </c>
      <c r="C1885">
        <f t="shared" ca="1" si="169"/>
        <v>6.2337622201038663</v>
      </c>
      <c r="D1885">
        <f t="shared" ca="1" si="169"/>
        <v>9.5735335544610454</v>
      </c>
      <c r="E1885">
        <f t="shared" ca="1" si="169"/>
        <v>0.8312476719515749</v>
      </c>
      <c r="F1885">
        <f t="shared" ca="1" si="169"/>
        <v>1.7563758285207665</v>
      </c>
      <c r="G1885">
        <f t="shared" ca="1" si="170"/>
        <v>42.351603319700942</v>
      </c>
    </row>
    <row r="1886" spans="1:7" x14ac:dyDescent="0.25">
      <c r="A1886">
        <f t="shared" si="171"/>
        <v>1884</v>
      </c>
      <c r="B1886">
        <f t="shared" ca="1" si="169"/>
        <v>9.8656724263062046E-2</v>
      </c>
      <c r="C1886">
        <f t="shared" ca="1" si="169"/>
        <v>0.32409658794020912</v>
      </c>
      <c r="D1886">
        <f t="shared" ca="1" si="169"/>
        <v>9.4326645404027651</v>
      </c>
      <c r="E1886">
        <f t="shared" ca="1" si="169"/>
        <v>9.323216445316751</v>
      </c>
      <c r="F1886">
        <f t="shared" ca="1" si="169"/>
        <v>9.8528901320455944</v>
      </c>
      <c r="G1886">
        <f t="shared" ca="1" si="170"/>
        <v>58.063048859936764</v>
      </c>
    </row>
    <row r="1887" spans="1:7" x14ac:dyDescent="0.25">
      <c r="A1887">
        <f t="shared" si="171"/>
        <v>1885</v>
      </c>
      <c r="B1887">
        <f t="shared" ca="1" si="169"/>
        <v>6.3741626336581882</v>
      </c>
      <c r="C1887">
        <f t="shared" ca="1" si="169"/>
        <v>3.380798574987558</v>
      </c>
      <c r="D1887">
        <f t="shared" ca="1" si="169"/>
        <v>0.33605180394397305</v>
      </c>
      <c r="E1887">
        <f t="shared" ca="1" si="169"/>
        <v>3.1659701084613321</v>
      </c>
      <c r="F1887">
        <f t="shared" ca="1" si="169"/>
        <v>9.740227523388084</v>
      </c>
      <c r="G1887">
        <f t="shared" ca="1" si="170"/>
        <v>45.994421288878272</v>
      </c>
    </row>
    <row r="1888" spans="1:7" x14ac:dyDescent="0.25">
      <c r="A1888">
        <f t="shared" si="171"/>
        <v>1886</v>
      </c>
      <c r="B1888">
        <f t="shared" ca="1" si="169"/>
        <v>8.2726055129047147</v>
      </c>
      <c r="C1888">
        <f t="shared" ca="1" si="169"/>
        <v>6.7717929938403501</v>
      </c>
      <c r="D1888">
        <f t="shared" ca="1" si="169"/>
        <v>0.40463524166899467</v>
      </c>
      <c r="E1888">
        <f t="shared" ca="1" si="169"/>
        <v>7.4236386117166342</v>
      </c>
      <c r="F1888">
        <f t="shared" ca="1" si="169"/>
        <v>1.9436227759426949</v>
      </c>
      <c r="G1888">
        <f t="shared" ca="1" si="170"/>
        <v>49.632590272146771</v>
      </c>
    </row>
    <row r="1889" spans="1:7" x14ac:dyDescent="0.25">
      <c r="A1889">
        <f t="shared" si="171"/>
        <v>1887</v>
      </c>
      <c r="B1889">
        <f t="shared" ca="1" si="169"/>
        <v>2.5127307023790224</v>
      </c>
      <c r="C1889">
        <f t="shared" ca="1" si="169"/>
        <v>0.63175001371162387</v>
      </c>
      <c r="D1889">
        <f t="shared" ca="1" si="169"/>
        <v>7.5771375828524281</v>
      </c>
      <c r="E1889">
        <f t="shared" ca="1" si="169"/>
        <v>5.5461030816395285</v>
      </c>
      <c r="F1889">
        <f t="shared" ca="1" si="169"/>
        <v>3.8052854288681646</v>
      </c>
      <c r="G1889">
        <f t="shared" ca="1" si="170"/>
        <v>40.146013618901534</v>
      </c>
    </row>
    <row r="1890" spans="1:7" x14ac:dyDescent="0.25">
      <c r="A1890">
        <f t="shared" si="171"/>
        <v>1888</v>
      </c>
      <c r="B1890">
        <f t="shared" ca="1" si="169"/>
        <v>3.2933135964768603</v>
      </c>
      <c r="C1890">
        <f t="shared" ca="1" si="169"/>
        <v>9.1661151369857823</v>
      </c>
      <c r="D1890">
        <f t="shared" ca="1" si="169"/>
        <v>8.9805087677410089</v>
      </c>
      <c r="E1890">
        <f t="shared" ca="1" si="169"/>
        <v>0.30275950032370491</v>
      </c>
      <c r="F1890">
        <f t="shared" ca="1" si="169"/>
        <v>2.2134562172317196</v>
      </c>
      <c r="G1890">
        <f t="shared" ca="1" si="170"/>
        <v>47.912306437518154</v>
      </c>
    </row>
    <row r="1891" spans="1:7" x14ac:dyDescent="0.25">
      <c r="A1891">
        <f t="shared" si="171"/>
        <v>1889</v>
      </c>
      <c r="B1891">
        <f t="shared" ca="1" si="169"/>
        <v>3.2181441862268665</v>
      </c>
      <c r="C1891">
        <f t="shared" ca="1" si="169"/>
        <v>2.6398957555548042</v>
      </c>
      <c r="D1891">
        <f t="shared" ca="1" si="169"/>
        <v>6.5076806787335295E-2</v>
      </c>
      <c r="E1891">
        <f t="shared" ca="1" si="169"/>
        <v>2.955376689710393</v>
      </c>
      <c r="F1891">
        <f t="shared" ca="1" si="169"/>
        <v>7.9227618830302244</v>
      </c>
      <c r="G1891">
        <f t="shared" ca="1" si="170"/>
        <v>33.602510642619251</v>
      </c>
    </row>
    <row r="1892" spans="1:7" x14ac:dyDescent="0.25">
      <c r="A1892">
        <f t="shared" si="171"/>
        <v>1890</v>
      </c>
      <c r="B1892">
        <f t="shared" ca="1" si="169"/>
        <v>2.6135185806333263</v>
      </c>
      <c r="C1892">
        <f t="shared" ca="1" si="169"/>
        <v>2.0965005155095207</v>
      </c>
      <c r="D1892">
        <f t="shared" ca="1" si="169"/>
        <v>8.5820411860113506</v>
      </c>
      <c r="E1892">
        <f t="shared" ca="1" si="169"/>
        <v>6.4153587455115915</v>
      </c>
      <c r="F1892">
        <f t="shared" ca="1" si="169"/>
        <v>0.76935540891619247</v>
      </c>
      <c r="G1892">
        <f t="shared" ca="1" si="170"/>
        <v>40.953548873163967</v>
      </c>
    </row>
    <row r="1893" spans="1:7" x14ac:dyDescent="0.25">
      <c r="A1893">
        <f t="shared" si="171"/>
        <v>1891</v>
      </c>
      <c r="B1893">
        <f t="shared" ca="1" si="169"/>
        <v>0.10766193010507741</v>
      </c>
      <c r="C1893">
        <f t="shared" ca="1" si="169"/>
        <v>2.8839362222394147</v>
      </c>
      <c r="D1893">
        <f t="shared" ca="1" si="169"/>
        <v>6.2046109479524088</v>
      </c>
      <c r="E1893">
        <f t="shared" ca="1" si="169"/>
        <v>4.9710684039483919</v>
      </c>
      <c r="F1893">
        <f t="shared" ca="1" si="169"/>
        <v>8.0438862454380526</v>
      </c>
      <c r="G1893">
        <f t="shared" ca="1" si="170"/>
        <v>44.422327499366688</v>
      </c>
    </row>
    <row r="1894" spans="1:7" x14ac:dyDescent="0.25">
      <c r="A1894">
        <f t="shared" si="171"/>
        <v>1892</v>
      </c>
      <c r="B1894">
        <f t="shared" ca="1" si="169"/>
        <v>8.3604941087601521</v>
      </c>
      <c r="C1894">
        <f t="shared" ca="1" si="169"/>
        <v>8.7525083391402205</v>
      </c>
      <c r="D1894">
        <f t="shared" ca="1" si="169"/>
        <v>1.1666372885456566</v>
      </c>
      <c r="E1894">
        <f t="shared" ca="1" si="169"/>
        <v>9.1778354409565495</v>
      </c>
      <c r="F1894">
        <f t="shared" ca="1" si="169"/>
        <v>0.18110475296257533</v>
      </c>
      <c r="G1894">
        <f t="shared" ca="1" si="170"/>
        <v>55.277159860730308</v>
      </c>
    </row>
    <row r="1895" spans="1:7" x14ac:dyDescent="0.25">
      <c r="A1895">
        <f t="shared" si="171"/>
        <v>1893</v>
      </c>
      <c r="B1895">
        <f t="shared" ca="1" si="169"/>
        <v>0.48660656078521769</v>
      </c>
      <c r="C1895">
        <f t="shared" ca="1" si="169"/>
        <v>6.4677688867109895</v>
      </c>
      <c r="D1895">
        <f t="shared" ca="1" si="169"/>
        <v>6.9703473794699677</v>
      </c>
      <c r="E1895">
        <f t="shared" ca="1" si="169"/>
        <v>8.1559881496746112</v>
      </c>
      <c r="F1895">
        <f t="shared" ca="1" si="169"/>
        <v>3.6119576665302899</v>
      </c>
      <c r="G1895">
        <f t="shared" ca="1" si="170"/>
        <v>51.385337286342157</v>
      </c>
    </row>
    <row r="1896" spans="1:7" x14ac:dyDescent="0.25">
      <c r="A1896">
        <f t="shared" si="171"/>
        <v>1894</v>
      </c>
      <c r="B1896">
        <f t="shared" ca="1" si="169"/>
        <v>1.4633554055594311</v>
      </c>
      <c r="C1896">
        <f t="shared" ca="1" si="169"/>
        <v>6.3750595457172814</v>
      </c>
      <c r="D1896">
        <f t="shared" ca="1" si="169"/>
        <v>8.0753605362112939</v>
      </c>
      <c r="E1896">
        <f t="shared" ca="1" si="169"/>
        <v>7.6204740739280989</v>
      </c>
      <c r="F1896">
        <f t="shared" ca="1" si="169"/>
        <v>1.9065394328033791</v>
      </c>
      <c r="G1896">
        <f t="shared" ca="1" si="170"/>
        <v>50.881577988438963</v>
      </c>
    </row>
    <row r="1897" spans="1:7" x14ac:dyDescent="0.25">
      <c r="A1897">
        <f t="shared" si="171"/>
        <v>1895</v>
      </c>
      <c r="B1897">
        <f t="shared" ca="1" si="169"/>
        <v>9.2281882285871237</v>
      </c>
      <c r="C1897">
        <f t="shared" ca="1" si="169"/>
        <v>3.4443902844706633</v>
      </c>
      <c r="D1897">
        <f t="shared" ca="1" si="169"/>
        <v>5.8001589453766798</v>
      </c>
      <c r="E1897">
        <f t="shared" ca="1" si="169"/>
        <v>3.0658680874619435</v>
      </c>
      <c r="F1897">
        <f t="shared" ca="1" si="169"/>
        <v>6.1564967161942494</v>
      </c>
      <c r="G1897">
        <f t="shared" ca="1" si="170"/>
        <v>55.390204524181314</v>
      </c>
    </row>
    <row r="1898" spans="1:7" x14ac:dyDescent="0.25">
      <c r="A1898">
        <f t="shared" si="171"/>
        <v>1896</v>
      </c>
      <c r="B1898">
        <f t="shared" ca="1" si="169"/>
        <v>0.69555859788864471</v>
      </c>
      <c r="C1898">
        <f t="shared" ca="1" si="169"/>
        <v>3.6345489151409458</v>
      </c>
      <c r="D1898">
        <f t="shared" ca="1" si="169"/>
        <v>8.7932182137192587</v>
      </c>
      <c r="E1898">
        <f t="shared" ca="1" si="169"/>
        <v>0.72171704465227693</v>
      </c>
      <c r="F1898">
        <f t="shared" ca="1" si="169"/>
        <v>7.0606736666931678</v>
      </c>
      <c r="G1898">
        <f t="shared" ca="1" si="170"/>
        <v>41.81143287618859</v>
      </c>
    </row>
    <row r="1899" spans="1:7" x14ac:dyDescent="0.25">
      <c r="A1899">
        <f t="shared" si="171"/>
        <v>1897</v>
      </c>
      <c r="B1899">
        <f t="shared" ca="1" si="169"/>
        <v>2.5321524663789132</v>
      </c>
      <c r="C1899">
        <f t="shared" ca="1" si="169"/>
        <v>3.9926233869159233</v>
      </c>
      <c r="D1899">
        <f t="shared" ca="1" si="169"/>
        <v>4.0392866211584106</v>
      </c>
      <c r="E1899">
        <f t="shared" ca="1" si="169"/>
        <v>2.073619102451655</v>
      </c>
      <c r="F1899">
        <f t="shared" ca="1" si="169"/>
        <v>8.2065700350564406</v>
      </c>
      <c r="G1899">
        <f t="shared" ca="1" si="170"/>
        <v>41.68850322392268</v>
      </c>
    </row>
    <row r="1900" spans="1:7" x14ac:dyDescent="0.25">
      <c r="A1900">
        <f t="shared" si="171"/>
        <v>1898</v>
      </c>
      <c r="B1900">
        <f t="shared" ca="1" si="169"/>
        <v>3.6960359858991687</v>
      </c>
      <c r="C1900">
        <f t="shared" ca="1" si="169"/>
        <v>7.9284289857085399</v>
      </c>
      <c r="D1900">
        <f t="shared" ca="1" si="169"/>
        <v>6.298790505982014</v>
      </c>
      <c r="E1900">
        <f t="shared" ca="1" si="169"/>
        <v>0.8680744480826641</v>
      </c>
      <c r="F1900">
        <f t="shared" ca="1" si="169"/>
        <v>7.3377691877291955</v>
      </c>
      <c r="G1900">
        <f t="shared" ca="1" si="170"/>
        <v>52.25819822680316</v>
      </c>
    </row>
    <row r="1901" spans="1:7" x14ac:dyDescent="0.25">
      <c r="A1901">
        <f t="shared" si="171"/>
        <v>1899</v>
      </c>
      <c r="B1901">
        <f t="shared" ca="1" si="169"/>
        <v>3.5050630180821174</v>
      </c>
      <c r="C1901">
        <f t="shared" ca="1" si="169"/>
        <v>5.1319928279486406</v>
      </c>
      <c r="D1901">
        <f t="shared" ca="1" si="169"/>
        <v>0.33432530376324099</v>
      </c>
      <c r="E1901">
        <f t="shared" ca="1" si="169"/>
        <v>9.5163815722579379</v>
      </c>
      <c r="F1901">
        <f t="shared" ca="1" si="169"/>
        <v>4.134659950565541</v>
      </c>
      <c r="G1901">
        <f t="shared" ca="1" si="170"/>
        <v>45.244845345234957</v>
      </c>
    </row>
    <row r="1902" spans="1:7" x14ac:dyDescent="0.25">
      <c r="A1902">
        <f t="shared" si="171"/>
        <v>1900</v>
      </c>
      <c r="B1902">
        <f t="shared" ca="1" si="169"/>
        <v>6.1966354385246882</v>
      </c>
      <c r="C1902">
        <f t="shared" ca="1" si="169"/>
        <v>0.26430218543802786</v>
      </c>
      <c r="D1902">
        <f t="shared" ca="1" si="169"/>
        <v>3.9539268545715469</v>
      </c>
      <c r="E1902">
        <f t="shared" ca="1" si="169"/>
        <v>2.5786346621508027</v>
      </c>
      <c r="F1902">
        <f t="shared" ca="1" si="169"/>
        <v>2.2702502754433675</v>
      </c>
      <c r="G1902">
        <f t="shared" ca="1" si="170"/>
        <v>30.527498832256867</v>
      </c>
    </row>
    <row r="1903" spans="1:7" x14ac:dyDescent="0.25">
      <c r="A1903">
        <f t="shared" si="171"/>
        <v>1901</v>
      </c>
      <c r="B1903">
        <f t="shared" ref="B1903:F1953" ca="1" si="172">RAND()*10</f>
        <v>7.1646172985148793</v>
      </c>
      <c r="C1903">
        <f t="shared" ca="1" si="172"/>
        <v>2.7650105984725961</v>
      </c>
      <c r="D1903">
        <f t="shared" ca="1" si="172"/>
        <v>2.9609647076879053</v>
      </c>
      <c r="E1903">
        <f t="shared" ca="1" si="172"/>
        <v>7.9692687275313432</v>
      </c>
      <c r="F1903">
        <f t="shared" ca="1" si="172"/>
        <v>2.6145811414116737</v>
      </c>
      <c r="G1903">
        <f t="shared" ca="1" si="170"/>
        <v>46.948884947236792</v>
      </c>
    </row>
    <row r="1904" spans="1:7" x14ac:dyDescent="0.25">
      <c r="A1904">
        <f t="shared" si="171"/>
        <v>1902</v>
      </c>
      <c r="B1904">
        <f t="shared" ca="1" si="172"/>
        <v>0.59380421147077644</v>
      </c>
      <c r="C1904">
        <f t="shared" ca="1" si="172"/>
        <v>3.8608484761931159</v>
      </c>
      <c r="D1904">
        <f t="shared" ca="1" si="172"/>
        <v>7.414236319495795</v>
      </c>
      <c r="E1904">
        <f t="shared" ca="1" si="172"/>
        <v>9.6080758445549979</v>
      </c>
      <c r="F1904">
        <f t="shared" ca="1" si="172"/>
        <v>1.3470704479857698</v>
      </c>
      <c r="G1904">
        <f t="shared" ca="1" si="170"/>
        <v>45.64807059940091</v>
      </c>
    </row>
    <row r="1905" spans="1:7" x14ac:dyDescent="0.25">
      <c r="A1905">
        <f t="shared" si="171"/>
        <v>1903</v>
      </c>
      <c r="B1905">
        <f t="shared" ca="1" si="172"/>
        <v>5.6460252478401305</v>
      </c>
      <c r="C1905">
        <f t="shared" ca="1" si="172"/>
        <v>0.21390873616197292</v>
      </c>
      <c r="D1905">
        <f t="shared" ca="1" si="172"/>
        <v>1.0862017567244298</v>
      </c>
      <c r="E1905">
        <f t="shared" ca="1" si="172"/>
        <v>9.6845902675348245</v>
      </c>
      <c r="F1905">
        <f t="shared" ca="1" si="172"/>
        <v>9.8037632559488621</v>
      </c>
      <c r="G1905">
        <f t="shared" ca="1" si="170"/>
        <v>52.868978528420442</v>
      </c>
    </row>
    <row r="1906" spans="1:7" x14ac:dyDescent="0.25">
      <c r="A1906">
        <f t="shared" si="171"/>
        <v>1904</v>
      </c>
      <c r="B1906">
        <f t="shared" ca="1" si="172"/>
        <v>1.6138102590277825</v>
      </c>
      <c r="C1906">
        <f t="shared" ca="1" si="172"/>
        <v>1.2288362287663246</v>
      </c>
      <c r="D1906">
        <f t="shared" ca="1" si="172"/>
        <v>4.4135282334233441</v>
      </c>
      <c r="E1906">
        <f t="shared" ca="1" si="172"/>
        <v>1.1519995857014076</v>
      </c>
      <c r="F1906">
        <f t="shared" ca="1" si="172"/>
        <v>3.7415246854034678</v>
      </c>
      <c r="G1906">
        <f t="shared" ca="1" si="170"/>
        <v>24.299397984644653</v>
      </c>
    </row>
    <row r="1907" spans="1:7" x14ac:dyDescent="0.25">
      <c r="A1907">
        <f t="shared" si="171"/>
        <v>1905</v>
      </c>
      <c r="B1907">
        <f t="shared" ca="1" si="172"/>
        <v>2.0105127281989468</v>
      </c>
      <c r="C1907">
        <f t="shared" ca="1" si="172"/>
        <v>3.4280203802840905</v>
      </c>
      <c r="D1907">
        <f t="shared" ca="1" si="172"/>
        <v>5.24993262863185</v>
      </c>
      <c r="E1907">
        <f t="shared" ca="1" si="172"/>
        <v>5.6345035151352727</v>
      </c>
      <c r="F1907">
        <f t="shared" ca="1" si="172"/>
        <v>4.947537189166189</v>
      </c>
      <c r="G1907">
        <f t="shared" ca="1" si="170"/>
        <v>42.541012882832703</v>
      </c>
    </row>
    <row r="1908" spans="1:7" x14ac:dyDescent="0.25">
      <c r="A1908">
        <f t="shared" si="171"/>
        <v>1906</v>
      </c>
      <c r="B1908">
        <f t="shared" ca="1" si="172"/>
        <v>2.5473008763174745</v>
      </c>
      <c r="C1908">
        <f t="shared" ca="1" si="172"/>
        <v>8.1554436029431052</v>
      </c>
      <c r="D1908">
        <f t="shared" ca="1" si="172"/>
        <v>5.6466342568423924</v>
      </c>
      <c r="E1908">
        <f t="shared" ca="1" si="172"/>
        <v>1.5420768102160953</v>
      </c>
      <c r="F1908">
        <f t="shared" ca="1" si="172"/>
        <v>7.4243408561231981</v>
      </c>
      <c r="G1908">
        <f t="shared" ca="1" si="170"/>
        <v>50.631592804884534</v>
      </c>
    </row>
    <row r="1909" spans="1:7" x14ac:dyDescent="0.25">
      <c r="A1909">
        <f t="shared" si="171"/>
        <v>1907</v>
      </c>
      <c r="B1909">
        <f t="shared" ca="1" si="172"/>
        <v>4.3721918456372313</v>
      </c>
      <c r="C1909">
        <f t="shared" ca="1" si="172"/>
        <v>9.5107146172157542</v>
      </c>
      <c r="D1909">
        <f t="shared" ca="1" si="172"/>
        <v>5.8873598133343252</v>
      </c>
      <c r="E1909">
        <f t="shared" ca="1" si="172"/>
        <v>3.8928992500099593</v>
      </c>
      <c r="F1909">
        <f t="shared" ca="1" si="172"/>
        <v>2.3891342887495073</v>
      </c>
      <c r="G1909">
        <f t="shared" ca="1" si="170"/>
        <v>52.104599629893549</v>
      </c>
    </row>
    <row r="1910" spans="1:7" x14ac:dyDescent="0.25">
      <c r="A1910">
        <f t="shared" si="171"/>
        <v>1908</v>
      </c>
      <c r="B1910">
        <f t="shared" ca="1" si="172"/>
        <v>0.60076421460710794</v>
      </c>
      <c r="C1910">
        <f t="shared" ca="1" si="172"/>
        <v>7.8645096512722947</v>
      </c>
      <c r="D1910">
        <f t="shared" ca="1" si="172"/>
        <v>2.9449382859147555</v>
      </c>
      <c r="E1910">
        <f t="shared" ca="1" si="172"/>
        <v>1.1475290847699182</v>
      </c>
      <c r="F1910">
        <f t="shared" ca="1" si="172"/>
        <v>5.9675740140837128</v>
      </c>
      <c r="G1910">
        <f t="shared" ca="1" si="170"/>
        <v>37.050630501295579</v>
      </c>
    </row>
    <row r="1911" spans="1:7" x14ac:dyDescent="0.25">
      <c r="A1911">
        <f t="shared" si="171"/>
        <v>1909</v>
      </c>
      <c r="B1911">
        <f t="shared" ca="1" si="172"/>
        <v>7.4730057875953628</v>
      </c>
      <c r="C1911">
        <f t="shared" ca="1" si="172"/>
        <v>5.0147882928303904</v>
      </c>
      <c r="D1911">
        <f t="shared" ca="1" si="172"/>
        <v>2.5431639570404441</v>
      </c>
      <c r="E1911">
        <f t="shared" ca="1" si="172"/>
        <v>0.16353469081737959</v>
      </c>
      <c r="F1911">
        <f t="shared" ca="1" si="172"/>
        <v>2.0230639442755782</v>
      </c>
      <c r="G1911">
        <f t="shared" ca="1" si="170"/>
        <v>34.43511334511831</v>
      </c>
    </row>
    <row r="1912" spans="1:7" x14ac:dyDescent="0.25">
      <c r="A1912">
        <f t="shared" si="171"/>
        <v>1910</v>
      </c>
      <c r="B1912">
        <f t="shared" ca="1" si="172"/>
        <v>5.5284686138483927</v>
      </c>
      <c r="C1912">
        <f t="shared" ca="1" si="172"/>
        <v>8.4737321014173066</v>
      </c>
      <c r="D1912">
        <f t="shared" ca="1" si="172"/>
        <v>8.3922493103845781</v>
      </c>
      <c r="E1912">
        <f t="shared" ca="1" si="172"/>
        <v>1.8716183345771475</v>
      </c>
      <c r="F1912">
        <f t="shared" ca="1" si="172"/>
        <v>9.1977848490667942</v>
      </c>
      <c r="G1912">
        <f t="shared" ca="1" si="170"/>
        <v>66.927706418588443</v>
      </c>
    </row>
    <row r="1913" spans="1:7" x14ac:dyDescent="0.25">
      <c r="A1913">
        <f t="shared" si="171"/>
        <v>1911</v>
      </c>
      <c r="B1913">
        <f t="shared" ca="1" si="172"/>
        <v>0.48968031165253278</v>
      </c>
      <c r="C1913">
        <f t="shared" ca="1" si="172"/>
        <v>1.1407959022696446</v>
      </c>
      <c r="D1913">
        <f t="shared" ca="1" si="172"/>
        <v>1.3232606886896936</v>
      </c>
      <c r="E1913">
        <f t="shared" ca="1" si="172"/>
        <v>7.7637078461950528</v>
      </c>
      <c r="F1913">
        <f t="shared" ca="1" si="172"/>
        <v>8.892576320546091</v>
      </c>
      <c r="G1913">
        <f t="shared" ca="1" si="170"/>
        <v>39.220042138706027</v>
      </c>
    </row>
    <row r="1914" spans="1:7" x14ac:dyDescent="0.25">
      <c r="A1914">
        <f t="shared" si="171"/>
        <v>1912</v>
      </c>
      <c r="B1914">
        <f t="shared" ca="1" si="172"/>
        <v>2.1488434196836526</v>
      </c>
      <c r="C1914">
        <f t="shared" ca="1" si="172"/>
        <v>6.7517011910762275</v>
      </c>
      <c r="D1914">
        <f t="shared" ca="1" si="172"/>
        <v>7.2005355684672745</v>
      </c>
      <c r="E1914">
        <f t="shared" ca="1" si="172"/>
        <v>7.3414332020753816</v>
      </c>
      <c r="F1914">
        <f t="shared" ca="1" si="172"/>
        <v>2.7866911477772538</v>
      </c>
      <c r="G1914">
        <f t="shared" ca="1" si="170"/>
        <v>52.458409058159589</v>
      </c>
    </row>
    <row r="1915" spans="1:7" x14ac:dyDescent="0.25">
      <c r="A1915">
        <f t="shared" si="171"/>
        <v>1913</v>
      </c>
      <c r="B1915">
        <f t="shared" ca="1" si="172"/>
        <v>3.6119604803250271</v>
      </c>
      <c r="C1915">
        <f t="shared" ca="1" si="172"/>
        <v>9.9732070523454261</v>
      </c>
      <c r="D1915">
        <f t="shared" ca="1" si="172"/>
        <v>6.6927801689492945</v>
      </c>
      <c r="E1915">
        <f t="shared" ca="1" si="172"/>
        <v>6.437913264526971</v>
      </c>
      <c r="F1915">
        <f t="shared" ca="1" si="172"/>
        <v>0.9868465969217155</v>
      </c>
      <c r="G1915">
        <f t="shared" ca="1" si="170"/>
        <v>55.405415126136873</v>
      </c>
    </row>
    <row r="1916" spans="1:7" x14ac:dyDescent="0.25">
      <c r="A1916">
        <f t="shared" si="171"/>
        <v>1914</v>
      </c>
      <c r="B1916">
        <f t="shared" ca="1" si="172"/>
        <v>2.3390555222595211</v>
      </c>
      <c r="C1916">
        <f t="shared" ca="1" si="172"/>
        <v>2.2987117254750702</v>
      </c>
      <c r="D1916">
        <f t="shared" ca="1" si="172"/>
        <v>4.7952899680784657</v>
      </c>
      <c r="E1916">
        <f t="shared" ca="1" si="172"/>
        <v>4.8636081177032491</v>
      </c>
      <c r="F1916">
        <f t="shared" ca="1" si="172"/>
        <v>8.3969277660680532</v>
      </c>
      <c r="G1916">
        <f t="shared" ca="1" si="170"/>
        <v>45.387186199168724</v>
      </c>
    </row>
    <row r="1917" spans="1:7" x14ac:dyDescent="0.25">
      <c r="A1917">
        <f t="shared" si="171"/>
        <v>1915</v>
      </c>
      <c r="B1917">
        <f t="shared" ca="1" si="172"/>
        <v>2.7910610921466983</v>
      </c>
      <c r="C1917">
        <f t="shared" ca="1" si="172"/>
        <v>4.9332361514857777</v>
      </c>
      <c r="D1917">
        <f t="shared" ca="1" si="172"/>
        <v>0.95456924120228881</v>
      </c>
      <c r="E1917">
        <f t="shared" ca="1" si="172"/>
        <v>1.6063234928220893</v>
      </c>
      <c r="F1917">
        <f t="shared" ca="1" si="172"/>
        <v>9.1055067658399089</v>
      </c>
      <c r="G1917">
        <f t="shared" ca="1" si="170"/>
        <v>38.781393486993522</v>
      </c>
    </row>
    <row r="1918" spans="1:7" x14ac:dyDescent="0.25">
      <c r="A1918">
        <f t="shared" si="171"/>
        <v>1916</v>
      </c>
      <c r="B1918">
        <f t="shared" ca="1" si="172"/>
        <v>3.6530772910427247</v>
      </c>
      <c r="C1918">
        <f t="shared" ca="1" si="172"/>
        <v>1.3100643591935901</v>
      </c>
      <c r="D1918">
        <f t="shared" ca="1" si="172"/>
        <v>6.0253795340863316</v>
      </c>
      <c r="E1918">
        <f t="shared" ca="1" si="172"/>
        <v>7.6563615179327531</v>
      </c>
      <c r="F1918">
        <f t="shared" ca="1" si="172"/>
        <v>5.211510991101048</v>
      </c>
      <c r="G1918">
        <f t="shared" ca="1" si="170"/>
        <v>47.712787386712904</v>
      </c>
    </row>
    <row r="1919" spans="1:7" x14ac:dyDescent="0.25">
      <c r="A1919">
        <f t="shared" si="171"/>
        <v>1917</v>
      </c>
      <c r="B1919">
        <f t="shared" ca="1" si="172"/>
        <v>9.5782310318849788</v>
      </c>
      <c r="C1919">
        <f t="shared" ca="1" si="172"/>
        <v>8.2975410633226687</v>
      </c>
      <c r="D1919">
        <f t="shared" ca="1" si="172"/>
        <v>6.4393714452489927</v>
      </c>
      <c r="E1919">
        <f t="shared" ca="1" si="172"/>
        <v>3.6245466713631269</v>
      </c>
      <c r="F1919">
        <f t="shared" ca="1" si="172"/>
        <v>5.0845073390377671</v>
      </c>
      <c r="G1919">
        <f t="shared" ca="1" si="170"/>
        <v>66.048395101715073</v>
      </c>
    </row>
    <row r="1920" spans="1:7" x14ac:dyDescent="0.25">
      <c r="A1920">
        <f t="shared" si="171"/>
        <v>1918</v>
      </c>
      <c r="B1920">
        <f t="shared" ca="1" si="172"/>
        <v>4.3699301385503988</v>
      </c>
      <c r="C1920">
        <f t="shared" ca="1" si="172"/>
        <v>8.2294216874258979</v>
      </c>
      <c r="D1920">
        <f t="shared" ca="1" si="172"/>
        <v>1.2866055810729227</v>
      </c>
      <c r="E1920">
        <f t="shared" ca="1" si="172"/>
        <v>3.9085653593669911</v>
      </c>
      <c r="F1920">
        <f t="shared" ca="1" si="172"/>
        <v>8.7176135682585869</v>
      </c>
      <c r="G1920">
        <f t="shared" ca="1" si="170"/>
        <v>53.0242726693496</v>
      </c>
    </row>
    <row r="1921" spans="1:7" x14ac:dyDescent="0.25">
      <c r="A1921">
        <f t="shared" si="171"/>
        <v>1919</v>
      </c>
      <c r="B1921">
        <f t="shared" ca="1" si="172"/>
        <v>2.0563806230903836</v>
      </c>
      <c r="C1921">
        <f t="shared" ca="1" si="172"/>
        <v>6.3719854997722507</v>
      </c>
      <c r="D1921">
        <f t="shared" ca="1" si="172"/>
        <v>1.247980852359416</v>
      </c>
      <c r="E1921">
        <f t="shared" ca="1" si="172"/>
        <v>1.4475743772335992</v>
      </c>
      <c r="F1921">
        <f t="shared" ca="1" si="172"/>
        <v>6.1156867760839209</v>
      </c>
      <c r="G1921">
        <f t="shared" ca="1" si="170"/>
        <v>34.479216257079138</v>
      </c>
    </row>
    <row r="1922" spans="1:7" x14ac:dyDescent="0.25">
      <c r="A1922">
        <f t="shared" si="171"/>
        <v>1920</v>
      </c>
      <c r="B1922">
        <f t="shared" ca="1" si="172"/>
        <v>3.7030458086947196</v>
      </c>
      <c r="C1922">
        <f t="shared" ca="1" si="172"/>
        <v>2.0096363490935589</v>
      </c>
      <c r="D1922">
        <f t="shared" ca="1" si="172"/>
        <v>7.2790955146078673</v>
      </c>
      <c r="E1922">
        <f t="shared" ca="1" si="172"/>
        <v>9.5252464951981182</v>
      </c>
      <c r="F1922">
        <f t="shared" ca="1" si="172"/>
        <v>7.679286188263581</v>
      </c>
      <c r="G1922">
        <f t="shared" ca="1" si="170"/>
        <v>60.392620711715693</v>
      </c>
    </row>
    <row r="1923" spans="1:7" x14ac:dyDescent="0.25">
      <c r="A1923">
        <f t="shared" si="171"/>
        <v>1921</v>
      </c>
      <c r="B1923">
        <f t="shared" ca="1" si="172"/>
        <v>4.4082468022368477</v>
      </c>
      <c r="C1923">
        <f t="shared" ca="1" si="172"/>
        <v>9.7934042373217363</v>
      </c>
      <c r="D1923">
        <f t="shared" ca="1" si="172"/>
        <v>4.3341125354750627</v>
      </c>
      <c r="E1923">
        <f t="shared" ca="1" si="172"/>
        <v>2.2813087817414521</v>
      </c>
      <c r="F1923">
        <f t="shared" ca="1" si="172"/>
        <v>4.0477523707698415</v>
      </c>
      <c r="G1923">
        <f t="shared" ca="1" si="170"/>
        <v>49.729649455089884</v>
      </c>
    </row>
    <row r="1924" spans="1:7" x14ac:dyDescent="0.25">
      <c r="A1924">
        <f t="shared" si="171"/>
        <v>1922</v>
      </c>
      <c r="B1924">
        <f t="shared" ca="1" si="172"/>
        <v>3.6256429455502523</v>
      </c>
      <c r="C1924">
        <f t="shared" ca="1" si="172"/>
        <v>4.9987855031259336</v>
      </c>
      <c r="D1924">
        <f t="shared" ca="1" si="172"/>
        <v>7.5184574447458772</v>
      </c>
      <c r="E1924">
        <f t="shared" ca="1" si="172"/>
        <v>4.760828428264098</v>
      </c>
      <c r="F1924">
        <f t="shared" ca="1" si="172"/>
        <v>3.0510705782441772</v>
      </c>
      <c r="G1924">
        <f t="shared" ref="G1924:G1987" ca="1" si="173">AVERAGE(B1924:F1924)*10</f>
        <v>47.909569799860677</v>
      </c>
    </row>
    <row r="1925" spans="1:7" x14ac:dyDescent="0.25">
      <c r="A1925">
        <f t="shared" si="171"/>
        <v>1923</v>
      </c>
      <c r="B1925">
        <f t="shared" ca="1" si="172"/>
        <v>3.7594095653445914</v>
      </c>
      <c r="C1925">
        <f t="shared" ca="1" si="172"/>
        <v>6.0606362880497162</v>
      </c>
      <c r="D1925">
        <f t="shared" ca="1" si="172"/>
        <v>1.6278933632395043</v>
      </c>
      <c r="E1925">
        <f t="shared" ca="1" si="172"/>
        <v>4.9282381016920427</v>
      </c>
      <c r="F1925">
        <f t="shared" ca="1" si="172"/>
        <v>3.9032995054111899</v>
      </c>
      <c r="G1925">
        <f t="shared" ca="1" si="173"/>
        <v>40.558953647474084</v>
      </c>
    </row>
    <row r="1926" spans="1:7" x14ac:dyDescent="0.25">
      <c r="A1926">
        <f t="shared" si="171"/>
        <v>1924</v>
      </c>
      <c r="B1926">
        <f t="shared" ca="1" si="172"/>
        <v>6.4130362972590689</v>
      </c>
      <c r="C1926">
        <f t="shared" ca="1" si="172"/>
        <v>2.4182493995398699</v>
      </c>
      <c r="D1926">
        <f t="shared" ca="1" si="172"/>
        <v>5.2269865340779056</v>
      </c>
      <c r="E1926">
        <f t="shared" ca="1" si="172"/>
        <v>3.6632030294215068</v>
      </c>
      <c r="F1926">
        <f t="shared" ca="1" si="172"/>
        <v>6.1012913523032299</v>
      </c>
      <c r="G1926">
        <f t="shared" ca="1" si="173"/>
        <v>47.645533225203167</v>
      </c>
    </row>
    <row r="1927" spans="1:7" x14ac:dyDescent="0.25">
      <c r="A1927">
        <f t="shared" si="171"/>
        <v>1925</v>
      </c>
      <c r="B1927">
        <f t="shared" ca="1" si="172"/>
        <v>2.0815823638690221</v>
      </c>
      <c r="C1927">
        <f t="shared" ca="1" si="172"/>
        <v>7.044886404932992</v>
      </c>
      <c r="D1927">
        <f t="shared" ca="1" si="172"/>
        <v>4.3577991532519569</v>
      </c>
      <c r="E1927">
        <f t="shared" ca="1" si="172"/>
        <v>6.2229906117882905</v>
      </c>
      <c r="F1927">
        <f t="shared" ca="1" si="172"/>
        <v>9.8120805855466848</v>
      </c>
      <c r="G1927">
        <f t="shared" ca="1" si="173"/>
        <v>59.038678238777891</v>
      </c>
    </row>
    <row r="1928" spans="1:7" x14ac:dyDescent="0.25">
      <c r="A1928">
        <f t="shared" ref="A1928:A1991" si="174">A1927+1</f>
        <v>1926</v>
      </c>
      <c r="B1928">
        <f t="shared" ca="1" si="172"/>
        <v>2.2966149472053701</v>
      </c>
      <c r="C1928">
        <f t="shared" ca="1" si="172"/>
        <v>5.8729287151986123</v>
      </c>
      <c r="D1928">
        <f t="shared" ca="1" si="172"/>
        <v>4.8377894927602778</v>
      </c>
      <c r="E1928">
        <f t="shared" ca="1" si="172"/>
        <v>6.4887009669078957</v>
      </c>
      <c r="F1928">
        <f t="shared" ca="1" si="172"/>
        <v>1.9937403243091334</v>
      </c>
      <c r="G1928">
        <f t="shared" ca="1" si="173"/>
        <v>42.979548892762566</v>
      </c>
    </row>
    <row r="1929" spans="1:7" x14ac:dyDescent="0.25">
      <c r="A1929">
        <f t="shared" si="174"/>
        <v>1927</v>
      </c>
      <c r="B1929">
        <f t="shared" ca="1" si="172"/>
        <v>3.4418072344947492</v>
      </c>
      <c r="C1929">
        <f t="shared" ca="1" si="172"/>
        <v>7.9171717223314051</v>
      </c>
      <c r="D1929">
        <f t="shared" ca="1" si="172"/>
        <v>7.5037429017306003</v>
      </c>
      <c r="E1929">
        <f t="shared" ca="1" si="172"/>
        <v>2.9428752402318459</v>
      </c>
      <c r="F1929">
        <f t="shared" ca="1" si="172"/>
        <v>5.7793444573474986</v>
      </c>
      <c r="G1929">
        <f t="shared" ca="1" si="173"/>
        <v>55.169883112272196</v>
      </c>
    </row>
    <row r="1930" spans="1:7" x14ac:dyDescent="0.25">
      <c r="A1930">
        <f t="shared" si="174"/>
        <v>1928</v>
      </c>
      <c r="B1930">
        <f t="shared" ca="1" si="172"/>
        <v>2.9323332610888286</v>
      </c>
      <c r="C1930">
        <f t="shared" ca="1" si="172"/>
        <v>5.9189453241598402</v>
      </c>
      <c r="D1930">
        <f t="shared" ca="1" si="172"/>
        <v>6.4134325861681116</v>
      </c>
      <c r="E1930">
        <f t="shared" ca="1" si="172"/>
        <v>4.2850472621330979</v>
      </c>
      <c r="F1930">
        <f t="shared" ca="1" si="172"/>
        <v>7.8215542827265674</v>
      </c>
      <c r="G1930">
        <f t="shared" ca="1" si="173"/>
        <v>54.742625432552884</v>
      </c>
    </row>
    <row r="1931" spans="1:7" x14ac:dyDescent="0.25">
      <c r="A1931">
        <f t="shared" si="174"/>
        <v>1929</v>
      </c>
      <c r="B1931">
        <f t="shared" ca="1" si="172"/>
        <v>7.9941442165930097</v>
      </c>
      <c r="C1931">
        <f t="shared" ca="1" si="172"/>
        <v>9.269618047595058</v>
      </c>
      <c r="D1931">
        <f t="shared" ca="1" si="172"/>
        <v>3.099388269620623</v>
      </c>
      <c r="E1931">
        <f t="shared" ca="1" si="172"/>
        <v>7.240007663626792</v>
      </c>
      <c r="F1931">
        <f t="shared" ca="1" si="172"/>
        <v>6.0934048271339361</v>
      </c>
      <c r="G1931">
        <f t="shared" ca="1" si="173"/>
        <v>67.393126049138829</v>
      </c>
    </row>
    <row r="1932" spans="1:7" x14ac:dyDescent="0.25">
      <c r="A1932">
        <f t="shared" si="174"/>
        <v>1930</v>
      </c>
      <c r="B1932">
        <f t="shared" ca="1" si="172"/>
        <v>7.062850853226359</v>
      </c>
      <c r="C1932">
        <f t="shared" ca="1" si="172"/>
        <v>1.3090583281922274</v>
      </c>
      <c r="D1932">
        <f t="shared" ca="1" si="172"/>
        <v>3.8764630833253575</v>
      </c>
      <c r="E1932">
        <f t="shared" ca="1" si="172"/>
        <v>1.164668197884261</v>
      </c>
      <c r="F1932">
        <f t="shared" ca="1" si="172"/>
        <v>2.8705511926104155</v>
      </c>
      <c r="G1932">
        <f t="shared" ca="1" si="173"/>
        <v>32.567183310477247</v>
      </c>
    </row>
    <row r="1933" spans="1:7" x14ac:dyDescent="0.25">
      <c r="A1933">
        <f t="shared" si="174"/>
        <v>1931</v>
      </c>
      <c r="B1933">
        <f t="shared" ca="1" si="172"/>
        <v>4.5253332735096432</v>
      </c>
      <c r="C1933">
        <f t="shared" ca="1" si="172"/>
        <v>4.5741502620174082</v>
      </c>
      <c r="D1933">
        <f t="shared" ca="1" si="172"/>
        <v>5.0231917637169934</v>
      </c>
      <c r="E1933">
        <f t="shared" ca="1" si="172"/>
        <v>6.2375643184928178</v>
      </c>
      <c r="F1933">
        <f t="shared" ca="1" si="172"/>
        <v>2.3481393761834948</v>
      </c>
      <c r="G1933">
        <f t="shared" ca="1" si="173"/>
        <v>45.416757987840711</v>
      </c>
    </row>
    <row r="1934" spans="1:7" x14ac:dyDescent="0.25">
      <c r="A1934">
        <f t="shared" si="174"/>
        <v>1932</v>
      </c>
      <c r="B1934">
        <f t="shared" ca="1" si="172"/>
        <v>3.7914085491904306</v>
      </c>
      <c r="C1934">
        <f t="shared" ca="1" si="172"/>
        <v>3.8292533955911559</v>
      </c>
      <c r="D1934">
        <f t="shared" ca="1" si="172"/>
        <v>5.2175376358519365</v>
      </c>
      <c r="E1934">
        <f t="shared" ca="1" si="172"/>
        <v>2.141577025540633</v>
      </c>
      <c r="F1934">
        <f t="shared" ca="1" si="172"/>
        <v>6.7928437770491179</v>
      </c>
      <c r="G1934">
        <f t="shared" ca="1" si="173"/>
        <v>43.545240766446547</v>
      </c>
    </row>
    <row r="1935" spans="1:7" x14ac:dyDescent="0.25">
      <c r="A1935">
        <f t="shared" si="174"/>
        <v>1933</v>
      </c>
      <c r="B1935">
        <f t="shared" ca="1" si="172"/>
        <v>8.4811583873184926</v>
      </c>
      <c r="C1935">
        <f t="shared" ca="1" si="172"/>
        <v>6.9129316484478709</v>
      </c>
      <c r="D1935">
        <f t="shared" ca="1" si="172"/>
        <v>2.2726855323690454</v>
      </c>
      <c r="E1935">
        <f t="shared" ca="1" si="172"/>
        <v>3.0024648373384268</v>
      </c>
      <c r="F1935">
        <f t="shared" ca="1" si="172"/>
        <v>5.9798416328014419</v>
      </c>
      <c r="G1935">
        <f t="shared" ca="1" si="173"/>
        <v>53.298164076550556</v>
      </c>
    </row>
    <row r="1936" spans="1:7" x14ac:dyDescent="0.25">
      <c r="A1936">
        <f t="shared" si="174"/>
        <v>1934</v>
      </c>
      <c r="B1936">
        <f t="shared" ca="1" si="172"/>
        <v>3.8552236253156744</v>
      </c>
      <c r="C1936">
        <f t="shared" ca="1" si="172"/>
        <v>2.5911863159340323</v>
      </c>
      <c r="D1936">
        <f t="shared" ca="1" si="172"/>
        <v>6.3792885692613863</v>
      </c>
      <c r="E1936">
        <f t="shared" ca="1" si="172"/>
        <v>1.422500672009186</v>
      </c>
      <c r="F1936">
        <f t="shared" ca="1" si="172"/>
        <v>1.6648872630391454</v>
      </c>
      <c r="G1936">
        <f t="shared" ca="1" si="173"/>
        <v>31.826172891118844</v>
      </c>
    </row>
    <row r="1937" spans="1:7" x14ac:dyDescent="0.25">
      <c r="A1937">
        <f t="shared" si="174"/>
        <v>1935</v>
      </c>
      <c r="B1937">
        <f t="shared" ca="1" si="172"/>
        <v>4.6750380838265571</v>
      </c>
      <c r="C1937">
        <f t="shared" ca="1" si="172"/>
        <v>3.9142565999965386</v>
      </c>
      <c r="D1937">
        <f t="shared" ca="1" si="172"/>
        <v>6.4835780280074173</v>
      </c>
      <c r="E1937">
        <f t="shared" ca="1" si="172"/>
        <v>0.69770131201424945</v>
      </c>
      <c r="F1937">
        <f t="shared" ca="1" si="172"/>
        <v>4.0019619965251172</v>
      </c>
      <c r="G1937">
        <f t="shared" ca="1" si="173"/>
        <v>39.545072040739761</v>
      </c>
    </row>
    <row r="1938" spans="1:7" x14ac:dyDescent="0.25">
      <c r="A1938">
        <f t="shared" si="174"/>
        <v>1936</v>
      </c>
      <c r="B1938">
        <f t="shared" ca="1" si="172"/>
        <v>1.5171323156229799</v>
      </c>
      <c r="C1938">
        <f t="shared" ca="1" si="172"/>
        <v>9.6960421234600158</v>
      </c>
      <c r="D1938">
        <f t="shared" ca="1" si="172"/>
        <v>1.920715486355804</v>
      </c>
      <c r="E1938">
        <f t="shared" ca="1" si="172"/>
        <v>8.7474965433132006</v>
      </c>
      <c r="F1938">
        <f t="shared" ca="1" si="172"/>
        <v>7.1748974925710849</v>
      </c>
      <c r="G1938">
        <f t="shared" ca="1" si="173"/>
        <v>58.112567922646164</v>
      </c>
    </row>
    <row r="1939" spans="1:7" x14ac:dyDescent="0.25">
      <c r="A1939">
        <f t="shared" si="174"/>
        <v>1937</v>
      </c>
      <c r="B1939">
        <f t="shared" ca="1" si="172"/>
        <v>5.8045935034367782</v>
      </c>
      <c r="C1939">
        <f t="shared" ca="1" si="172"/>
        <v>7.1904701905285595</v>
      </c>
      <c r="D1939">
        <f t="shared" ca="1" si="172"/>
        <v>3.2259071688596528</v>
      </c>
      <c r="E1939">
        <f t="shared" ca="1" si="172"/>
        <v>0.7994149333402123</v>
      </c>
      <c r="F1939">
        <f t="shared" ca="1" si="172"/>
        <v>6.3831242679358349</v>
      </c>
      <c r="G1939">
        <f t="shared" ca="1" si="173"/>
        <v>46.807020128202069</v>
      </c>
    </row>
    <row r="1940" spans="1:7" x14ac:dyDescent="0.25">
      <c r="A1940">
        <f t="shared" si="174"/>
        <v>1938</v>
      </c>
      <c r="B1940">
        <f t="shared" ca="1" si="172"/>
        <v>0.17680752856690241</v>
      </c>
      <c r="C1940">
        <f t="shared" ca="1" si="172"/>
        <v>1.8663544527424747</v>
      </c>
      <c r="D1940">
        <f t="shared" ca="1" si="172"/>
        <v>8.263184903898436</v>
      </c>
      <c r="E1940">
        <f t="shared" ca="1" si="172"/>
        <v>1.4114673474143302</v>
      </c>
      <c r="F1940">
        <f t="shared" ca="1" si="172"/>
        <v>8.1609084094390703</v>
      </c>
      <c r="G1940">
        <f t="shared" ca="1" si="173"/>
        <v>39.757445284122426</v>
      </c>
    </row>
    <row r="1941" spans="1:7" x14ac:dyDescent="0.25">
      <c r="A1941">
        <f t="shared" si="174"/>
        <v>1939</v>
      </c>
      <c r="B1941">
        <f t="shared" ca="1" si="172"/>
        <v>1.4643108355697443</v>
      </c>
      <c r="C1941">
        <f t="shared" ca="1" si="172"/>
        <v>4.8207858985097776</v>
      </c>
      <c r="D1941">
        <f t="shared" ca="1" si="172"/>
        <v>0.64896979675861277</v>
      </c>
      <c r="E1941">
        <f t="shared" ca="1" si="172"/>
        <v>9.8168111381648835</v>
      </c>
      <c r="F1941">
        <f t="shared" ca="1" si="172"/>
        <v>1.8680685282018739</v>
      </c>
      <c r="G1941">
        <f t="shared" ca="1" si="173"/>
        <v>37.237892394409783</v>
      </c>
    </row>
    <row r="1942" spans="1:7" x14ac:dyDescent="0.25">
      <c r="A1942">
        <f t="shared" si="174"/>
        <v>1940</v>
      </c>
      <c r="B1942">
        <f t="shared" ca="1" si="172"/>
        <v>3.7399466756633326</v>
      </c>
      <c r="C1942">
        <f t="shared" ca="1" si="172"/>
        <v>5.1133561886723191</v>
      </c>
      <c r="D1942">
        <f t="shared" ca="1" si="172"/>
        <v>5.9624430986327424</v>
      </c>
      <c r="E1942">
        <f t="shared" ca="1" si="172"/>
        <v>2.0220976321421147</v>
      </c>
      <c r="F1942">
        <f t="shared" ca="1" si="172"/>
        <v>3.4212266954401374</v>
      </c>
      <c r="G1942">
        <f t="shared" ca="1" si="173"/>
        <v>40.518140581101285</v>
      </c>
    </row>
    <row r="1943" spans="1:7" x14ac:dyDescent="0.25">
      <c r="A1943">
        <f t="shared" si="174"/>
        <v>1941</v>
      </c>
      <c r="B1943">
        <f t="shared" ca="1" si="172"/>
        <v>9.8404849027570105</v>
      </c>
      <c r="C1943">
        <f t="shared" ca="1" si="172"/>
        <v>4.6872540182171427</v>
      </c>
      <c r="D1943">
        <f t="shared" ca="1" si="172"/>
        <v>4.4259007472019372</v>
      </c>
      <c r="E1943">
        <f t="shared" ca="1" si="172"/>
        <v>5.7760902983966611</v>
      </c>
      <c r="F1943">
        <f t="shared" ca="1" si="172"/>
        <v>0.67433669133305396</v>
      </c>
      <c r="G1943">
        <f t="shared" ca="1" si="173"/>
        <v>50.80813331581161</v>
      </c>
    </row>
    <row r="1944" spans="1:7" x14ac:dyDescent="0.25">
      <c r="A1944">
        <f t="shared" si="174"/>
        <v>1942</v>
      </c>
      <c r="B1944">
        <f t="shared" ca="1" si="172"/>
        <v>2.8762233601477263</v>
      </c>
      <c r="C1944">
        <f t="shared" ca="1" si="172"/>
        <v>4.4232558513518345</v>
      </c>
      <c r="D1944">
        <f t="shared" ca="1" si="172"/>
        <v>6.664737984820408</v>
      </c>
      <c r="E1944">
        <f t="shared" ca="1" si="172"/>
        <v>8.518371354852551</v>
      </c>
      <c r="F1944">
        <f t="shared" ca="1" si="172"/>
        <v>4.2143419790623673</v>
      </c>
      <c r="G1944">
        <f t="shared" ca="1" si="173"/>
        <v>53.393861060469774</v>
      </c>
    </row>
    <row r="1945" spans="1:7" x14ac:dyDescent="0.25">
      <c r="A1945">
        <f t="shared" si="174"/>
        <v>1943</v>
      </c>
      <c r="B1945">
        <f t="shared" ca="1" si="172"/>
        <v>4.8184906459702281</v>
      </c>
      <c r="C1945">
        <f t="shared" ca="1" si="172"/>
        <v>8.3837831390514008</v>
      </c>
      <c r="D1945">
        <f t="shared" ca="1" si="172"/>
        <v>2.6892689620517718</v>
      </c>
      <c r="E1945">
        <f t="shared" ca="1" si="172"/>
        <v>6.603486980418257</v>
      </c>
      <c r="F1945">
        <f t="shared" ca="1" si="172"/>
        <v>1.0929000761016738</v>
      </c>
      <c r="G1945">
        <f t="shared" ca="1" si="173"/>
        <v>47.175859607186659</v>
      </c>
    </row>
    <row r="1946" spans="1:7" x14ac:dyDescent="0.25">
      <c r="A1946">
        <f t="shared" si="174"/>
        <v>1944</v>
      </c>
      <c r="B1946">
        <f t="shared" ca="1" si="172"/>
        <v>7.9737386371482133</v>
      </c>
      <c r="C1946">
        <f t="shared" ca="1" si="172"/>
        <v>7.7703671185394967</v>
      </c>
      <c r="D1946">
        <f t="shared" ca="1" si="172"/>
        <v>5.664389328745413</v>
      </c>
      <c r="E1946">
        <f t="shared" ca="1" si="172"/>
        <v>8.8256987116517145</v>
      </c>
      <c r="F1946">
        <f t="shared" ca="1" si="172"/>
        <v>2.9717011626371614</v>
      </c>
      <c r="G1946">
        <f t="shared" ca="1" si="173"/>
        <v>66.411789917443997</v>
      </c>
    </row>
    <row r="1947" spans="1:7" x14ac:dyDescent="0.25">
      <c r="A1947">
        <f t="shared" si="174"/>
        <v>1945</v>
      </c>
      <c r="B1947">
        <f t="shared" ca="1" si="172"/>
        <v>1.3523316997370061</v>
      </c>
      <c r="C1947">
        <f t="shared" ca="1" si="172"/>
        <v>5.6394106937810928</v>
      </c>
      <c r="D1947">
        <f t="shared" ca="1" si="172"/>
        <v>5.7194440547410617</v>
      </c>
      <c r="E1947">
        <f t="shared" ca="1" si="172"/>
        <v>3.7945686684218694</v>
      </c>
      <c r="F1947">
        <f t="shared" ca="1" si="172"/>
        <v>2.5535420506683915</v>
      </c>
      <c r="G1947">
        <f t="shared" ca="1" si="173"/>
        <v>38.118594334698841</v>
      </c>
    </row>
    <row r="1948" spans="1:7" x14ac:dyDescent="0.25">
      <c r="A1948">
        <f t="shared" si="174"/>
        <v>1946</v>
      </c>
      <c r="B1948">
        <f t="shared" ca="1" si="172"/>
        <v>2.0561866511965734</v>
      </c>
      <c r="C1948">
        <f t="shared" ca="1" si="172"/>
        <v>8.5569584600397839</v>
      </c>
      <c r="D1948">
        <f t="shared" ca="1" si="172"/>
        <v>4.1638801699755792</v>
      </c>
      <c r="E1948">
        <f t="shared" ca="1" si="172"/>
        <v>8.4616623475633421</v>
      </c>
      <c r="F1948">
        <f t="shared" ca="1" si="172"/>
        <v>5.2058577273624529</v>
      </c>
      <c r="G1948">
        <f t="shared" ca="1" si="173"/>
        <v>56.889090712275461</v>
      </c>
    </row>
    <row r="1949" spans="1:7" x14ac:dyDescent="0.25">
      <c r="A1949">
        <f t="shared" si="174"/>
        <v>1947</v>
      </c>
      <c r="B1949">
        <f t="shared" ca="1" si="172"/>
        <v>7.3937892579180966</v>
      </c>
      <c r="C1949">
        <f t="shared" ca="1" si="172"/>
        <v>1.4768152735240103</v>
      </c>
      <c r="D1949">
        <f t="shared" ca="1" si="172"/>
        <v>6.0528583134309013</v>
      </c>
      <c r="E1949">
        <f t="shared" ca="1" si="172"/>
        <v>5.0871488949995358</v>
      </c>
      <c r="F1949">
        <f t="shared" ca="1" si="172"/>
        <v>7.0393870915459171</v>
      </c>
      <c r="G1949">
        <f t="shared" ca="1" si="173"/>
        <v>54.099997662836927</v>
      </c>
    </row>
    <row r="1950" spans="1:7" x14ac:dyDescent="0.25">
      <c r="A1950">
        <f t="shared" si="174"/>
        <v>1948</v>
      </c>
      <c r="B1950">
        <f t="shared" ca="1" si="172"/>
        <v>5.086382206287424</v>
      </c>
      <c r="C1950">
        <f t="shared" ca="1" si="172"/>
        <v>0.22580885520377292</v>
      </c>
      <c r="D1950">
        <f t="shared" ca="1" si="172"/>
        <v>4.0723722405868967</v>
      </c>
      <c r="E1950">
        <f t="shared" ca="1" si="172"/>
        <v>5.1238301201691749</v>
      </c>
      <c r="F1950">
        <f t="shared" ca="1" si="172"/>
        <v>4.6426117218190619</v>
      </c>
      <c r="G1950">
        <f t="shared" ca="1" si="173"/>
        <v>38.302010288132657</v>
      </c>
    </row>
    <row r="1951" spans="1:7" x14ac:dyDescent="0.25">
      <c r="A1951">
        <f t="shared" si="174"/>
        <v>1949</v>
      </c>
      <c r="B1951">
        <f t="shared" ca="1" si="172"/>
        <v>1.0414117156296621</v>
      </c>
      <c r="C1951">
        <f t="shared" ca="1" si="172"/>
        <v>4.4309770075394717E-2</v>
      </c>
      <c r="D1951">
        <f t="shared" ca="1" si="172"/>
        <v>8.510982634474578</v>
      </c>
      <c r="E1951">
        <f t="shared" ca="1" si="172"/>
        <v>2.9409427814093392</v>
      </c>
      <c r="F1951">
        <f t="shared" ca="1" si="172"/>
        <v>9.7194709214704282</v>
      </c>
      <c r="G1951">
        <f t="shared" ca="1" si="173"/>
        <v>44.514235646118806</v>
      </c>
    </row>
    <row r="1952" spans="1:7" x14ac:dyDescent="0.25">
      <c r="A1952">
        <f t="shared" si="174"/>
        <v>1950</v>
      </c>
      <c r="B1952">
        <f t="shared" ca="1" si="172"/>
        <v>6.5066449391078773</v>
      </c>
      <c r="C1952">
        <f t="shared" ca="1" si="172"/>
        <v>7.8093445797193963</v>
      </c>
      <c r="D1952">
        <f t="shared" ca="1" si="172"/>
        <v>7.9779642494906078</v>
      </c>
      <c r="E1952">
        <f t="shared" ca="1" si="172"/>
        <v>4.1205706596992888</v>
      </c>
      <c r="F1952">
        <f t="shared" ca="1" si="172"/>
        <v>3.0677977649668122</v>
      </c>
      <c r="G1952">
        <f t="shared" ca="1" si="173"/>
        <v>58.964644385967958</v>
      </c>
    </row>
    <row r="1953" spans="1:7" x14ac:dyDescent="0.25">
      <c r="A1953">
        <f t="shared" si="174"/>
        <v>1951</v>
      </c>
      <c r="B1953">
        <f t="shared" ca="1" si="172"/>
        <v>2.0145991608975033</v>
      </c>
      <c r="C1953">
        <f t="shared" ca="1" si="172"/>
        <v>4.4779931379717839</v>
      </c>
      <c r="D1953">
        <f t="shared" ca="1" si="172"/>
        <v>9.3717519599260974</v>
      </c>
      <c r="E1953">
        <f t="shared" ca="1" si="172"/>
        <v>7.4777834447342677</v>
      </c>
      <c r="F1953">
        <f t="shared" ca="1" si="172"/>
        <v>7.0770654034755678</v>
      </c>
      <c r="G1953">
        <f t="shared" ca="1" si="173"/>
        <v>60.838386214010441</v>
      </c>
    </row>
    <row r="1954" spans="1:7" x14ac:dyDescent="0.25">
      <c r="A1954">
        <f t="shared" si="174"/>
        <v>1952</v>
      </c>
      <c r="B1954">
        <f t="shared" ref="B1954:F2004" ca="1" si="175">RAND()*10</f>
        <v>3.6850813115685788</v>
      </c>
      <c r="C1954">
        <f t="shared" ca="1" si="175"/>
        <v>8.7792377698860449</v>
      </c>
      <c r="D1954">
        <f t="shared" ca="1" si="175"/>
        <v>7.7159129796367001</v>
      </c>
      <c r="E1954">
        <f t="shared" ca="1" si="175"/>
        <v>1.1819130085245944</v>
      </c>
      <c r="F1954">
        <f t="shared" ca="1" si="175"/>
        <v>0.60399167213691207</v>
      </c>
      <c r="G1954">
        <f t="shared" ca="1" si="173"/>
        <v>43.932273483505668</v>
      </c>
    </row>
    <row r="1955" spans="1:7" x14ac:dyDescent="0.25">
      <c r="A1955">
        <f t="shared" si="174"/>
        <v>1953</v>
      </c>
      <c r="B1955">
        <f t="shared" ca="1" si="175"/>
        <v>4.9757073439650483</v>
      </c>
      <c r="C1955">
        <f t="shared" ca="1" si="175"/>
        <v>9.724749748542493</v>
      </c>
      <c r="D1955">
        <f t="shared" ca="1" si="175"/>
        <v>2.6077618759194534</v>
      </c>
      <c r="E1955">
        <f t="shared" ca="1" si="175"/>
        <v>5.8245352506227208</v>
      </c>
      <c r="F1955">
        <f t="shared" ca="1" si="175"/>
        <v>8.7525985915265032</v>
      </c>
      <c r="G1955">
        <f t="shared" ca="1" si="173"/>
        <v>63.770705621152437</v>
      </c>
    </row>
    <row r="1956" spans="1:7" x14ac:dyDescent="0.25">
      <c r="A1956">
        <f t="shared" si="174"/>
        <v>1954</v>
      </c>
      <c r="B1956">
        <f t="shared" ca="1" si="175"/>
        <v>5.8749918547728583</v>
      </c>
      <c r="C1956">
        <f t="shared" ca="1" si="175"/>
        <v>3.77996120072702</v>
      </c>
      <c r="D1956">
        <f t="shared" ca="1" si="175"/>
        <v>3.5535009493778826</v>
      </c>
      <c r="E1956">
        <f t="shared" ca="1" si="175"/>
        <v>2.3608261132018171</v>
      </c>
      <c r="F1956">
        <f t="shared" ca="1" si="175"/>
        <v>1.0590400722991145</v>
      </c>
      <c r="G1956">
        <f t="shared" ca="1" si="173"/>
        <v>33.256640380757382</v>
      </c>
    </row>
    <row r="1957" spans="1:7" x14ac:dyDescent="0.25">
      <c r="A1957">
        <f t="shared" si="174"/>
        <v>1955</v>
      </c>
      <c r="B1957">
        <f t="shared" ca="1" si="175"/>
        <v>4.5188955042504206</v>
      </c>
      <c r="C1957">
        <f t="shared" ca="1" si="175"/>
        <v>2.7965544944824714</v>
      </c>
      <c r="D1957">
        <f t="shared" ca="1" si="175"/>
        <v>9.9306498407218982</v>
      </c>
      <c r="E1957">
        <f t="shared" ca="1" si="175"/>
        <v>5.911252911964616</v>
      </c>
      <c r="F1957">
        <f t="shared" ca="1" si="175"/>
        <v>8.3643188379257278</v>
      </c>
      <c r="G1957">
        <f t="shared" ca="1" si="173"/>
        <v>63.043343178690264</v>
      </c>
    </row>
    <row r="1958" spans="1:7" x14ac:dyDescent="0.25">
      <c r="A1958">
        <f t="shared" si="174"/>
        <v>1956</v>
      </c>
      <c r="B1958">
        <f t="shared" ca="1" si="175"/>
        <v>0.90144683852766527</v>
      </c>
      <c r="C1958">
        <f t="shared" ca="1" si="175"/>
        <v>0.59739316265368436</v>
      </c>
      <c r="D1958">
        <f t="shared" ca="1" si="175"/>
        <v>4.1299487790307667</v>
      </c>
      <c r="E1958">
        <f t="shared" ca="1" si="175"/>
        <v>0.65413672212923601</v>
      </c>
      <c r="F1958">
        <f t="shared" ca="1" si="175"/>
        <v>8.9914928123713107</v>
      </c>
      <c r="G1958">
        <f t="shared" ca="1" si="173"/>
        <v>30.548836629425324</v>
      </c>
    </row>
    <row r="1959" spans="1:7" x14ac:dyDescent="0.25">
      <c r="A1959">
        <f t="shared" si="174"/>
        <v>1957</v>
      </c>
      <c r="B1959">
        <f t="shared" ca="1" si="175"/>
        <v>6.5039153216837455</v>
      </c>
      <c r="C1959">
        <f t="shared" ca="1" si="175"/>
        <v>0.26246742089624631</v>
      </c>
      <c r="D1959">
        <f t="shared" ca="1" si="175"/>
        <v>7.1587496669420903</v>
      </c>
      <c r="E1959">
        <f t="shared" ca="1" si="175"/>
        <v>0.21739986484299756</v>
      </c>
      <c r="F1959">
        <f t="shared" ca="1" si="175"/>
        <v>5.6238111433152742</v>
      </c>
      <c r="G1959">
        <f t="shared" ca="1" si="173"/>
        <v>39.532686835360707</v>
      </c>
    </row>
    <row r="1960" spans="1:7" x14ac:dyDescent="0.25">
      <c r="A1960">
        <f t="shared" si="174"/>
        <v>1958</v>
      </c>
      <c r="B1960">
        <f t="shared" ca="1" si="175"/>
        <v>5.3763966844430051</v>
      </c>
      <c r="C1960">
        <f t="shared" ca="1" si="175"/>
        <v>7.8083950175332149</v>
      </c>
      <c r="D1960">
        <f t="shared" ca="1" si="175"/>
        <v>2.0260185880516204</v>
      </c>
      <c r="E1960">
        <f t="shared" ca="1" si="175"/>
        <v>9.9833181836278051</v>
      </c>
      <c r="F1960">
        <f t="shared" ca="1" si="175"/>
        <v>5.4772484854017778</v>
      </c>
      <c r="G1960">
        <f t="shared" ca="1" si="173"/>
        <v>61.342753918114845</v>
      </c>
    </row>
    <row r="1961" spans="1:7" x14ac:dyDescent="0.25">
      <c r="A1961">
        <f t="shared" si="174"/>
        <v>1959</v>
      </c>
      <c r="B1961">
        <f t="shared" ca="1" si="175"/>
        <v>1.9198796625716386</v>
      </c>
      <c r="C1961">
        <f t="shared" ca="1" si="175"/>
        <v>4.5522620237108811</v>
      </c>
      <c r="D1961">
        <f t="shared" ca="1" si="175"/>
        <v>1.2381678770865645</v>
      </c>
      <c r="E1961">
        <f t="shared" ca="1" si="175"/>
        <v>5.4032310661820055</v>
      </c>
      <c r="F1961">
        <f t="shared" ca="1" si="175"/>
        <v>1.8908756553759043</v>
      </c>
      <c r="G1961">
        <f t="shared" ca="1" si="173"/>
        <v>30.008832569853986</v>
      </c>
    </row>
    <row r="1962" spans="1:7" x14ac:dyDescent="0.25">
      <c r="A1962">
        <f t="shared" si="174"/>
        <v>1960</v>
      </c>
      <c r="B1962">
        <f t="shared" ca="1" si="175"/>
        <v>5.3899859072846166</v>
      </c>
      <c r="C1962">
        <f t="shared" ca="1" si="175"/>
        <v>2.2431104247587532</v>
      </c>
      <c r="D1962">
        <f t="shared" ca="1" si="175"/>
        <v>3.7624195507799527</v>
      </c>
      <c r="E1962">
        <f t="shared" ca="1" si="175"/>
        <v>4.5763909113719867</v>
      </c>
      <c r="F1962">
        <f t="shared" ca="1" si="175"/>
        <v>6.9847344608056332</v>
      </c>
      <c r="G1962">
        <f t="shared" ca="1" si="173"/>
        <v>45.913282510001885</v>
      </c>
    </row>
    <row r="1963" spans="1:7" x14ac:dyDescent="0.25">
      <c r="A1963">
        <f t="shared" si="174"/>
        <v>1961</v>
      </c>
      <c r="B1963">
        <f t="shared" ca="1" si="175"/>
        <v>7.5145714091750451</v>
      </c>
      <c r="C1963">
        <f t="shared" ca="1" si="175"/>
        <v>0.50022035062047832</v>
      </c>
      <c r="D1963">
        <f t="shared" ca="1" si="175"/>
        <v>2.7304715484216722</v>
      </c>
      <c r="E1963">
        <f t="shared" ca="1" si="175"/>
        <v>8.1681599235082842</v>
      </c>
      <c r="F1963">
        <f t="shared" ca="1" si="175"/>
        <v>8.0351422299152606</v>
      </c>
      <c r="G1963">
        <f t="shared" ca="1" si="173"/>
        <v>53.89713092328148</v>
      </c>
    </row>
    <row r="1964" spans="1:7" x14ac:dyDescent="0.25">
      <c r="A1964">
        <f t="shared" si="174"/>
        <v>1962</v>
      </c>
      <c r="B1964">
        <f t="shared" ca="1" si="175"/>
        <v>9.3804595856985493</v>
      </c>
      <c r="C1964">
        <f t="shared" ca="1" si="175"/>
        <v>9.4729429871895316</v>
      </c>
      <c r="D1964">
        <f t="shared" ca="1" si="175"/>
        <v>4.3461018975703283</v>
      </c>
      <c r="E1964">
        <f t="shared" ca="1" si="175"/>
        <v>1.0180278978078794</v>
      </c>
      <c r="F1964">
        <f t="shared" ca="1" si="175"/>
        <v>9.7603938469618932</v>
      </c>
      <c r="G1964">
        <f t="shared" ca="1" si="173"/>
        <v>67.95585243045636</v>
      </c>
    </row>
    <row r="1965" spans="1:7" x14ac:dyDescent="0.25">
      <c r="A1965">
        <f t="shared" si="174"/>
        <v>1963</v>
      </c>
      <c r="B1965">
        <f t="shared" ca="1" si="175"/>
        <v>0.30321331268565066</v>
      </c>
      <c r="C1965">
        <f t="shared" ca="1" si="175"/>
        <v>1.258338812520402</v>
      </c>
      <c r="D1965">
        <f t="shared" ca="1" si="175"/>
        <v>3.4276630854419485</v>
      </c>
      <c r="E1965">
        <f t="shared" ca="1" si="175"/>
        <v>6.7629471607807154</v>
      </c>
      <c r="F1965">
        <f t="shared" ca="1" si="175"/>
        <v>7.9691834909485202</v>
      </c>
      <c r="G1965">
        <f t="shared" ca="1" si="173"/>
        <v>39.442691724754475</v>
      </c>
    </row>
    <row r="1966" spans="1:7" x14ac:dyDescent="0.25">
      <c r="A1966">
        <f t="shared" si="174"/>
        <v>1964</v>
      </c>
      <c r="B1966">
        <f t="shared" ca="1" si="175"/>
        <v>6.5931989849052623</v>
      </c>
      <c r="C1966">
        <f t="shared" ca="1" si="175"/>
        <v>4.0080439533358003</v>
      </c>
      <c r="D1966">
        <f t="shared" ca="1" si="175"/>
        <v>0.46130824980341267</v>
      </c>
      <c r="E1966">
        <f t="shared" ca="1" si="175"/>
        <v>5.2418633465858564</v>
      </c>
      <c r="F1966">
        <f t="shared" ca="1" si="175"/>
        <v>0.99497674176106221</v>
      </c>
      <c r="G1966">
        <f t="shared" ca="1" si="173"/>
        <v>34.598782552782787</v>
      </c>
    </row>
    <row r="1967" spans="1:7" x14ac:dyDescent="0.25">
      <c r="A1967">
        <f t="shared" si="174"/>
        <v>1965</v>
      </c>
      <c r="B1967">
        <f t="shared" ca="1" si="175"/>
        <v>7.3864549776146768</v>
      </c>
      <c r="C1967">
        <f t="shared" ca="1" si="175"/>
        <v>8.896992548877277</v>
      </c>
      <c r="D1967">
        <f t="shared" ca="1" si="175"/>
        <v>8.8310408811168397</v>
      </c>
      <c r="E1967">
        <f t="shared" ca="1" si="175"/>
        <v>6.8849880118013909</v>
      </c>
      <c r="F1967">
        <f t="shared" ca="1" si="175"/>
        <v>6.8734970672916704</v>
      </c>
      <c r="G1967">
        <f t="shared" ca="1" si="173"/>
        <v>77.745946973403719</v>
      </c>
    </row>
    <row r="1968" spans="1:7" x14ac:dyDescent="0.25">
      <c r="A1968">
        <f t="shared" si="174"/>
        <v>1966</v>
      </c>
      <c r="B1968">
        <f t="shared" ca="1" si="175"/>
        <v>0.62788389869143368</v>
      </c>
      <c r="C1968">
        <f t="shared" ca="1" si="175"/>
        <v>8.6090406746594859</v>
      </c>
      <c r="D1968">
        <f t="shared" ca="1" si="175"/>
        <v>6.8328740331633542</v>
      </c>
      <c r="E1968">
        <f t="shared" ca="1" si="175"/>
        <v>4.1189000597234813</v>
      </c>
      <c r="F1968">
        <f t="shared" ca="1" si="175"/>
        <v>3.2659100018701515</v>
      </c>
      <c r="G1968">
        <f t="shared" ca="1" si="173"/>
        <v>46.909217336215804</v>
      </c>
    </row>
    <row r="1969" spans="1:7" x14ac:dyDescent="0.25">
      <c r="A1969">
        <f t="shared" si="174"/>
        <v>1967</v>
      </c>
      <c r="B1969">
        <f t="shared" ca="1" si="175"/>
        <v>9.4444896856913267</v>
      </c>
      <c r="C1969">
        <f t="shared" ca="1" si="175"/>
        <v>7.142627927660298</v>
      </c>
      <c r="D1969">
        <f t="shared" ca="1" si="175"/>
        <v>4.3799301190032667</v>
      </c>
      <c r="E1969">
        <f t="shared" ca="1" si="175"/>
        <v>5.6283900019610424</v>
      </c>
      <c r="F1969">
        <f t="shared" ca="1" si="175"/>
        <v>1.1891698250521066</v>
      </c>
      <c r="G1969">
        <f t="shared" ca="1" si="173"/>
        <v>55.569215118736075</v>
      </c>
    </row>
    <row r="1970" spans="1:7" x14ac:dyDescent="0.25">
      <c r="A1970">
        <f t="shared" si="174"/>
        <v>1968</v>
      </c>
      <c r="B1970">
        <f t="shared" ca="1" si="175"/>
        <v>1.2899726065952444</v>
      </c>
      <c r="C1970">
        <f t="shared" ca="1" si="175"/>
        <v>7.8982892662055484</v>
      </c>
      <c r="D1970">
        <f t="shared" ca="1" si="175"/>
        <v>1.8105088191651786</v>
      </c>
      <c r="E1970">
        <f t="shared" ca="1" si="175"/>
        <v>0.74298864597837411</v>
      </c>
      <c r="F1970">
        <f t="shared" ca="1" si="175"/>
        <v>7.4166449592640813</v>
      </c>
      <c r="G1970">
        <f t="shared" ca="1" si="173"/>
        <v>38.316808594416855</v>
      </c>
    </row>
    <row r="1971" spans="1:7" x14ac:dyDescent="0.25">
      <c r="A1971">
        <f t="shared" si="174"/>
        <v>1969</v>
      </c>
      <c r="B1971">
        <f t="shared" ca="1" si="175"/>
        <v>0.43346053443561794</v>
      </c>
      <c r="C1971">
        <f t="shared" ca="1" si="175"/>
        <v>9.2096986973281574</v>
      </c>
      <c r="D1971">
        <f t="shared" ca="1" si="175"/>
        <v>5.9342342150042438</v>
      </c>
      <c r="E1971">
        <f t="shared" ca="1" si="175"/>
        <v>9.5600871151168114</v>
      </c>
      <c r="F1971">
        <f t="shared" ca="1" si="175"/>
        <v>4.1898266159418451</v>
      </c>
      <c r="G1971">
        <f t="shared" ca="1" si="173"/>
        <v>58.654614355653351</v>
      </c>
    </row>
    <row r="1972" spans="1:7" x14ac:dyDescent="0.25">
      <c r="A1972">
        <f t="shared" si="174"/>
        <v>1970</v>
      </c>
      <c r="B1972">
        <f t="shared" ca="1" si="175"/>
        <v>5.6987775358905264</v>
      </c>
      <c r="C1972">
        <f t="shared" ca="1" si="175"/>
        <v>4.3376429598013964</v>
      </c>
      <c r="D1972">
        <f t="shared" ca="1" si="175"/>
        <v>5.8390114156561923</v>
      </c>
      <c r="E1972">
        <f t="shared" ca="1" si="175"/>
        <v>3.4683524675369082</v>
      </c>
      <c r="F1972">
        <f t="shared" ca="1" si="175"/>
        <v>1.5086304079608426</v>
      </c>
      <c r="G1972">
        <f t="shared" ca="1" si="173"/>
        <v>41.70482957369174</v>
      </c>
    </row>
    <row r="1973" spans="1:7" x14ac:dyDescent="0.25">
      <c r="A1973">
        <f t="shared" si="174"/>
        <v>1971</v>
      </c>
      <c r="B1973">
        <f t="shared" ca="1" si="175"/>
        <v>5.5266344179424332E-2</v>
      </c>
      <c r="C1973">
        <f t="shared" ca="1" si="175"/>
        <v>5.6253569296460526E-3</v>
      </c>
      <c r="D1973">
        <f t="shared" ca="1" si="175"/>
        <v>8.0760224185684528</v>
      </c>
      <c r="E1973">
        <f t="shared" ca="1" si="175"/>
        <v>8.7035414177519161</v>
      </c>
      <c r="F1973">
        <f t="shared" ca="1" si="175"/>
        <v>0.14183212157731995</v>
      </c>
      <c r="G1973">
        <f t="shared" ca="1" si="173"/>
        <v>33.964575318013523</v>
      </c>
    </row>
    <row r="1974" spans="1:7" x14ac:dyDescent="0.25">
      <c r="A1974">
        <f t="shared" si="174"/>
        <v>1972</v>
      </c>
      <c r="B1974">
        <f t="shared" ca="1" si="175"/>
        <v>6.6597639796106636</v>
      </c>
      <c r="C1974">
        <f t="shared" ca="1" si="175"/>
        <v>6.1092337898310642</v>
      </c>
      <c r="D1974">
        <f t="shared" ca="1" si="175"/>
        <v>8.3661113914619794</v>
      </c>
      <c r="E1974">
        <f t="shared" ca="1" si="175"/>
        <v>7.4376035181812057</v>
      </c>
      <c r="F1974">
        <f t="shared" ca="1" si="175"/>
        <v>2.9319492363362896</v>
      </c>
      <c r="G1974">
        <f t="shared" ca="1" si="173"/>
        <v>63.009323830842412</v>
      </c>
    </row>
    <row r="1975" spans="1:7" x14ac:dyDescent="0.25">
      <c r="A1975">
        <f t="shared" si="174"/>
        <v>1973</v>
      </c>
      <c r="B1975">
        <f t="shared" ca="1" si="175"/>
        <v>7.6394506503648083</v>
      </c>
      <c r="C1975">
        <f t="shared" ca="1" si="175"/>
        <v>6.7014795581203392</v>
      </c>
      <c r="D1975">
        <f t="shared" ca="1" si="175"/>
        <v>8.276765357554277</v>
      </c>
      <c r="E1975">
        <f t="shared" ca="1" si="175"/>
        <v>0.70740634403898994</v>
      </c>
      <c r="F1975">
        <f t="shared" ca="1" si="175"/>
        <v>5.877252149309335</v>
      </c>
      <c r="G1975">
        <f t="shared" ca="1" si="173"/>
        <v>58.404708118775503</v>
      </c>
    </row>
    <row r="1976" spans="1:7" x14ac:dyDescent="0.25">
      <c r="A1976">
        <f t="shared" si="174"/>
        <v>1974</v>
      </c>
      <c r="B1976">
        <f t="shared" ca="1" si="175"/>
        <v>1.423220305073376</v>
      </c>
      <c r="C1976">
        <f t="shared" ca="1" si="175"/>
        <v>1.0707438486534127</v>
      </c>
      <c r="D1976">
        <f t="shared" ca="1" si="175"/>
        <v>8.0709832331831475</v>
      </c>
      <c r="E1976">
        <f t="shared" ca="1" si="175"/>
        <v>4.7336004969494709</v>
      </c>
      <c r="F1976">
        <f t="shared" ca="1" si="175"/>
        <v>1.7695728041129244</v>
      </c>
      <c r="G1976">
        <f t="shared" ca="1" si="173"/>
        <v>34.136241375944664</v>
      </c>
    </row>
    <row r="1977" spans="1:7" x14ac:dyDescent="0.25">
      <c r="A1977">
        <f t="shared" si="174"/>
        <v>1975</v>
      </c>
      <c r="B1977">
        <f t="shared" ca="1" si="175"/>
        <v>2.890146493350787</v>
      </c>
      <c r="C1977">
        <f t="shared" ca="1" si="175"/>
        <v>9.7775362885734953</v>
      </c>
      <c r="D1977">
        <f t="shared" ca="1" si="175"/>
        <v>9.3620047663193358</v>
      </c>
      <c r="E1977">
        <f t="shared" ca="1" si="175"/>
        <v>7.2528047377105587</v>
      </c>
      <c r="F1977">
        <f t="shared" ca="1" si="175"/>
        <v>3.1809242891136371</v>
      </c>
      <c r="G1977">
        <f t="shared" ca="1" si="173"/>
        <v>64.926833150135622</v>
      </c>
    </row>
    <row r="1978" spans="1:7" x14ac:dyDescent="0.25">
      <c r="A1978">
        <f t="shared" si="174"/>
        <v>1976</v>
      </c>
      <c r="B1978">
        <f t="shared" ca="1" si="175"/>
        <v>4.982998898819206</v>
      </c>
      <c r="C1978">
        <f t="shared" ca="1" si="175"/>
        <v>5.3069017149879949</v>
      </c>
      <c r="D1978">
        <f t="shared" ca="1" si="175"/>
        <v>4.3189754580240276</v>
      </c>
      <c r="E1978">
        <f t="shared" ca="1" si="175"/>
        <v>2.4770877457548881</v>
      </c>
      <c r="F1978">
        <f t="shared" ca="1" si="175"/>
        <v>8.4834281255373369</v>
      </c>
      <c r="G1978">
        <f t="shared" ca="1" si="173"/>
        <v>51.138783886246912</v>
      </c>
    </row>
    <row r="1979" spans="1:7" x14ac:dyDescent="0.25">
      <c r="A1979">
        <f t="shared" si="174"/>
        <v>1977</v>
      </c>
      <c r="B1979">
        <f t="shared" ca="1" si="175"/>
        <v>5.0079198936605103</v>
      </c>
      <c r="C1979">
        <f t="shared" ca="1" si="175"/>
        <v>9.9163073325067401</v>
      </c>
      <c r="D1979">
        <f t="shared" ca="1" si="175"/>
        <v>1.5683955090937518</v>
      </c>
      <c r="E1979">
        <f t="shared" ca="1" si="175"/>
        <v>6.3272640695025331</v>
      </c>
      <c r="F1979">
        <f t="shared" ca="1" si="175"/>
        <v>5.5227586826463062</v>
      </c>
      <c r="G1979">
        <f t="shared" ca="1" si="173"/>
        <v>56.685290974819679</v>
      </c>
    </row>
    <row r="1980" spans="1:7" x14ac:dyDescent="0.25">
      <c r="A1980">
        <f t="shared" si="174"/>
        <v>1978</v>
      </c>
      <c r="B1980">
        <f t="shared" ca="1" si="175"/>
        <v>3.3428385644490435</v>
      </c>
      <c r="C1980">
        <f t="shared" ca="1" si="175"/>
        <v>6.2600328593224113</v>
      </c>
      <c r="D1980">
        <f t="shared" ca="1" si="175"/>
        <v>1.1579865854845262</v>
      </c>
      <c r="E1980">
        <f t="shared" ca="1" si="175"/>
        <v>9.9277718823134169</v>
      </c>
      <c r="F1980">
        <f t="shared" ca="1" si="175"/>
        <v>8.221607769818192</v>
      </c>
      <c r="G1980">
        <f t="shared" ca="1" si="173"/>
        <v>57.820475322775181</v>
      </c>
    </row>
    <row r="1981" spans="1:7" x14ac:dyDescent="0.25">
      <c r="A1981">
        <f t="shared" si="174"/>
        <v>1979</v>
      </c>
      <c r="B1981">
        <f t="shared" ca="1" si="175"/>
        <v>5.9110708188113845</v>
      </c>
      <c r="C1981">
        <f t="shared" ca="1" si="175"/>
        <v>6.354206252992749</v>
      </c>
      <c r="D1981">
        <f t="shared" ca="1" si="175"/>
        <v>0.19721037547938525</v>
      </c>
      <c r="E1981">
        <f t="shared" ca="1" si="175"/>
        <v>5.3002478088389076</v>
      </c>
      <c r="F1981">
        <f t="shared" ca="1" si="175"/>
        <v>5.0354912632620259</v>
      </c>
      <c r="G1981">
        <f t="shared" ca="1" si="173"/>
        <v>45.5964530387689</v>
      </c>
    </row>
    <row r="1982" spans="1:7" x14ac:dyDescent="0.25">
      <c r="A1982">
        <f t="shared" si="174"/>
        <v>1980</v>
      </c>
      <c r="B1982">
        <f t="shared" ca="1" si="175"/>
        <v>8.9627034936360168</v>
      </c>
      <c r="C1982">
        <f t="shared" ca="1" si="175"/>
        <v>8.6131879446349124</v>
      </c>
      <c r="D1982">
        <f t="shared" ca="1" si="175"/>
        <v>7.3767240333108433</v>
      </c>
      <c r="E1982">
        <f t="shared" ca="1" si="175"/>
        <v>3.6436427944690211</v>
      </c>
      <c r="F1982">
        <f t="shared" ca="1" si="175"/>
        <v>9.6896575967544543</v>
      </c>
      <c r="G1982">
        <f t="shared" ca="1" si="173"/>
        <v>76.571831725610494</v>
      </c>
    </row>
    <row r="1983" spans="1:7" x14ac:dyDescent="0.25">
      <c r="A1983">
        <f t="shared" si="174"/>
        <v>1981</v>
      </c>
      <c r="B1983">
        <f t="shared" ca="1" si="175"/>
        <v>4.2234997011146849</v>
      </c>
      <c r="C1983">
        <f t="shared" ca="1" si="175"/>
        <v>7.0093489066365091</v>
      </c>
      <c r="D1983">
        <f t="shared" ca="1" si="175"/>
        <v>4.7181484725584957</v>
      </c>
      <c r="E1983">
        <f t="shared" ca="1" si="175"/>
        <v>9.3626926336110543</v>
      </c>
      <c r="F1983">
        <f t="shared" ca="1" si="175"/>
        <v>3.3799776601163636</v>
      </c>
      <c r="G1983">
        <f t="shared" ca="1" si="173"/>
        <v>57.387334748074217</v>
      </c>
    </row>
    <row r="1984" spans="1:7" x14ac:dyDescent="0.25">
      <c r="A1984">
        <f t="shared" si="174"/>
        <v>1982</v>
      </c>
      <c r="B1984">
        <f t="shared" ca="1" si="175"/>
        <v>7.3285421518202218</v>
      </c>
      <c r="C1984">
        <f t="shared" ca="1" si="175"/>
        <v>9.684371930069668</v>
      </c>
      <c r="D1984">
        <f t="shared" ca="1" si="175"/>
        <v>4.8475082652329959</v>
      </c>
      <c r="E1984">
        <f t="shared" ca="1" si="175"/>
        <v>3.1533982237623825</v>
      </c>
      <c r="F1984">
        <f t="shared" ca="1" si="175"/>
        <v>2.4509398985766628</v>
      </c>
      <c r="G1984">
        <f t="shared" ca="1" si="173"/>
        <v>54.929520938923858</v>
      </c>
    </row>
    <row r="1985" spans="1:7" x14ac:dyDescent="0.25">
      <c r="A1985">
        <f t="shared" si="174"/>
        <v>1983</v>
      </c>
      <c r="B1985">
        <f t="shared" ca="1" si="175"/>
        <v>1.2800855072158324</v>
      </c>
      <c r="C1985">
        <f t="shared" ca="1" si="175"/>
        <v>0.65955028011747241</v>
      </c>
      <c r="D1985">
        <f t="shared" ca="1" si="175"/>
        <v>3.4072182085669498</v>
      </c>
      <c r="E1985">
        <f t="shared" ca="1" si="175"/>
        <v>4.4570987894080716</v>
      </c>
      <c r="F1985">
        <f t="shared" ca="1" si="175"/>
        <v>3.9874187927686453</v>
      </c>
      <c r="G1985">
        <f t="shared" ca="1" si="173"/>
        <v>27.582743156153946</v>
      </c>
    </row>
    <row r="1986" spans="1:7" x14ac:dyDescent="0.25">
      <c r="A1986">
        <f t="shared" si="174"/>
        <v>1984</v>
      </c>
      <c r="B1986">
        <f t="shared" ca="1" si="175"/>
        <v>5.2644293556713517</v>
      </c>
      <c r="C1986">
        <f t="shared" ca="1" si="175"/>
        <v>6.2663703636298518</v>
      </c>
      <c r="D1986">
        <f t="shared" ca="1" si="175"/>
        <v>7.4875192705856985</v>
      </c>
      <c r="E1986">
        <f t="shared" ca="1" si="175"/>
        <v>4.979541711047859</v>
      </c>
      <c r="F1986">
        <f t="shared" ca="1" si="175"/>
        <v>9.2560714403960134</v>
      </c>
      <c r="G1986">
        <f t="shared" ca="1" si="173"/>
        <v>66.507864282661544</v>
      </c>
    </row>
    <row r="1987" spans="1:7" x14ac:dyDescent="0.25">
      <c r="A1987">
        <f t="shared" si="174"/>
        <v>1985</v>
      </c>
      <c r="B1987">
        <f t="shared" ca="1" si="175"/>
        <v>2.6511924934056399</v>
      </c>
      <c r="C1987">
        <f t="shared" ca="1" si="175"/>
        <v>1.1226387351062184</v>
      </c>
      <c r="D1987">
        <f t="shared" ca="1" si="175"/>
        <v>7.3514586776392807</v>
      </c>
      <c r="E1987">
        <f t="shared" ca="1" si="175"/>
        <v>8.6666034530733995</v>
      </c>
      <c r="F1987">
        <f t="shared" ca="1" si="175"/>
        <v>3.4208116579814241</v>
      </c>
      <c r="G1987">
        <f t="shared" ca="1" si="173"/>
        <v>46.425410034411925</v>
      </c>
    </row>
    <row r="1988" spans="1:7" x14ac:dyDescent="0.25">
      <c r="A1988">
        <f t="shared" si="174"/>
        <v>1986</v>
      </c>
      <c r="B1988">
        <f t="shared" ca="1" si="175"/>
        <v>3.1434848159949782</v>
      </c>
      <c r="C1988">
        <f t="shared" ca="1" si="175"/>
        <v>9.0657760269212222</v>
      </c>
      <c r="D1988">
        <f t="shared" ca="1" si="175"/>
        <v>5.6039618694427453</v>
      </c>
      <c r="E1988">
        <f t="shared" ca="1" si="175"/>
        <v>1.3441379164354239</v>
      </c>
      <c r="F1988">
        <f t="shared" ca="1" si="175"/>
        <v>3.9064534784965632</v>
      </c>
      <c r="G1988">
        <f t="shared" ref="G1988:G2051" ca="1" si="176">AVERAGE(B1988:F1988)*10</f>
        <v>46.127628214581868</v>
      </c>
    </row>
    <row r="1989" spans="1:7" x14ac:dyDescent="0.25">
      <c r="A1989">
        <f t="shared" si="174"/>
        <v>1987</v>
      </c>
      <c r="B1989">
        <f t="shared" ca="1" si="175"/>
        <v>1.4649178495501458</v>
      </c>
      <c r="C1989">
        <f t="shared" ca="1" si="175"/>
        <v>1.5595624794303342</v>
      </c>
      <c r="D1989">
        <f t="shared" ca="1" si="175"/>
        <v>9.7169372335006479</v>
      </c>
      <c r="E1989">
        <f t="shared" ca="1" si="175"/>
        <v>5.6269973163297919</v>
      </c>
      <c r="F1989">
        <f t="shared" ca="1" si="175"/>
        <v>8.2733984859488778</v>
      </c>
      <c r="G1989">
        <f t="shared" ca="1" si="176"/>
        <v>53.283626729519597</v>
      </c>
    </row>
    <row r="1990" spans="1:7" x14ac:dyDescent="0.25">
      <c r="A1990">
        <f t="shared" si="174"/>
        <v>1988</v>
      </c>
      <c r="B1990">
        <f t="shared" ca="1" si="175"/>
        <v>7.0286411462576321</v>
      </c>
      <c r="C1990">
        <f t="shared" ca="1" si="175"/>
        <v>8.3457517118012809</v>
      </c>
      <c r="D1990">
        <f t="shared" ca="1" si="175"/>
        <v>7.2124969557892404</v>
      </c>
      <c r="E1990">
        <f t="shared" ca="1" si="175"/>
        <v>3.4690892999599976</v>
      </c>
      <c r="F1990">
        <f t="shared" ca="1" si="175"/>
        <v>0.6921639438736793</v>
      </c>
      <c r="G1990">
        <f t="shared" ca="1" si="176"/>
        <v>53.49628611536366</v>
      </c>
    </row>
    <row r="1991" spans="1:7" x14ac:dyDescent="0.25">
      <c r="A1991">
        <f t="shared" si="174"/>
        <v>1989</v>
      </c>
      <c r="B1991">
        <f t="shared" ca="1" si="175"/>
        <v>2.7380181167228432</v>
      </c>
      <c r="C1991">
        <f t="shared" ca="1" si="175"/>
        <v>7.2682121023754407</v>
      </c>
      <c r="D1991">
        <f t="shared" ca="1" si="175"/>
        <v>6.4402288045814862</v>
      </c>
      <c r="E1991">
        <f t="shared" ca="1" si="175"/>
        <v>0.11564194520068183</v>
      </c>
      <c r="F1991">
        <f t="shared" ca="1" si="175"/>
        <v>7.6604472058952489</v>
      </c>
      <c r="G1991">
        <f t="shared" ca="1" si="176"/>
        <v>48.445096349551406</v>
      </c>
    </row>
    <row r="1992" spans="1:7" x14ac:dyDescent="0.25">
      <c r="A1992">
        <f t="shared" ref="A1992:A2055" si="177">A1991+1</f>
        <v>1990</v>
      </c>
      <c r="B1992">
        <f t="shared" ca="1" si="175"/>
        <v>0.23717903795607453</v>
      </c>
      <c r="C1992">
        <f t="shared" ca="1" si="175"/>
        <v>3.3804739572214793</v>
      </c>
      <c r="D1992">
        <f t="shared" ca="1" si="175"/>
        <v>4.9677950371818387</v>
      </c>
      <c r="E1992">
        <f t="shared" ca="1" si="175"/>
        <v>6.019874434239143</v>
      </c>
      <c r="F1992">
        <f t="shared" ca="1" si="175"/>
        <v>1.8853247608241697</v>
      </c>
      <c r="G1992">
        <f t="shared" ca="1" si="176"/>
        <v>32.981294454845411</v>
      </c>
    </row>
    <row r="1993" spans="1:7" x14ac:dyDescent="0.25">
      <c r="A1993">
        <f t="shared" si="177"/>
        <v>1991</v>
      </c>
      <c r="B1993">
        <f t="shared" ca="1" si="175"/>
        <v>5.8592540920707474</v>
      </c>
      <c r="C1993">
        <f t="shared" ca="1" si="175"/>
        <v>8.0953083591394428</v>
      </c>
      <c r="D1993">
        <f t="shared" ca="1" si="175"/>
        <v>9.9372600666116941</v>
      </c>
      <c r="E1993">
        <f t="shared" ca="1" si="175"/>
        <v>5.0904660543367131</v>
      </c>
      <c r="F1993">
        <f t="shared" ca="1" si="175"/>
        <v>9.0426684826538413</v>
      </c>
      <c r="G1993">
        <f t="shared" ca="1" si="176"/>
        <v>76.049914109624879</v>
      </c>
    </row>
    <row r="1994" spans="1:7" x14ac:dyDescent="0.25">
      <c r="A1994">
        <f t="shared" si="177"/>
        <v>1992</v>
      </c>
      <c r="B1994">
        <f t="shared" ca="1" si="175"/>
        <v>0.56158232272173314</v>
      </c>
      <c r="C1994">
        <f t="shared" ca="1" si="175"/>
        <v>6.8663654417875648</v>
      </c>
      <c r="D1994">
        <f t="shared" ca="1" si="175"/>
        <v>1.6476602313228617</v>
      </c>
      <c r="E1994">
        <f t="shared" ca="1" si="175"/>
        <v>3.4563099207048067</v>
      </c>
      <c r="F1994">
        <f t="shared" ca="1" si="175"/>
        <v>7.5523993248767205</v>
      </c>
      <c r="G1994">
        <f t="shared" ca="1" si="176"/>
        <v>40.168634482827372</v>
      </c>
    </row>
    <row r="1995" spans="1:7" x14ac:dyDescent="0.25">
      <c r="A1995">
        <f t="shared" si="177"/>
        <v>1993</v>
      </c>
      <c r="B1995">
        <f t="shared" ca="1" si="175"/>
        <v>0.11271395407462581</v>
      </c>
      <c r="C1995">
        <f t="shared" ca="1" si="175"/>
        <v>4.7205235314813248</v>
      </c>
      <c r="D1995">
        <f t="shared" ca="1" si="175"/>
        <v>9.6234785309572874</v>
      </c>
      <c r="E1995">
        <f t="shared" ca="1" si="175"/>
        <v>8.007057073587756</v>
      </c>
      <c r="F1995">
        <f t="shared" ca="1" si="175"/>
        <v>1.5099358900032078</v>
      </c>
      <c r="G1995">
        <f t="shared" ca="1" si="176"/>
        <v>47.947417960208405</v>
      </c>
    </row>
    <row r="1996" spans="1:7" x14ac:dyDescent="0.25">
      <c r="A1996">
        <f t="shared" si="177"/>
        <v>1994</v>
      </c>
      <c r="B1996">
        <f t="shared" ca="1" si="175"/>
        <v>8.8967338782756507</v>
      </c>
      <c r="C1996">
        <f t="shared" ca="1" si="175"/>
        <v>0.56641859718654874</v>
      </c>
      <c r="D1996">
        <f t="shared" ca="1" si="175"/>
        <v>8.6831602119184641</v>
      </c>
      <c r="E1996">
        <f t="shared" ca="1" si="175"/>
        <v>3.02730563373796</v>
      </c>
      <c r="F1996">
        <f t="shared" ca="1" si="175"/>
        <v>5.8746145275766519</v>
      </c>
      <c r="G1996">
        <f t="shared" ca="1" si="176"/>
        <v>54.096465697390556</v>
      </c>
    </row>
    <row r="1997" spans="1:7" x14ac:dyDescent="0.25">
      <c r="A1997">
        <f t="shared" si="177"/>
        <v>1995</v>
      </c>
      <c r="B1997">
        <f t="shared" ca="1" si="175"/>
        <v>3.4525027969710296</v>
      </c>
      <c r="C1997">
        <f t="shared" ca="1" si="175"/>
        <v>0.95418740763756893</v>
      </c>
      <c r="D1997">
        <f t="shared" ca="1" si="175"/>
        <v>0.13149103271916096</v>
      </c>
      <c r="E1997">
        <f t="shared" ca="1" si="175"/>
        <v>6.4051369139577012</v>
      </c>
      <c r="F1997">
        <f t="shared" ca="1" si="175"/>
        <v>9.4100599699688594</v>
      </c>
      <c r="G1997">
        <f t="shared" ca="1" si="176"/>
        <v>40.706756242508639</v>
      </c>
    </row>
    <row r="1998" spans="1:7" x14ac:dyDescent="0.25">
      <c r="A1998">
        <f t="shared" si="177"/>
        <v>1996</v>
      </c>
      <c r="B1998">
        <f t="shared" ca="1" si="175"/>
        <v>9.0308687791854716</v>
      </c>
      <c r="C1998">
        <f t="shared" ca="1" si="175"/>
        <v>4.5280082716797825</v>
      </c>
      <c r="D1998">
        <f t="shared" ca="1" si="175"/>
        <v>7.5478782545302643</v>
      </c>
      <c r="E1998">
        <f t="shared" ca="1" si="175"/>
        <v>1.4945743819542845</v>
      </c>
      <c r="F1998">
        <f t="shared" ca="1" si="175"/>
        <v>7.469598740874611</v>
      </c>
      <c r="G1998">
        <f t="shared" ca="1" si="176"/>
        <v>60.141856856448825</v>
      </c>
    </row>
    <row r="1999" spans="1:7" x14ac:dyDescent="0.25">
      <c r="A1999">
        <f t="shared" si="177"/>
        <v>1997</v>
      </c>
      <c r="B1999">
        <f t="shared" ca="1" si="175"/>
        <v>2.9418286251802881</v>
      </c>
      <c r="C1999">
        <f t="shared" ca="1" si="175"/>
        <v>6.7820083383129965</v>
      </c>
      <c r="D1999">
        <f t="shared" ca="1" si="175"/>
        <v>7.7404900271195354</v>
      </c>
      <c r="E1999">
        <f t="shared" ca="1" si="175"/>
        <v>2.0162155549247709</v>
      </c>
      <c r="F1999">
        <f t="shared" ca="1" si="175"/>
        <v>7.0434899413004404E-2</v>
      </c>
      <c r="G1999">
        <f t="shared" ca="1" si="176"/>
        <v>39.101954889901187</v>
      </c>
    </row>
    <row r="2000" spans="1:7" x14ac:dyDescent="0.25">
      <c r="A2000">
        <f t="shared" si="177"/>
        <v>1998</v>
      </c>
      <c r="B2000">
        <f t="shared" ca="1" si="175"/>
        <v>9.8176293317751515</v>
      </c>
      <c r="C2000">
        <f t="shared" ca="1" si="175"/>
        <v>7.4458661063574532</v>
      </c>
      <c r="D2000">
        <f t="shared" ca="1" si="175"/>
        <v>4.0516793759420997</v>
      </c>
      <c r="E2000">
        <f t="shared" ca="1" si="175"/>
        <v>0.2062272810343313</v>
      </c>
      <c r="F2000">
        <f t="shared" ca="1" si="175"/>
        <v>0.36634014203730803</v>
      </c>
      <c r="G2000">
        <f t="shared" ca="1" si="176"/>
        <v>43.775484474292689</v>
      </c>
    </row>
    <row r="2001" spans="1:7" x14ac:dyDescent="0.25">
      <c r="A2001">
        <f t="shared" si="177"/>
        <v>1999</v>
      </c>
      <c r="B2001">
        <f t="shared" ca="1" si="175"/>
        <v>9.743948943642355</v>
      </c>
      <c r="C2001">
        <f t="shared" ca="1" si="175"/>
        <v>4.5836241315111925</v>
      </c>
      <c r="D2001">
        <f t="shared" ca="1" si="175"/>
        <v>2.0770674560097699</v>
      </c>
      <c r="E2001">
        <f t="shared" ca="1" si="175"/>
        <v>5.4666718751095065</v>
      </c>
      <c r="F2001">
        <f t="shared" ca="1" si="175"/>
        <v>7.6099661251631989</v>
      </c>
      <c r="G2001">
        <f t="shared" ca="1" si="176"/>
        <v>58.962557062872037</v>
      </c>
    </row>
    <row r="2002" spans="1:7" x14ac:dyDescent="0.25">
      <c r="A2002">
        <f t="shared" si="177"/>
        <v>2000</v>
      </c>
      <c r="B2002">
        <f t="shared" ca="1" si="175"/>
        <v>6.2110967553154053</v>
      </c>
      <c r="C2002">
        <f t="shared" ca="1" si="175"/>
        <v>2.4418313132735312</v>
      </c>
      <c r="D2002">
        <f t="shared" ca="1" si="175"/>
        <v>8.8200534015667102</v>
      </c>
      <c r="E2002">
        <f t="shared" ca="1" si="175"/>
        <v>8.1712574858925358</v>
      </c>
      <c r="F2002">
        <f t="shared" ca="1" si="175"/>
        <v>5.6699778247616051</v>
      </c>
      <c r="G2002">
        <f t="shared" ca="1" si="176"/>
        <v>62.628433561619573</v>
      </c>
    </row>
    <row r="2003" spans="1:7" x14ac:dyDescent="0.25">
      <c r="A2003">
        <f t="shared" si="177"/>
        <v>2001</v>
      </c>
      <c r="B2003">
        <f t="shared" ca="1" si="175"/>
        <v>0.62848210803134852</v>
      </c>
      <c r="C2003">
        <f t="shared" ca="1" si="175"/>
        <v>8.9140772631100678</v>
      </c>
      <c r="D2003">
        <f t="shared" ca="1" si="175"/>
        <v>1.8405226820131271</v>
      </c>
      <c r="E2003">
        <f t="shared" ca="1" si="175"/>
        <v>1.1864448452200105</v>
      </c>
      <c r="F2003">
        <f t="shared" ca="1" si="175"/>
        <v>8.6170521202746322</v>
      </c>
      <c r="G2003">
        <f t="shared" ca="1" si="176"/>
        <v>42.373158037298367</v>
      </c>
    </row>
    <row r="2004" spans="1:7" x14ac:dyDescent="0.25">
      <c r="A2004">
        <f t="shared" si="177"/>
        <v>2002</v>
      </c>
      <c r="B2004">
        <f t="shared" ca="1" si="175"/>
        <v>2.9928044269967757</v>
      </c>
      <c r="C2004">
        <f t="shared" ca="1" si="175"/>
        <v>1.8920946099132629</v>
      </c>
      <c r="D2004">
        <f t="shared" ca="1" si="175"/>
        <v>8.0608947983843535</v>
      </c>
      <c r="E2004">
        <f t="shared" ca="1" si="175"/>
        <v>3.9661683938783501</v>
      </c>
      <c r="F2004">
        <f t="shared" ca="1" si="175"/>
        <v>9.0263338209309083</v>
      </c>
      <c r="G2004">
        <f t="shared" ca="1" si="176"/>
        <v>51.876592100207304</v>
      </c>
    </row>
    <row r="2005" spans="1:7" x14ac:dyDescent="0.25">
      <c r="A2005">
        <f t="shared" si="177"/>
        <v>2003</v>
      </c>
      <c r="B2005">
        <f t="shared" ref="B2005:F2055" ca="1" si="178">RAND()*10</f>
        <v>2.6552925558243032</v>
      </c>
      <c r="C2005">
        <f t="shared" ca="1" si="178"/>
        <v>6.4909079169478412</v>
      </c>
      <c r="D2005">
        <f t="shared" ca="1" si="178"/>
        <v>1.2660018985002686</v>
      </c>
      <c r="E2005">
        <f t="shared" ca="1" si="178"/>
        <v>4.9417160934913973</v>
      </c>
      <c r="F2005">
        <f t="shared" ca="1" si="178"/>
        <v>5.9632849900641531</v>
      </c>
      <c r="G2005">
        <f t="shared" ca="1" si="176"/>
        <v>42.634406909655922</v>
      </c>
    </row>
    <row r="2006" spans="1:7" x14ac:dyDescent="0.25">
      <c r="A2006">
        <f t="shared" si="177"/>
        <v>2004</v>
      </c>
      <c r="B2006">
        <f t="shared" ca="1" si="178"/>
        <v>1.959054275042369</v>
      </c>
      <c r="C2006">
        <f t="shared" ca="1" si="178"/>
        <v>0.95646332274849755</v>
      </c>
      <c r="D2006">
        <f t="shared" ca="1" si="178"/>
        <v>9.329579068479001</v>
      </c>
      <c r="E2006">
        <f t="shared" ca="1" si="178"/>
        <v>5.2957323138022039E-2</v>
      </c>
      <c r="F2006">
        <f t="shared" ca="1" si="178"/>
        <v>4.677224547872342</v>
      </c>
      <c r="G2006">
        <f t="shared" ca="1" si="176"/>
        <v>33.950557074560464</v>
      </c>
    </row>
    <row r="2007" spans="1:7" x14ac:dyDescent="0.25">
      <c r="A2007">
        <f t="shared" si="177"/>
        <v>2005</v>
      </c>
      <c r="B2007">
        <f t="shared" ca="1" si="178"/>
        <v>1.9973344020248929</v>
      </c>
      <c r="C2007">
        <f t="shared" ca="1" si="178"/>
        <v>8.4355689846051085</v>
      </c>
      <c r="D2007">
        <f t="shared" ca="1" si="178"/>
        <v>8.9554949390277923</v>
      </c>
      <c r="E2007">
        <f t="shared" ca="1" si="178"/>
        <v>2.3658274240740571</v>
      </c>
      <c r="F2007">
        <f t="shared" ca="1" si="178"/>
        <v>0.1697856847984669</v>
      </c>
      <c r="G2007">
        <f t="shared" ca="1" si="176"/>
        <v>43.848022869060642</v>
      </c>
    </row>
    <row r="2008" spans="1:7" x14ac:dyDescent="0.25">
      <c r="A2008">
        <f t="shared" si="177"/>
        <v>2006</v>
      </c>
      <c r="B2008">
        <f t="shared" ca="1" si="178"/>
        <v>5.1255145997634202</v>
      </c>
      <c r="C2008">
        <f t="shared" ca="1" si="178"/>
        <v>0.83065115961121871</v>
      </c>
      <c r="D2008">
        <f t="shared" ca="1" si="178"/>
        <v>1.3853588175967546</v>
      </c>
      <c r="E2008">
        <f t="shared" ca="1" si="178"/>
        <v>1.3396975950254075</v>
      </c>
      <c r="F2008">
        <f t="shared" ca="1" si="178"/>
        <v>0.35567109946115227</v>
      </c>
      <c r="G2008">
        <f t="shared" ca="1" si="176"/>
        <v>18.073786542915904</v>
      </c>
    </row>
    <row r="2009" spans="1:7" x14ac:dyDescent="0.25">
      <c r="A2009">
        <f t="shared" si="177"/>
        <v>2007</v>
      </c>
      <c r="B2009">
        <f t="shared" ca="1" si="178"/>
        <v>4.6735820418409935</v>
      </c>
      <c r="C2009">
        <f t="shared" ca="1" si="178"/>
        <v>8.8665813782014062</v>
      </c>
      <c r="D2009">
        <f t="shared" ca="1" si="178"/>
        <v>3.0780267763304625</v>
      </c>
      <c r="E2009">
        <f t="shared" ca="1" si="178"/>
        <v>3.9795329201780341</v>
      </c>
      <c r="F2009">
        <f t="shared" ca="1" si="178"/>
        <v>9.8170210820708839</v>
      </c>
      <c r="G2009">
        <f t="shared" ca="1" si="176"/>
        <v>60.829488397243566</v>
      </c>
    </row>
    <row r="2010" spans="1:7" x14ac:dyDescent="0.25">
      <c r="A2010">
        <f t="shared" si="177"/>
        <v>2008</v>
      </c>
      <c r="B2010">
        <f t="shared" ca="1" si="178"/>
        <v>3.4309674253865827</v>
      </c>
      <c r="C2010">
        <f t="shared" ca="1" si="178"/>
        <v>1.0962620670013645</v>
      </c>
      <c r="D2010">
        <f t="shared" ca="1" si="178"/>
        <v>8.8389504744636902</v>
      </c>
      <c r="E2010">
        <f t="shared" ca="1" si="178"/>
        <v>7.4058009865440351</v>
      </c>
      <c r="F2010">
        <f t="shared" ca="1" si="178"/>
        <v>4.5809505745760024</v>
      </c>
      <c r="G2010">
        <f t="shared" ca="1" si="176"/>
        <v>50.705863055943354</v>
      </c>
    </row>
    <row r="2011" spans="1:7" x14ac:dyDescent="0.25">
      <c r="A2011">
        <f t="shared" si="177"/>
        <v>2009</v>
      </c>
      <c r="B2011">
        <f t="shared" ca="1" si="178"/>
        <v>5.4766131738128774</v>
      </c>
      <c r="C2011">
        <f t="shared" ca="1" si="178"/>
        <v>4.4883549755409717</v>
      </c>
      <c r="D2011">
        <f t="shared" ca="1" si="178"/>
        <v>5.4082767748845617</v>
      </c>
      <c r="E2011">
        <f t="shared" ca="1" si="178"/>
        <v>8.5110815314237449</v>
      </c>
      <c r="F2011">
        <f t="shared" ca="1" si="178"/>
        <v>3.7726697588882496</v>
      </c>
      <c r="G2011">
        <f t="shared" ca="1" si="176"/>
        <v>55.313992429100807</v>
      </c>
    </row>
    <row r="2012" spans="1:7" x14ac:dyDescent="0.25">
      <c r="A2012">
        <f t="shared" si="177"/>
        <v>2010</v>
      </c>
      <c r="B2012">
        <f t="shared" ca="1" si="178"/>
        <v>2.8366087990547397</v>
      </c>
      <c r="C2012">
        <f t="shared" ca="1" si="178"/>
        <v>9.1480528140706419</v>
      </c>
      <c r="D2012">
        <f t="shared" ca="1" si="178"/>
        <v>9.3090063231928806</v>
      </c>
      <c r="E2012">
        <f t="shared" ca="1" si="178"/>
        <v>9.1276120018269431</v>
      </c>
      <c r="F2012">
        <f t="shared" ca="1" si="178"/>
        <v>1.7166206019579455</v>
      </c>
      <c r="G2012">
        <f t="shared" ca="1" si="176"/>
        <v>64.275801080206307</v>
      </c>
    </row>
    <row r="2013" spans="1:7" x14ac:dyDescent="0.25">
      <c r="A2013">
        <f t="shared" si="177"/>
        <v>2011</v>
      </c>
      <c r="B2013">
        <f t="shared" ca="1" si="178"/>
        <v>5.6313793047376679</v>
      </c>
      <c r="C2013">
        <f t="shared" ca="1" si="178"/>
        <v>2.216034501717139</v>
      </c>
      <c r="D2013">
        <f t="shared" ca="1" si="178"/>
        <v>0.52539005802454186</v>
      </c>
      <c r="E2013">
        <f t="shared" ca="1" si="178"/>
        <v>2.0768947080796805</v>
      </c>
      <c r="F2013">
        <f t="shared" ca="1" si="178"/>
        <v>0.77573378878441068</v>
      </c>
      <c r="G2013">
        <f t="shared" ca="1" si="176"/>
        <v>22.45086472268688</v>
      </c>
    </row>
    <row r="2014" spans="1:7" x14ac:dyDescent="0.25">
      <c r="A2014">
        <f t="shared" si="177"/>
        <v>2012</v>
      </c>
      <c r="B2014">
        <f t="shared" ca="1" si="178"/>
        <v>8.5989742783901786</v>
      </c>
      <c r="C2014">
        <f t="shared" ca="1" si="178"/>
        <v>7.7948475035392679</v>
      </c>
      <c r="D2014">
        <f t="shared" ca="1" si="178"/>
        <v>8.7492831485180851</v>
      </c>
      <c r="E2014">
        <f t="shared" ca="1" si="178"/>
        <v>8.2702931890149252</v>
      </c>
      <c r="F2014">
        <f t="shared" ca="1" si="178"/>
        <v>9.5774359913614688</v>
      </c>
      <c r="G2014">
        <f t="shared" ca="1" si="176"/>
        <v>85.981668221647851</v>
      </c>
    </row>
    <row r="2015" spans="1:7" x14ac:dyDescent="0.25">
      <c r="A2015">
        <f t="shared" si="177"/>
        <v>2013</v>
      </c>
      <c r="B2015">
        <f t="shared" ca="1" si="178"/>
        <v>7.9201398846269324</v>
      </c>
      <c r="C2015">
        <f t="shared" ca="1" si="178"/>
        <v>5.0301227314766708</v>
      </c>
      <c r="D2015">
        <f t="shared" ca="1" si="178"/>
        <v>2.3030285923636065</v>
      </c>
      <c r="E2015">
        <f t="shared" ca="1" si="178"/>
        <v>9.1874487737437143</v>
      </c>
      <c r="F2015">
        <f t="shared" ca="1" si="178"/>
        <v>8.624861659581212</v>
      </c>
      <c r="G2015">
        <f t="shared" ca="1" si="176"/>
        <v>66.13120328358427</v>
      </c>
    </row>
    <row r="2016" spans="1:7" x14ac:dyDescent="0.25">
      <c r="A2016">
        <f t="shared" si="177"/>
        <v>2014</v>
      </c>
      <c r="B2016">
        <f t="shared" ca="1" si="178"/>
        <v>2.4234095488997474</v>
      </c>
      <c r="C2016">
        <f t="shared" ca="1" si="178"/>
        <v>0.61873318932770704</v>
      </c>
      <c r="D2016">
        <f t="shared" ca="1" si="178"/>
        <v>3.123654738025273</v>
      </c>
      <c r="E2016">
        <f t="shared" ca="1" si="178"/>
        <v>1.0131827719064668</v>
      </c>
      <c r="F2016">
        <f t="shared" ca="1" si="178"/>
        <v>0.66204660284478467</v>
      </c>
      <c r="G2016">
        <f t="shared" ca="1" si="176"/>
        <v>15.682053702007956</v>
      </c>
    </row>
    <row r="2017" spans="1:7" x14ac:dyDescent="0.25">
      <c r="A2017">
        <f t="shared" si="177"/>
        <v>2015</v>
      </c>
      <c r="B2017">
        <f t="shared" ca="1" si="178"/>
        <v>6.773984043362602</v>
      </c>
      <c r="C2017">
        <f t="shared" ca="1" si="178"/>
        <v>0.41840162045402751</v>
      </c>
      <c r="D2017">
        <f t="shared" ca="1" si="178"/>
        <v>9.6493876962671301</v>
      </c>
      <c r="E2017">
        <f t="shared" ca="1" si="178"/>
        <v>9.9652364247084826</v>
      </c>
      <c r="F2017">
        <f t="shared" ca="1" si="178"/>
        <v>2.8447453297817082</v>
      </c>
      <c r="G2017">
        <f t="shared" ca="1" si="176"/>
        <v>59.303510229147903</v>
      </c>
    </row>
    <row r="2018" spans="1:7" x14ac:dyDescent="0.25">
      <c r="A2018">
        <f t="shared" si="177"/>
        <v>2016</v>
      </c>
      <c r="B2018">
        <f t="shared" ca="1" si="178"/>
        <v>3.4870271385582785</v>
      </c>
      <c r="C2018">
        <f t="shared" ca="1" si="178"/>
        <v>9.8503426090148274</v>
      </c>
      <c r="D2018">
        <f t="shared" ca="1" si="178"/>
        <v>8.7596656003704361</v>
      </c>
      <c r="E2018">
        <f t="shared" ca="1" si="178"/>
        <v>6.4193699414616932</v>
      </c>
      <c r="F2018">
        <f t="shared" ca="1" si="178"/>
        <v>3.1017501069502851</v>
      </c>
      <c r="G2018">
        <f t="shared" ca="1" si="176"/>
        <v>63.236310792711038</v>
      </c>
    </row>
    <row r="2019" spans="1:7" x14ac:dyDescent="0.25">
      <c r="A2019">
        <f t="shared" si="177"/>
        <v>2017</v>
      </c>
      <c r="B2019">
        <f t="shared" ca="1" si="178"/>
        <v>9.539616458761234</v>
      </c>
      <c r="C2019">
        <f t="shared" ca="1" si="178"/>
        <v>8.7618194564941163</v>
      </c>
      <c r="D2019">
        <f t="shared" ca="1" si="178"/>
        <v>0.42069499809663014</v>
      </c>
      <c r="E2019">
        <f t="shared" ca="1" si="178"/>
        <v>3.4729810107041983</v>
      </c>
      <c r="F2019">
        <f t="shared" ca="1" si="178"/>
        <v>5.0966543792101167</v>
      </c>
      <c r="G2019">
        <f t="shared" ca="1" si="176"/>
        <v>54.583532606532586</v>
      </c>
    </row>
    <row r="2020" spans="1:7" x14ac:dyDescent="0.25">
      <c r="A2020">
        <f t="shared" si="177"/>
        <v>2018</v>
      </c>
      <c r="B2020">
        <f t="shared" ca="1" si="178"/>
        <v>8.0076003860440341</v>
      </c>
      <c r="C2020">
        <f t="shared" ca="1" si="178"/>
        <v>7.0410231174451754</v>
      </c>
      <c r="D2020">
        <f t="shared" ca="1" si="178"/>
        <v>9.6407727524658</v>
      </c>
      <c r="E2020">
        <f t="shared" ca="1" si="178"/>
        <v>6.6141479165921062</v>
      </c>
      <c r="F2020">
        <f t="shared" ca="1" si="178"/>
        <v>4.892753680720654</v>
      </c>
      <c r="G2020">
        <f t="shared" ca="1" si="176"/>
        <v>72.392595706535545</v>
      </c>
    </row>
    <row r="2021" spans="1:7" x14ac:dyDescent="0.25">
      <c r="A2021">
        <f t="shared" si="177"/>
        <v>2019</v>
      </c>
      <c r="B2021">
        <f t="shared" ca="1" si="178"/>
        <v>4.9246331738094113</v>
      </c>
      <c r="C2021">
        <f t="shared" ca="1" si="178"/>
        <v>1.9779632950349491</v>
      </c>
      <c r="D2021">
        <f t="shared" ca="1" si="178"/>
        <v>6.2793900419345725</v>
      </c>
      <c r="E2021">
        <f t="shared" ca="1" si="178"/>
        <v>7.2438029707022045</v>
      </c>
      <c r="F2021">
        <f t="shared" ca="1" si="178"/>
        <v>9.4591198590826213</v>
      </c>
      <c r="G2021">
        <f t="shared" ca="1" si="176"/>
        <v>59.769818681127518</v>
      </c>
    </row>
    <row r="2022" spans="1:7" x14ac:dyDescent="0.25">
      <c r="A2022">
        <f t="shared" si="177"/>
        <v>2020</v>
      </c>
      <c r="B2022">
        <f t="shared" ca="1" si="178"/>
        <v>0.56847387185559817</v>
      </c>
      <c r="C2022">
        <f t="shared" ca="1" si="178"/>
        <v>3.4379150206340769</v>
      </c>
      <c r="D2022">
        <f t="shared" ca="1" si="178"/>
        <v>7.7743247255175092</v>
      </c>
      <c r="E2022">
        <f t="shared" ca="1" si="178"/>
        <v>1.1505016802133916</v>
      </c>
      <c r="F2022">
        <f t="shared" ca="1" si="178"/>
        <v>5.1102873332285306</v>
      </c>
      <c r="G2022">
        <f t="shared" ca="1" si="176"/>
        <v>36.083005262898212</v>
      </c>
    </row>
    <row r="2023" spans="1:7" x14ac:dyDescent="0.25">
      <c r="A2023">
        <f t="shared" si="177"/>
        <v>2021</v>
      </c>
      <c r="B2023">
        <f t="shared" ca="1" si="178"/>
        <v>9.8901815700623708</v>
      </c>
      <c r="C2023">
        <f t="shared" ca="1" si="178"/>
        <v>2.1201177018638875</v>
      </c>
      <c r="D2023">
        <f t="shared" ca="1" si="178"/>
        <v>8.2050709698439981</v>
      </c>
      <c r="E2023">
        <f t="shared" ca="1" si="178"/>
        <v>4.5223740522053468</v>
      </c>
      <c r="F2023">
        <f t="shared" ca="1" si="178"/>
        <v>4.6134558339468859</v>
      </c>
      <c r="G2023">
        <f t="shared" ca="1" si="176"/>
        <v>58.702400255844978</v>
      </c>
    </row>
    <row r="2024" spans="1:7" x14ac:dyDescent="0.25">
      <c r="A2024">
        <f t="shared" si="177"/>
        <v>2022</v>
      </c>
      <c r="B2024">
        <f t="shared" ca="1" si="178"/>
        <v>5.5187224005089588</v>
      </c>
      <c r="C2024">
        <f t="shared" ca="1" si="178"/>
        <v>1.9965800449801163</v>
      </c>
      <c r="D2024">
        <f t="shared" ca="1" si="178"/>
        <v>7.9237312821793289</v>
      </c>
      <c r="E2024">
        <f t="shared" ca="1" si="178"/>
        <v>6.2256140108965843</v>
      </c>
      <c r="F2024">
        <f t="shared" ca="1" si="178"/>
        <v>7.3800745614431431</v>
      </c>
      <c r="G2024">
        <f t="shared" ca="1" si="176"/>
        <v>58.089444600016265</v>
      </c>
    </row>
    <row r="2025" spans="1:7" x14ac:dyDescent="0.25">
      <c r="A2025">
        <f t="shared" si="177"/>
        <v>2023</v>
      </c>
      <c r="B2025">
        <f t="shared" ca="1" si="178"/>
        <v>7.4201437296782879</v>
      </c>
      <c r="C2025">
        <f t="shared" ca="1" si="178"/>
        <v>1.3601107811660773</v>
      </c>
      <c r="D2025">
        <f t="shared" ca="1" si="178"/>
        <v>3.3506895140274717</v>
      </c>
      <c r="E2025">
        <f t="shared" ca="1" si="178"/>
        <v>8.6809620575088804</v>
      </c>
      <c r="F2025">
        <f t="shared" ca="1" si="178"/>
        <v>6.0496197138458943</v>
      </c>
      <c r="G2025">
        <f t="shared" ca="1" si="176"/>
        <v>53.723051592453217</v>
      </c>
    </row>
    <row r="2026" spans="1:7" x14ac:dyDescent="0.25">
      <c r="A2026">
        <f t="shared" si="177"/>
        <v>2024</v>
      </c>
      <c r="B2026">
        <f t="shared" ca="1" si="178"/>
        <v>0.4958569051996331</v>
      </c>
      <c r="C2026">
        <f t="shared" ca="1" si="178"/>
        <v>5.641069769366287</v>
      </c>
      <c r="D2026">
        <f t="shared" ca="1" si="178"/>
        <v>2.9796012007186756</v>
      </c>
      <c r="E2026">
        <f t="shared" ca="1" si="178"/>
        <v>9.8223432999156373</v>
      </c>
      <c r="F2026">
        <f t="shared" ca="1" si="178"/>
        <v>8.3931515571237174</v>
      </c>
      <c r="G2026">
        <f t="shared" ca="1" si="176"/>
        <v>54.664045464647899</v>
      </c>
    </row>
    <row r="2027" spans="1:7" x14ac:dyDescent="0.25">
      <c r="A2027">
        <f t="shared" si="177"/>
        <v>2025</v>
      </c>
      <c r="B2027">
        <f t="shared" ca="1" si="178"/>
        <v>9.0820623222316001</v>
      </c>
      <c r="C2027">
        <f t="shared" ca="1" si="178"/>
        <v>4.590058560295736</v>
      </c>
      <c r="D2027">
        <f t="shared" ca="1" si="178"/>
        <v>0.51293795264110376</v>
      </c>
      <c r="E2027">
        <f t="shared" ca="1" si="178"/>
        <v>4.2846093107819785</v>
      </c>
      <c r="F2027">
        <f t="shared" ca="1" si="178"/>
        <v>8.2052031473198674</v>
      </c>
      <c r="G2027">
        <f t="shared" ca="1" si="176"/>
        <v>53.349742586540572</v>
      </c>
    </row>
    <row r="2028" spans="1:7" x14ac:dyDescent="0.25">
      <c r="A2028">
        <f t="shared" si="177"/>
        <v>2026</v>
      </c>
      <c r="B2028">
        <f t="shared" ca="1" si="178"/>
        <v>2.09719059816595</v>
      </c>
      <c r="C2028">
        <f t="shared" ca="1" si="178"/>
        <v>1.4026562758634753</v>
      </c>
      <c r="D2028">
        <f t="shared" ca="1" si="178"/>
        <v>4.4497053889921911</v>
      </c>
      <c r="E2028">
        <f t="shared" ca="1" si="178"/>
        <v>4.4830694499723762</v>
      </c>
      <c r="F2028">
        <f t="shared" ca="1" si="178"/>
        <v>9.8808472893624462</v>
      </c>
      <c r="G2028">
        <f t="shared" ca="1" si="176"/>
        <v>44.626938004712869</v>
      </c>
    </row>
    <row r="2029" spans="1:7" x14ac:dyDescent="0.25">
      <c r="A2029">
        <f t="shared" si="177"/>
        <v>2027</v>
      </c>
      <c r="B2029">
        <f t="shared" ca="1" si="178"/>
        <v>4.6384536756574448</v>
      </c>
      <c r="C2029">
        <f t="shared" ca="1" si="178"/>
        <v>5.4761985102731163</v>
      </c>
      <c r="D2029">
        <f t="shared" ca="1" si="178"/>
        <v>7.5138639657336768</v>
      </c>
      <c r="E2029">
        <f t="shared" ca="1" si="178"/>
        <v>6.319004187873114</v>
      </c>
      <c r="F2029">
        <f t="shared" ca="1" si="178"/>
        <v>2.1102921258244733</v>
      </c>
      <c r="G2029">
        <f t="shared" ca="1" si="176"/>
        <v>52.115624930723641</v>
      </c>
    </row>
    <row r="2030" spans="1:7" x14ac:dyDescent="0.25">
      <c r="A2030">
        <f t="shared" si="177"/>
        <v>2028</v>
      </c>
      <c r="B2030">
        <f t="shared" ca="1" si="178"/>
        <v>3.1857336894033947</v>
      </c>
      <c r="C2030">
        <f t="shared" ca="1" si="178"/>
        <v>2.7516386260343575</v>
      </c>
      <c r="D2030">
        <f t="shared" ca="1" si="178"/>
        <v>2.6841346491411633</v>
      </c>
      <c r="E2030">
        <f t="shared" ca="1" si="178"/>
        <v>0.84918311751497777</v>
      </c>
      <c r="F2030">
        <f t="shared" ca="1" si="178"/>
        <v>7.2274070060463309</v>
      </c>
      <c r="G2030">
        <f t="shared" ca="1" si="176"/>
        <v>33.396194176280446</v>
      </c>
    </row>
    <row r="2031" spans="1:7" x14ac:dyDescent="0.25">
      <c r="A2031">
        <f t="shared" si="177"/>
        <v>2029</v>
      </c>
      <c r="B2031">
        <f t="shared" ca="1" si="178"/>
        <v>6.2226897716600149</v>
      </c>
      <c r="C2031">
        <f t="shared" ca="1" si="178"/>
        <v>5.8831429549878491</v>
      </c>
      <c r="D2031">
        <f t="shared" ca="1" si="178"/>
        <v>9.2234777137405359</v>
      </c>
      <c r="E2031">
        <f t="shared" ca="1" si="178"/>
        <v>9.6843293249750939E-2</v>
      </c>
      <c r="F2031">
        <f t="shared" ca="1" si="178"/>
        <v>1.2625981884356119</v>
      </c>
      <c r="G2031">
        <f t="shared" ca="1" si="176"/>
        <v>45.377503844147526</v>
      </c>
    </row>
    <row r="2032" spans="1:7" x14ac:dyDescent="0.25">
      <c r="A2032">
        <f t="shared" si="177"/>
        <v>2030</v>
      </c>
      <c r="B2032">
        <f t="shared" ca="1" si="178"/>
        <v>1.9247037444467852</v>
      </c>
      <c r="C2032">
        <f t="shared" ca="1" si="178"/>
        <v>6.9227511364595742</v>
      </c>
      <c r="D2032">
        <f t="shared" ca="1" si="178"/>
        <v>7.4024929738966314</v>
      </c>
      <c r="E2032">
        <f t="shared" ca="1" si="178"/>
        <v>6.5132360536119815</v>
      </c>
      <c r="F2032">
        <f t="shared" ca="1" si="178"/>
        <v>1.8291530894572472</v>
      </c>
      <c r="G2032">
        <f t="shared" ca="1" si="176"/>
        <v>49.184673995744447</v>
      </c>
    </row>
    <row r="2033" spans="1:7" x14ac:dyDescent="0.25">
      <c r="A2033">
        <f t="shared" si="177"/>
        <v>2031</v>
      </c>
      <c r="B2033">
        <f t="shared" ca="1" si="178"/>
        <v>7.3023766578944524</v>
      </c>
      <c r="C2033">
        <f t="shared" ca="1" si="178"/>
        <v>8.5407151431855297</v>
      </c>
      <c r="D2033">
        <f t="shared" ca="1" si="178"/>
        <v>7.3066871563740907</v>
      </c>
      <c r="E2033">
        <f t="shared" ca="1" si="178"/>
        <v>8.4785676985817346</v>
      </c>
      <c r="F2033">
        <f t="shared" ca="1" si="178"/>
        <v>8.8424018446052965</v>
      </c>
      <c r="G2033">
        <f t="shared" ca="1" si="176"/>
        <v>80.941497001282215</v>
      </c>
    </row>
    <row r="2034" spans="1:7" x14ac:dyDescent="0.25">
      <c r="A2034">
        <f t="shared" si="177"/>
        <v>2032</v>
      </c>
      <c r="B2034">
        <f t="shared" ca="1" si="178"/>
        <v>0.39078544266827109</v>
      </c>
      <c r="C2034">
        <f t="shared" ca="1" si="178"/>
        <v>9.3473215164307568</v>
      </c>
      <c r="D2034">
        <f t="shared" ca="1" si="178"/>
        <v>3.6215843329582098</v>
      </c>
      <c r="E2034">
        <f t="shared" ca="1" si="178"/>
        <v>6.1893661502793886</v>
      </c>
      <c r="F2034">
        <f t="shared" ca="1" si="178"/>
        <v>6.9996053015272288</v>
      </c>
      <c r="G2034">
        <f t="shared" ca="1" si="176"/>
        <v>53.097325487727709</v>
      </c>
    </row>
    <row r="2035" spans="1:7" x14ac:dyDescent="0.25">
      <c r="A2035">
        <f t="shared" si="177"/>
        <v>2033</v>
      </c>
      <c r="B2035">
        <f t="shared" ca="1" si="178"/>
        <v>2.9725217188021604</v>
      </c>
      <c r="C2035">
        <f t="shared" ca="1" si="178"/>
        <v>2.9424329809949978</v>
      </c>
      <c r="D2035">
        <f t="shared" ca="1" si="178"/>
        <v>8.8123446776087064</v>
      </c>
      <c r="E2035">
        <f t="shared" ca="1" si="178"/>
        <v>8.1900468429286857</v>
      </c>
      <c r="F2035">
        <f t="shared" ca="1" si="178"/>
        <v>5.9358149359486951</v>
      </c>
      <c r="G2035">
        <f t="shared" ca="1" si="176"/>
        <v>57.706322312566492</v>
      </c>
    </row>
    <row r="2036" spans="1:7" x14ac:dyDescent="0.25">
      <c r="A2036">
        <f t="shared" si="177"/>
        <v>2034</v>
      </c>
      <c r="B2036">
        <f t="shared" ca="1" si="178"/>
        <v>1.4352433509550111</v>
      </c>
      <c r="C2036">
        <f t="shared" ca="1" si="178"/>
        <v>3.4803368721170527</v>
      </c>
      <c r="D2036">
        <f t="shared" ca="1" si="178"/>
        <v>2.0388738221461811</v>
      </c>
      <c r="E2036">
        <f t="shared" ca="1" si="178"/>
        <v>8.1453343816808026</v>
      </c>
      <c r="F2036">
        <f t="shared" ca="1" si="178"/>
        <v>6.4616151562645801</v>
      </c>
      <c r="G2036">
        <f t="shared" ca="1" si="176"/>
        <v>43.122807166327263</v>
      </c>
    </row>
    <row r="2037" spans="1:7" x14ac:dyDescent="0.25">
      <c r="A2037">
        <f t="shared" si="177"/>
        <v>2035</v>
      </c>
      <c r="B2037">
        <f t="shared" ca="1" si="178"/>
        <v>0.86585404872955185</v>
      </c>
      <c r="C2037">
        <f t="shared" ca="1" si="178"/>
        <v>1.4111823262115497</v>
      </c>
      <c r="D2037">
        <f t="shared" ca="1" si="178"/>
        <v>7.8379747973649856</v>
      </c>
      <c r="E2037">
        <f t="shared" ca="1" si="178"/>
        <v>2.8961663896134162</v>
      </c>
      <c r="F2037">
        <f t="shared" ca="1" si="178"/>
        <v>1.7154367421258809</v>
      </c>
      <c r="G2037">
        <f t="shared" ca="1" si="176"/>
        <v>29.453228608090768</v>
      </c>
    </row>
    <row r="2038" spans="1:7" x14ac:dyDescent="0.25">
      <c r="A2038">
        <f t="shared" si="177"/>
        <v>2036</v>
      </c>
      <c r="B2038">
        <f t="shared" ca="1" si="178"/>
        <v>6.0639002061317608</v>
      </c>
      <c r="C2038">
        <f t="shared" ca="1" si="178"/>
        <v>0.78603335188680901</v>
      </c>
      <c r="D2038">
        <f t="shared" ca="1" si="178"/>
        <v>5.941801113612879</v>
      </c>
      <c r="E2038">
        <f t="shared" ca="1" si="178"/>
        <v>2.4395796073093736</v>
      </c>
      <c r="F2038">
        <f t="shared" ca="1" si="178"/>
        <v>9.5678231769598021</v>
      </c>
      <c r="G2038">
        <f t="shared" ca="1" si="176"/>
        <v>49.598274911801248</v>
      </c>
    </row>
    <row r="2039" spans="1:7" x14ac:dyDescent="0.25">
      <c r="A2039">
        <f t="shared" si="177"/>
        <v>2037</v>
      </c>
      <c r="B2039">
        <f t="shared" ca="1" si="178"/>
        <v>8.2541577636779113</v>
      </c>
      <c r="C2039">
        <f t="shared" ca="1" si="178"/>
        <v>1.9972925521864682</v>
      </c>
      <c r="D2039">
        <f t="shared" ca="1" si="178"/>
        <v>8.0087920712773091</v>
      </c>
      <c r="E2039">
        <f t="shared" ca="1" si="178"/>
        <v>1.5210393150787105</v>
      </c>
      <c r="F2039">
        <f t="shared" ca="1" si="178"/>
        <v>4.0178185946777587</v>
      </c>
      <c r="G2039">
        <f t="shared" ca="1" si="176"/>
        <v>47.598200593796314</v>
      </c>
    </row>
    <row r="2040" spans="1:7" x14ac:dyDescent="0.25">
      <c r="A2040">
        <f t="shared" si="177"/>
        <v>2038</v>
      </c>
      <c r="B2040">
        <f t="shared" ca="1" si="178"/>
        <v>8.8379400273952449</v>
      </c>
      <c r="C2040">
        <f t="shared" ca="1" si="178"/>
        <v>4.6667025551117884</v>
      </c>
      <c r="D2040">
        <f t="shared" ca="1" si="178"/>
        <v>7.875315755737974</v>
      </c>
      <c r="E2040">
        <f t="shared" ca="1" si="178"/>
        <v>3.9551639477011138</v>
      </c>
      <c r="F2040">
        <f t="shared" ca="1" si="178"/>
        <v>0.28631054821809276</v>
      </c>
      <c r="G2040">
        <f t="shared" ca="1" si="176"/>
        <v>51.242865668328427</v>
      </c>
    </row>
    <row r="2041" spans="1:7" x14ac:dyDescent="0.25">
      <c r="A2041">
        <f t="shared" si="177"/>
        <v>2039</v>
      </c>
      <c r="B2041">
        <f t="shared" ca="1" si="178"/>
        <v>3.8864948446258185</v>
      </c>
      <c r="C2041">
        <f t="shared" ca="1" si="178"/>
        <v>9.4258205830973374</v>
      </c>
      <c r="D2041">
        <f t="shared" ca="1" si="178"/>
        <v>8.217920569164928</v>
      </c>
      <c r="E2041">
        <f t="shared" ca="1" si="178"/>
        <v>0.27646344177513438</v>
      </c>
      <c r="F2041">
        <f t="shared" ca="1" si="178"/>
        <v>1.7093022118655288</v>
      </c>
      <c r="G2041">
        <f t="shared" ca="1" si="176"/>
        <v>47.0320033010575</v>
      </c>
    </row>
    <row r="2042" spans="1:7" x14ac:dyDescent="0.25">
      <c r="A2042">
        <f t="shared" si="177"/>
        <v>2040</v>
      </c>
      <c r="B2042">
        <f t="shared" ca="1" si="178"/>
        <v>8.9144771830629015</v>
      </c>
      <c r="C2042">
        <f t="shared" ca="1" si="178"/>
        <v>8.2346454890883045</v>
      </c>
      <c r="D2042">
        <f t="shared" ca="1" si="178"/>
        <v>6.1012121284377985</v>
      </c>
      <c r="E2042">
        <f t="shared" ca="1" si="178"/>
        <v>2.6032374552190038</v>
      </c>
      <c r="F2042">
        <f t="shared" ca="1" si="178"/>
        <v>3.2305170561648087</v>
      </c>
      <c r="G2042">
        <f t="shared" ca="1" si="176"/>
        <v>58.168178623945636</v>
      </c>
    </row>
    <row r="2043" spans="1:7" x14ac:dyDescent="0.25">
      <c r="A2043">
        <f t="shared" si="177"/>
        <v>2041</v>
      </c>
      <c r="B2043">
        <f t="shared" ca="1" si="178"/>
        <v>2.1999298015212396</v>
      </c>
      <c r="C2043">
        <f t="shared" ca="1" si="178"/>
        <v>3.7578879432500498</v>
      </c>
      <c r="D2043">
        <f t="shared" ca="1" si="178"/>
        <v>5.9186594515599324</v>
      </c>
      <c r="E2043">
        <f t="shared" ca="1" si="178"/>
        <v>5.1870046581038327</v>
      </c>
      <c r="F2043">
        <f t="shared" ca="1" si="178"/>
        <v>1.4702362244703104</v>
      </c>
      <c r="G2043">
        <f t="shared" ca="1" si="176"/>
        <v>37.067436157810725</v>
      </c>
    </row>
    <row r="2044" spans="1:7" x14ac:dyDescent="0.25">
      <c r="A2044">
        <f t="shared" si="177"/>
        <v>2042</v>
      </c>
      <c r="B2044">
        <f t="shared" ca="1" si="178"/>
        <v>8.2871087590439494</v>
      </c>
      <c r="C2044">
        <f t="shared" ca="1" si="178"/>
        <v>8.8021701778926946</v>
      </c>
      <c r="D2044">
        <f t="shared" ca="1" si="178"/>
        <v>6.8220049577961834</v>
      </c>
      <c r="E2044">
        <f t="shared" ca="1" si="178"/>
        <v>3.4698259741389261</v>
      </c>
      <c r="F2044">
        <f t="shared" ca="1" si="178"/>
        <v>7.5285527386191546</v>
      </c>
      <c r="G2044">
        <f t="shared" ca="1" si="176"/>
        <v>69.819325214981816</v>
      </c>
    </row>
    <row r="2045" spans="1:7" x14ac:dyDescent="0.25">
      <c r="A2045">
        <f t="shared" si="177"/>
        <v>2043</v>
      </c>
      <c r="B2045">
        <f t="shared" ca="1" si="178"/>
        <v>0.17823053553065349</v>
      </c>
      <c r="C2045">
        <f t="shared" ca="1" si="178"/>
        <v>5.5829691125734717</v>
      </c>
      <c r="D2045">
        <f t="shared" ca="1" si="178"/>
        <v>9.0960943154138771</v>
      </c>
      <c r="E2045">
        <f t="shared" ca="1" si="178"/>
        <v>4.7621123937400922</v>
      </c>
      <c r="F2045">
        <f t="shared" ca="1" si="178"/>
        <v>8.5479124603334817</v>
      </c>
      <c r="G2045">
        <f t="shared" ca="1" si="176"/>
        <v>56.334637635183157</v>
      </c>
    </row>
    <row r="2046" spans="1:7" x14ac:dyDescent="0.25">
      <c r="A2046">
        <f t="shared" si="177"/>
        <v>2044</v>
      </c>
      <c r="B2046">
        <f t="shared" ca="1" si="178"/>
        <v>6.2005223447173012</v>
      </c>
      <c r="C2046">
        <f t="shared" ca="1" si="178"/>
        <v>0.71445919199376151</v>
      </c>
      <c r="D2046">
        <f t="shared" ca="1" si="178"/>
        <v>4.4732641979750927</v>
      </c>
      <c r="E2046">
        <f t="shared" ca="1" si="178"/>
        <v>1.4718484414927646</v>
      </c>
      <c r="F2046">
        <f t="shared" ca="1" si="178"/>
        <v>8.2230327319466241</v>
      </c>
      <c r="G2046">
        <f t="shared" ca="1" si="176"/>
        <v>42.166253816251086</v>
      </c>
    </row>
    <row r="2047" spans="1:7" x14ac:dyDescent="0.25">
      <c r="A2047">
        <f t="shared" si="177"/>
        <v>2045</v>
      </c>
      <c r="B2047">
        <f t="shared" ca="1" si="178"/>
        <v>1.5775825499660567</v>
      </c>
      <c r="C2047">
        <f t="shared" ca="1" si="178"/>
        <v>4.8295091259161502</v>
      </c>
      <c r="D2047">
        <f t="shared" ca="1" si="178"/>
        <v>3.0551029694519394</v>
      </c>
      <c r="E2047">
        <f t="shared" ca="1" si="178"/>
        <v>0.74701107643686648</v>
      </c>
      <c r="F2047">
        <f t="shared" ca="1" si="178"/>
        <v>5.1344235750772125</v>
      </c>
      <c r="G2047">
        <f t="shared" ca="1" si="176"/>
        <v>30.687258593696448</v>
      </c>
    </row>
    <row r="2048" spans="1:7" x14ac:dyDescent="0.25">
      <c r="A2048">
        <f t="shared" si="177"/>
        <v>2046</v>
      </c>
      <c r="B2048">
        <f t="shared" ca="1" si="178"/>
        <v>5.5108523472888962</v>
      </c>
      <c r="C2048">
        <f t="shared" ca="1" si="178"/>
        <v>4.9180774464663193</v>
      </c>
      <c r="D2048">
        <f t="shared" ca="1" si="178"/>
        <v>2.7441679209206926</v>
      </c>
      <c r="E2048">
        <f t="shared" ca="1" si="178"/>
        <v>1.1694132984122141</v>
      </c>
      <c r="F2048">
        <f t="shared" ca="1" si="178"/>
        <v>2.8110185009075686</v>
      </c>
      <c r="G2048">
        <f t="shared" ca="1" si="176"/>
        <v>34.307059027991386</v>
      </c>
    </row>
    <row r="2049" spans="1:7" x14ac:dyDescent="0.25">
      <c r="A2049">
        <f t="shared" si="177"/>
        <v>2047</v>
      </c>
      <c r="B2049">
        <f t="shared" ca="1" si="178"/>
        <v>2.7304437502395942</v>
      </c>
      <c r="C2049">
        <f t="shared" ca="1" si="178"/>
        <v>2.6066360127336896</v>
      </c>
      <c r="D2049">
        <f t="shared" ca="1" si="178"/>
        <v>6.1904502540825579</v>
      </c>
      <c r="E2049">
        <f t="shared" ca="1" si="178"/>
        <v>2.8824271092604956</v>
      </c>
      <c r="F2049">
        <f t="shared" ca="1" si="178"/>
        <v>3.4187664188798728</v>
      </c>
      <c r="G2049">
        <f t="shared" ca="1" si="176"/>
        <v>35.657447090392424</v>
      </c>
    </row>
    <row r="2050" spans="1:7" x14ac:dyDescent="0.25">
      <c r="A2050">
        <f t="shared" si="177"/>
        <v>2048</v>
      </c>
      <c r="B2050">
        <f t="shared" ca="1" si="178"/>
        <v>5.5500771167434424</v>
      </c>
      <c r="C2050">
        <f t="shared" ca="1" si="178"/>
        <v>2.797511541369869</v>
      </c>
      <c r="D2050">
        <f t="shared" ca="1" si="178"/>
        <v>6.376886785078276</v>
      </c>
      <c r="E2050">
        <f t="shared" ca="1" si="178"/>
        <v>1.0283596124463634</v>
      </c>
      <c r="F2050">
        <f t="shared" ca="1" si="178"/>
        <v>5.9876410506219555</v>
      </c>
      <c r="G2050">
        <f t="shared" ca="1" si="176"/>
        <v>43.48095221251981</v>
      </c>
    </row>
    <row r="2051" spans="1:7" x14ac:dyDescent="0.25">
      <c r="A2051">
        <f t="shared" si="177"/>
        <v>2049</v>
      </c>
      <c r="B2051">
        <f t="shared" ca="1" si="178"/>
        <v>8.0776723686830767</v>
      </c>
      <c r="C2051">
        <f t="shared" ca="1" si="178"/>
        <v>1.388008782955642</v>
      </c>
      <c r="D2051">
        <f t="shared" ca="1" si="178"/>
        <v>4.3576684259134844</v>
      </c>
      <c r="E2051">
        <f t="shared" ca="1" si="178"/>
        <v>0.62015182724124651</v>
      </c>
      <c r="F2051">
        <f t="shared" ca="1" si="178"/>
        <v>2.1334272320159062</v>
      </c>
      <c r="G2051">
        <f t="shared" ca="1" si="176"/>
        <v>33.153857273618712</v>
      </c>
    </row>
    <row r="2052" spans="1:7" x14ac:dyDescent="0.25">
      <c r="A2052">
        <f t="shared" si="177"/>
        <v>2050</v>
      </c>
      <c r="B2052">
        <f t="shared" ca="1" si="178"/>
        <v>6.2419798674417946</v>
      </c>
      <c r="C2052">
        <f t="shared" ca="1" si="178"/>
        <v>8.3924261435851797</v>
      </c>
      <c r="D2052">
        <f t="shared" ca="1" si="178"/>
        <v>5.6999451320835721</v>
      </c>
      <c r="E2052">
        <f t="shared" ca="1" si="178"/>
        <v>5.0725503607405358</v>
      </c>
      <c r="F2052">
        <f t="shared" ca="1" si="178"/>
        <v>5.0523641729742419</v>
      </c>
      <c r="G2052">
        <f t="shared" ref="G2052:G2115" ca="1" si="179">AVERAGE(B2052:F2052)*10</f>
        <v>60.91853135365065</v>
      </c>
    </row>
    <row r="2053" spans="1:7" x14ac:dyDescent="0.25">
      <c r="A2053">
        <f t="shared" si="177"/>
        <v>2051</v>
      </c>
      <c r="B2053">
        <f t="shared" ca="1" si="178"/>
        <v>6.5521443212018537</v>
      </c>
      <c r="C2053">
        <f t="shared" ca="1" si="178"/>
        <v>1.6605255203160163</v>
      </c>
      <c r="D2053">
        <f t="shared" ca="1" si="178"/>
        <v>5.260284405432829</v>
      </c>
      <c r="E2053">
        <f t="shared" ca="1" si="178"/>
        <v>9.3488264008952875</v>
      </c>
      <c r="F2053">
        <f t="shared" ca="1" si="178"/>
        <v>5.2029261549189387</v>
      </c>
      <c r="G2053">
        <f t="shared" ca="1" si="179"/>
        <v>56.04941360552985</v>
      </c>
    </row>
    <row r="2054" spans="1:7" x14ac:dyDescent="0.25">
      <c r="A2054">
        <f t="shared" si="177"/>
        <v>2052</v>
      </c>
      <c r="B2054">
        <f t="shared" ca="1" si="178"/>
        <v>9.1262077272134974</v>
      </c>
      <c r="C2054">
        <f t="shared" ca="1" si="178"/>
        <v>2.5441966485133758</v>
      </c>
      <c r="D2054">
        <f t="shared" ca="1" si="178"/>
        <v>8.7291260337119425</v>
      </c>
      <c r="E2054">
        <f t="shared" ca="1" si="178"/>
        <v>8.7573460883229259</v>
      </c>
      <c r="F2054">
        <f t="shared" ca="1" si="178"/>
        <v>1.8192847914597621</v>
      </c>
      <c r="G2054">
        <f t="shared" ca="1" si="179"/>
        <v>61.952322578443017</v>
      </c>
    </row>
    <row r="2055" spans="1:7" x14ac:dyDescent="0.25">
      <c r="A2055">
        <f t="shared" si="177"/>
        <v>2053</v>
      </c>
      <c r="B2055">
        <f t="shared" ca="1" si="178"/>
        <v>3.8393044108508967</v>
      </c>
      <c r="C2055">
        <f t="shared" ca="1" si="178"/>
        <v>8.0557379935726665</v>
      </c>
      <c r="D2055">
        <f t="shared" ca="1" si="178"/>
        <v>7.7059233657341464</v>
      </c>
      <c r="E2055">
        <f t="shared" ca="1" si="178"/>
        <v>2.1035202352858686</v>
      </c>
      <c r="F2055">
        <f t="shared" ca="1" si="178"/>
        <v>1.8917909984440018</v>
      </c>
      <c r="G2055">
        <f t="shared" ca="1" si="179"/>
        <v>47.192554007775158</v>
      </c>
    </row>
    <row r="2056" spans="1:7" x14ac:dyDescent="0.25">
      <c r="A2056">
        <f t="shared" ref="A2056:A2119" si="180">A2055+1</f>
        <v>2054</v>
      </c>
      <c r="B2056">
        <f t="shared" ref="B2056:F2106" ca="1" si="181">RAND()*10</f>
        <v>1.8330122043064379</v>
      </c>
      <c r="C2056">
        <f t="shared" ca="1" si="181"/>
        <v>6.1577185805040449</v>
      </c>
      <c r="D2056">
        <f t="shared" ca="1" si="181"/>
        <v>6.0854922318050413</v>
      </c>
      <c r="E2056">
        <f t="shared" ca="1" si="181"/>
        <v>1.360599606121935</v>
      </c>
      <c r="F2056">
        <f t="shared" ca="1" si="181"/>
        <v>4.1628030941665806</v>
      </c>
      <c r="G2056">
        <f t="shared" ca="1" si="179"/>
        <v>39.19925143380808</v>
      </c>
    </row>
    <row r="2057" spans="1:7" x14ac:dyDescent="0.25">
      <c r="A2057">
        <f t="shared" si="180"/>
        <v>2055</v>
      </c>
      <c r="B2057">
        <f t="shared" ca="1" si="181"/>
        <v>4.7268575233771486</v>
      </c>
      <c r="C2057">
        <f t="shared" ca="1" si="181"/>
        <v>0.69427075522670689</v>
      </c>
      <c r="D2057">
        <f t="shared" ca="1" si="181"/>
        <v>9.1195065870661693</v>
      </c>
      <c r="E2057">
        <f t="shared" ca="1" si="181"/>
        <v>6.5001058311980353</v>
      </c>
      <c r="F2057">
        <f t="shared" ca="1" si="181"/>
        <v>8.6723108449884823</v>
      </c>
      <c r="G2057">
        <f t="shared" ca="1" si="179"/>
        <v>59.426103083713087</v>
      </c>
    </row>
    <row r="2058" spans="1:7" x14ac:dyDescent="0.25">
      <c r="A2058">
        <f t="shared" si="180"/>
        <v>2056</v>
      </c>
      <c r="B2058">
        <f t="shared" ca="1" si="181"/>
        <v>8.3969286138584778</v>
      </c>
      <c r="C2058">
        <f t="shared" ca="1" si="181"/>
        <v>0.24696210346237368</v>
      </c>
      <c r="D2058">
        <f t="shared" ca="1" si="181"/>
        <v>0.23263466882061601</v>
      </c>
      <c r="E2058">
        <f t="shared" ca="1" si="181"/>
        <v>7.6263786991931646</v>
      </c>
      <c r="F2058">
        <f t="shared" ca="1" si="181"/>
        <v>9.8875917102362294</v>
      </c>
      <c r="G2058">
        <f t="shared" ca="1" si="179"/>
        <v>52.780991591141714</v>
      </c>
    </row>
    <row r="2059" spans="1:7" x14ac:dyDescent="0.25">
      <c r="A2059">
        <f t="shared" si="180"/>
        <v>2057</v>
      </c>
      <c r="B2059">
        <f t="shared" ca="1" si="181"/>
        <v>7.3094825302720654</v>
      </c>
      <c r="C2059">
        <f t="shared" ca="1" si="181"/>
        <v>5.2183587344779134</v>
      </c>
      <c r="D2059">
        <f t="shared" ca="1" si="181"/>
        <v>6.8257794228471713</v>
      </c>
      <c r="E2059">
        <f t="shared" ca="1" si="181"/>
        <v>6.7074901649819987</v>
      </c>
      <c r="F2059">
        <f t="shared" ca="1" si="181"/>
        <v>2.0969731074462974</v>
      </c>
      <c r="G2059">
        <f t="shared" ca="1" si="179"/>
        <v>56.316167920050887</v>
      </c>
    </row>
    <row r="2060" spans="1:7" x14ac:dyDescent="0.25">
      <c r="A2060">
        <f t="shared" si="180"/>
        <v>2058</v>
      </c>
      <c r="B2060">
        <f t="shared" ca="1" si="181"/>
        <v>8.8050253675799333</v>
      </c>
      <c r="C2060">
        <f t="shared" ca="1" si="181"/>
        <v>7.5259445812276047</v>
      </c>
      <c r="D2060">
        <f t="shared" ca="1" si="181"/>
        <v>7.5404721371121175</v>
      </c>
      <c r="E2060">
        <f t="shared" ca="1" si="181"/>
        <v>8.0357074265572539</v>
      </c>
      <c r="F2060">
        <f t="shared" ca="1" si="181"/>
        <v>9.5950046232122261</v>
      </c>
      <c r="G2060">
        <f t="shared" ca="1" si="179"/>
        <v>83.004308271378278</v>
      </c>
    </row>
    <row r="2061" spans="1:7" x14ac:dyDescent="0.25">
      <c r="A2061">
        <f t="shared" si="180"/>
        <v>2059</v>
      </c>
      <c r="B2061">
        <f t="shared" ca="1" si="181"/>
        <v>4.6302608542470836</v>
      </c>
      <c r="C2061">
        <f t="shared" ca="1" si="181"/>
        <v>3.1327015198053187</v>
      </c>
      <c r="D2061">
        <f t="shared" ca="1" si="181"/>
        <v>1.8540121916997609</v>
      </c>
      <c r="E2061">
        <f t="shared" ca="1" si="181"/>
        <v>8.9808973260363487</v>
      </c>
      <c r="F2061">
        <f t="shared" ca="1" si="181"/>
        <v>6.9961211632743865</v>
      </c>
      <c r="G2061">
        <f t="shared" ca="1" si="179"/>
        <v>51.187986110125792</v>
      </c>
    </row>
    <row r="2062" spans="1:7" x14ac:dyDescent="0.25">
      <c r="A2062">
        <f t="shared" si="180"/>
        <v>2060</v>
      </c>
      <c r="B2062">
        <f t="shared" ca="1" si="181"/>
        <v>7.2495245779826067</v>
      </c>
      <c r="C2062">
        <f t="shared" ca="1" si="181"/>
        <v>9.5693109921803128</v>
      </c>
      <c r="D2062">
        <f t="shared" ca="1" si="181"/>
        <v>4.4541301649696985</v>
      </c>
      <c r="E2062">
        <f t="shared" ca="1" si="181"/>
        <v>8.144205668013317</v>
      </c>
      <c r="F2062">
        <f t="shared" ca="1" si="181"/>
        <v>8.2310377126693162</v>
      </c>
      <c r="G2062">
        <f t="shared" ca="1" si="179"/>
        <v>75.296418231630497</v>
      </c>
    </row>
    <row r="2063" spans="1:7" x14ac:dyDescent="0.25">
      <c r="A2063">
        <f t="shared" si="180"/>
        <v>2061</v>
      </c>
      <c r="B2063">
        <f t="shared" ca="1" si="181"/>
        <v>0.99801853064338641</v>
      </c>
      <c r="C2063">
        <f t="shared" ca="1" si="181"/>
        <v>2.679363335673246</v>
      </c>
      <c r="D2063">
        <f t="shared" ca="1" si="181"/>
        <v>9.8512579704585939</v>
      </c>
      <c r="E2063">
        <f t="shared" ca="1" si="181"/>
        <v>6.6778502311688612</v>
      </c>
      <c r="F2063">
        <f t="shared" ca="1" si="181"/>
        <v>3.7745948177769306</v>
      </c>
      <c r="G2063">
        <f t="shared" ca="1" si="179"/>
        <v>47.962169771442035</v>
      </c>
    </row>
    <row r="2064" spans="1:7" x14ac:dyDescent="0.25">
      <c r="A2064">
        <f t="shared" si="180"/>
        <v>2062</v>
      </c>
      <c r="B2064">
        <f t="shared" ca="1" si="181"/>
        <v>0.849433619173251</v>
      </c>
      <c r="C2064">
        <f t="shared" ca="1" si="181"/>
        <v>5.8052731816214305</v>
      </c>
      <c r="D2064">
        <f t="shared" ca="1" si="181"/>
        <v>2.0845767518857929</v>
      </c>
      <c r="E2064">
        <f t="shared" ca="1" si="181"/>
        <v>3.4859265333321288</v>
      </c>
      <c r="F2064">
        <f t="shared" ca="1" si="181"/>
        <v>4.14387858417704</v>
      </c>
      <c r="G2064">
        <f t="shared" ca="1" si="179"/>
        <v>32.738177340379281</v>
      </c>
    </row>
    <row r="2065" spans="1:7" x14ac:dyDescent="0.25">
      <c r="A2065">
        <f t="shared" si="180"/>
        <v>2063</v>
      </c>
      <c r="B2065">
        <f t="shared" ca="1" si="181"/>
        <v>9.2063320843453447</v>
      </c>
      <c r="C2065">
        <f t="shared" ca="1" si="181"/>
        <v>7.8441109746383555</v>
      </c>
      <c r="D2065">
        <f t="shared" ca="1" si="181"/>
        <v>8.1509146729603312</v>
      </c>
      <c r="E2065">
        <f t="shared" ca="1" si="181"/>
        <v>7.935798461065473</v>
      </c>
      <c r="F2065">
        <f t="shared" ca="1" si="181"/>
        <v>8.9800729235225489</v>
      </c>
      <c r="G2065">
        <f t="shared" ca="1" si="179"/>
        <v>84.234458233064103</v>
      </c>
    </row>
    <row r="2066" spans="1:7" x14ac:dyDescent="0.25">
      <c r="A2066">
        <f t="shared" si="180"/>
        <v>2064</v>
      </c>
      <c r="B2066">
        <f t="shared" ca="1" si="181"/>
        <v>3.3062669838561254</v>
      </c>
      <c r="C2066">
        <f t="shared" ca="1" si="181"/>
        <v>1.2027437894592519</v>
      </c>
      <c r="D2066">
        <f t="shared" ca="1" si="181"/>
        <v>0.74550823709903402</v>
      </c>
      <c r="E2066">
        <f t="shared" ca="1" si="181"/>
        <v>9.2961609127101408</v>
      </c>
      <c r="F2066">
        <f t="shared" ca="1" si="181"/>
        <v>2.7273625903561838</v>
      </c>
      <c r="G2066">
        <f t="shared" ca="1" si="179"/>
        <v>34.556085026961469</v>
      </c>
    </row>
    <row r="2067" spans="1:7" x14ac:dyDescent="0.25">
      <c r="A2067">
        <f t="shared" si="180"/>
        <v>2065</v>
      </c>
      <c r="B2067">
        <f t="shared" ca="1" si="181"/>
        <v>2.231480334235151</v>
      </c>
      <c r="C2067">
        <f t="shared" ca="1" si="181"/>
        <v>1.4444313008100906</v>
      </c>
      <c r="D2067">
        <f t="shared" ca="1" si="181"/>
        <v>2.8312927034408855</v>
      </c>
      <c r="E2067">
        <f t="shared" ca="1" si="181"/>
        <v>7.2698958714660122</v>
      </c>
      <c r="F2067">
        <f t="shared" ca="1" si="181"/>
        <v>3.9903311286145438</v>
      </c>
      <c r="G2067">
        <f t="shared" ca="1" si="179"/>
        <v>35.534862677133361</v>
      </c>
    </row>
    <row r="2068" spans="1:7" x14ac:dyDescent="0.25">
      <c r="A2068">
        <f t="shared" si="180"/>
        <v>2066</v>
      </c>
      <c r="B2068">
        <f t="shared" ca="1" si="181"/>
        <v>9.0498397390701584</v>
      </c>
      <c r="C2068">
        <f t="shared" ca="1" si="181"/>
        <v>7.8259170491844614</v>
      </c>
      <c r="D2068">
        <f t="shared" ca="1" si="181"/>
        <v>7.3536112488417587</v>
      </c>
      <c r="E2068">
        <f t="shared" ca="1" si="181"/>
        <v>7.5083829977556711</v>
      </c>
      <c r="F2068">
        <f t="shared" ca="1" si="181"/>
        <v>0.58252293302605396</v>
      </c>
      <c r="G2068">
        <f t="shared" ca="1" si="179"/>
        <v>64.640547935756203</v>
      </c>
    </row>
    <row r="2069" spans="1:7" x14ac:dyDescent="0.25">
      <c r="A2069">
        <f t="shared" si="180"/>
        <v>2067</v>
      </c>
      <c r="B2069">
        <f t="shared" ca="1" si="181"/>
        <v>9.0455516748616489</v>
      </c>
      <c r="C2069">
        <f t="shared" ca="1" si="181"/>
        <v>9.840600759227792</v>
      </c>
      <c r="D2069">
        <f t="shared" ca="1" si="181"/>
        <v>7.0201653486131228</v>
      </c>
      <c r="E2069">
        <f t="shared" ca="1" si="181"/>
        <v>6.16815055695207</v>
      </c>
      <c r="F2069">
        <f t="shared" ca="1" si="181"/>
        <v>7.176451266361239E-2</v>
      </c>
      <c r="G2069">
        <f t="shared" ca="1" si="179"/>
        <v>64.292465704636484</v>
      </c>
    </row>
    <row r="2070" spans="1:7" x14ac:dyDescent="0.25">
      <c r="A2070">
        <f t="shared" si="180"/>
        <v>2068</v>
      </c>
      <c r="B2070">
        <f t="shared" ca="1" si="181"/>
        <v>6.2188740305802037</v>
      </c>
      <c r="C2070">
        <f t="shared" ca="1" si="181"/>
        <v>4.351508064619706</v>
      </c>
      <c r="D2070">
        <f t="shared" ca="1" si="181"/>
        <v>8.5663592666985728</v>
      </c>
      <c r="E2070">
        <f t="shared" ca="1" si="181"/>
        <v>4.724435049938343</v>
      </c>
      <c r="F2070">
        <f t="shared" ca="1" si="181"/>
        <v>3.5902812454157584</v>
      </c>
      <c r="G2070">
        <f t="shared" ca="1" si="179"/>
        <v>54.902915314505172</v>
      </c>
    </row>
    <row r="2071" spans="1:7" x14ac:dyDescent="0.25">
      <c r="A2071">
        <f t="shared" si="180"/>
        <v>2069</v>
      </c>
      <c r="B2071">
        <f t="shared" ca="1" si="181"/>
        <v>7.6030901703764675</v>
      </c>
      <c r="C2071">
        <f t="shared" ca="1" si="181"/>
        <v>3.9180855784232604</v>
      </c>
      <c r="D2071">
        <f t="shared" ca="1" si="181"/>
        <v>1.9643801510485992</v>
      </c>
      <c r="E2071">
        <f t="shared" ca="1" si="181"/>
        <v>2.7392108302659368</v>
      </c>
      <c r="F2071">
        <f t="shared" ca="1" si="181"/>
        <v>4.0123785289272114</v>
      </c>
      <c r="G2071">
        <f t="shared" ca="1" si="179"/>
        <v>40.474290518082952</v>
      </c>
    </row>
    <row r="2072" spans="1:7" x14ac:dyDescent="0.25">
      <c r="A2072">
        <f t="shared" si="180"/>
        <v>2070</v>
      </c>
      <c r="B2072">
        <f t="shared" ca="1" si="181"/>
        <v>4.5570330828707482</v>
      </c>
      <c r="C2072">
        <f t="shared" ca="1" si="181"/>
        <v>9.8008192820899058</v>
      </c>
      <c r="D2072">
        <f t="shared" ca="1" si="181"/>
        <v>0.8060681232475575</v>
      </c>
      <c r="E2072">
        <f t="shared" ca="1" si="181"/>
        <v>1.8072756781632615</v>
      </c>
      <c r="F2072">
        <f t="shared" ca="1" si="181"/>
        <v>4.3940158493864789E-2</v>
      </c>
      <c r="G2072">
        <f t="shared" ca="1" si="179"/>
        <v>34.030272649730676</v>
      </c>
    </row>
    <row r="2073" spans="1:7" x14ac:dyDescent="0.25">
      <c r="A2073">
        <f t="shared" si="180"/>
        <v>2071</v>
      </c>
      <c r="B2073">
        <f t="shared" ca="1" si="181"/>
        <v>1.472433974366778</v>
      </c>
      <c r="C2073">
        <f t="shared" ca="1" si="181"/>
        <v>0.72361174297680741</v>
      </c>
      <c r="D2073">
        <f t="shared" ca="1" si="181"/>
        <v>5.9307739081925686</v>
      </c>
      <c r="E2073">
        <f t="shared" ca="1" si="181"/>
        <v>5.3115598951044589</v>
      </c>
      <c r="F2073">
        <f t="shared" ca="1" si="181"/>
        <v>2.0240963860596652</v>
      </c>
      <c r="G2073">
        <f t="shared" ca="1" si="179"/>
        <v>30.924951813400554</v>
      </c>
    </row>
    <row r="2074" spans="1:7" x14ac:dyDescent="0.25">
      <c r="A2074">
        <f t="shared" si="180"/>
        <v>2072</v>
      </c>
      <c r="B2074">
        <f t="shared" ca="1" si="181"/>
        <v>1.0568967917719141</v>
      </c>
      <c r="C2074">
        <f t="shared" ca="1" si="181"/>
        <v>5.054166019249994</v>
      </c>
      <c r="D2074">
        <f t="shared" ca="1" si="181"/>
        <v>3.2848865680035164</v>
      </c>
      <c r="E2074">
        <f t="shared" ca="1" si="181"/>
        <v>2.2318402790054437</v>
      </c>
      <c r="F2074">
        <f t="shared" ca="1" si="181"/>
        <v>3.79588035042143</v>
      </c>
      <c r="G2074">
        <f t="shared" ca="1" si="179"/>
        <v>30.847340016904596</v>
      </c>
    </row>
    <row r="2075" spans="1:7" x14ac:dyDescent="0.25">
      <c r="A2075">
        <f t="shared" si="180"/>
        <v>2073</v>
      </c>
      <c r="B2075">
        <f t="shared" ca="1" si="181"/>
        <v>3.8834231334134262</v>
      </c>
      <c r="C2075">
        <f t="shared" ca="1" si="181"/>
        <v>2.3673718935197083</v>
      </c>
      <c r="D2075">
        <f t="shared" ca="1" si="181"/>
        <v>1.1093140546391456</v>
      </c>
      <c r="E2075">
        <f t="shared" ca="1" si="181"/>
        <v>0.49191311635384594</v>
      </c>
      <c r="F2075">
        <f t="shared" ca="1" si="181"/>
        <v>7.0862199282836871</v>
      </c>
      <c r="G2075">
        <f t="shared" ca="1" si="179"/>
        <v>29.87648425241963</v>
      </c>
    </row>
    <row r="2076" spans="1:7" x14ac:dyDescent="0.25">
      <c r="A2076">
        <f t="shared" si="180"/>
        <v>2074</v>
      </c>
      <c r="B2076">
        <f t="shared" ca="1" si="181"/>
        <v>2.1410173398798547</v>
      </c>
      <c r="C2076">
        <f t="shared" ca="1" si="181"/>
        <v>2.7632128590681759</v>
      </c>
      <c r="D2076">
        <f t="shared" ca="1" si="181"/>
        <v>7.5920092500996663</v>
      </c>
      <c r="E2076">
        <f t="shared" ca="1" si="181"/>
        <v>6.2159259210312605</v>
      </c>
      <c r="F2076">
        <f t="shared" ca="1" si="181"/>
        <v>7.3957069240696383</v>
      </c>
      <c r="G2076">
        <f t="shared" ca="1" si="179"/>
        <v>52.215744588297198</v>
      </c>
    </row>
    <row r="2077" spans="1:7" x14ac:dyDescent="0.25">
      <c r="A2077">
        <f t="shared" si="180"/>
        <v>2075</v>
      </c>
      <c r="B2077">
        <f t="shared" ca="1" si="181"/>
        <v>3.162675313630996</v>
      </c>
      <c r="C2077">
        <f t="shared" ca="1" si="181"/>
        <v>9.5357335524643787</v>
      </c>
      <c r="D2077">
        <f t="shared" ca="1" si="181"/>
        <v>7.5594779238668153</v>
      </c>
      <c r="E2077">
        <f t="shared" ca="1" si="181"/>
        <v>9.5047168442064311</v>
      </c>
      <c r="F2077">
        <f t="shared" ca="1" si="181"/>
        <v>4.6353152336669767</v>
      </c>
      <c r="G2077">
        <f t="shared" ca="1" si="179"/>
        <v>68.795837735671199</v>
      </c>
    </row>
    <row r="2078" spans="1:7" x14ac:dyDescent="0.25">
      <c r="A2078">
        <f t="shared" si="180"/>
        <v>2076</v>
      </c>
      <c r="B2078">
        <f t="shared" ca="1" si="181"/>
        <v>4.8686585922457368</v>
      </c>
      <c r="C2078">
        <f t="shared" ca="1" si="181"/>
        <v>9.4683489856562417</v>
      </c>
      <c r="D2078">
        <f t="shared" ca="1" si="181"/>
        <v>0.94321290242902922</v>
      </c>
      <c r="E2078">
        <f t="shared" ca="1" si="181"/>
        <v>4.6838922212837284</v>
      </c>
      <c r="F2078">
        <f t="shared" ca="1" si="181"/>
        <v>8.3442303215490075</v>
      </c>
      <c r="G2078">
        <f t="shared" ca="1" si="179"/>
        <v>56.616686046327487</v>
      </c>
    </row>
    <row r="2079" spans="1:7" x14ac:dyDescent="0.25">
      <c r="A2079">
        <f t="shared" si="180"/>
        <v>2077</v>
      </c>
      <c r="B2079">
        <f t="shared" ca="1" si="181"/>
        <v>6.2760675958245713</v>
      </c>
      <c r="C2079">
        <f t="shared" ca="1" si="181"/>
        <v>9.7221238468654487</v>
      </c>
      <c r="D2079">
        <f t="shared" ca="1" si="181"/>
        <v>4.8891035024671572</v>
      </c>
      <c r="E2079">
        <f t="shared" ca="1" si="181"/>
        <v>7.0329787645242972</v>
      </c>
      <c r="F2079">
        <f t="shared" ca="1" si="181"/>
        <v>1.0670017894233097</v>
      </c>
      <c r="G2079">
        <f t="shared" ca="1" si="179"/>
        <v>57.974550998209565</v>
      </c>
    </row>
    <row r="2080" spans="1:7" x14ac:dyDescent="0.25">
      <c r="A2080">
        <f t="shared" si="180"/>
        <v>2078</v>
      </c>
      <c r="B2080">
        <f t="shared" ca="1" si="181"/>
        <v>7.4810553599364944</v>
      </c>
      <c r="C2080">
        <f t="shared" ca="1" si="181"/>
        <v>9.0555499904658401</v>
      </c>
      <c r="D2080">
        <f t="shared" ca="1" si="181"/>
        <v>1.1309780710044359</v>
      </c>
      <c r="E2080">
        <f t="shared" ca="1" si="181"/>
        <v>4.3554453012323897</v>
      </c>
      <c r="F2080">
        <f t="shared" ca="1" si="181"/>
        <v>4.0897924064353761</v>
      </c>
      <c r="G2080">
        <f t="shared" ca="1" si="179"/>
        <v>52.225642258149065</v>
      </c>
    </row>
    <row r="2081" spans="1:7" x14ac:dyDescent="0.25">
      <c r="A2081">
        <f t="shared" si="180"/>
        <v>2079</v>
      </c>
      <c r="B2081">
        <f t="shared" ca="1" si="181"/>
        <v>8.1698132141005964</v>
      </c>
      <c r="C2081">
        <f t="shared" ca="1" si="181"/>
        <v>0.11382402192642305</v>
      </c>
      <c r="D2081">
        <f t="shared" ca="1" si="181"/>
        <v>2.4041219252178072</v>
      </c>
      <c r="E2081">
        <f t="shared" ca="1" si="181"/>
        <v>3.9678214151273385</v>
      </c>
      <c r="F2081">
        <f t="shared" ca="1" si="181"/>
        <v>7.1154381065021699E-2</v>
      </c>
      <c r="G2081">
        <f t="shared" ca="1" si="179"/>
        <v>29.453469914874375</v>
      </c>
    </row>
    <row r="2082" spans="1:7" x14ac:dyDescent="0.25">
      <c r="A2082">
        <f t="shared" si="180"/>
        <v>2080</v>
      </c>
      <c r="B2082">
        <f t="shared" ca="1" si="181"/>
        <v>7.6572016873338153</v>
      </c>
      <c r="C2082">
        <f t="shared" ca="1" si="181"/>
        <v>9.3001640300713557</v>
      </c>
      <c r="D2082">
        <f t="shared" ca="1" si="181"/>
        <v>0.3597512118332491</v>
      </c>
      <c r="E2082">
        <f t="shared" ca="1" si="181"/>
        <v>1.7229994420099559</v>
      </c>
      <c r="F2082">
        <f t="shared" ca="1" si="181"/>
        <v>7.2409205025573922</v>
      </c>
      <c r="G2082">
        <f t="shared" ca="1" si="179"/>
        <v>52.562073747611535</v>
      </c>
    </row>
    <row r="2083" spans="1:7" x14ac:dyDescent="0.25">
      <c r="A2083">
        <f t="shared" si="180"/>
        <v>2081</v>
      </c>
      <c r="B2083">
        <f t="shared" ca="1" si="181"/>
        <v>1.6101662200732325</v>
      </c>
      <c r="C2083">
        <f t="shared" ca="1" si="181"/>
        <v>0.12092206457308907</v>
      </c>
      <c r="D2083">
        <f t="shared" ca="1" si="181"/>
        <v>5.9939116928447733</v>
      </c>
      <c r="E2083">
        <f t="shared" ca="1" si="181"/>
        <v>4.0410277516646342</v>
      </c>
      <c r="F2083">
        <f t="shared" ca="1" si="181"/>
        <v>7.7572550213786062</v>
      </c>
      <c r="G2083">
        <f t="shared" ca="1" si="179"/>
        <v>39.04656550106867</v>
      </c>
    </row>
    <row r="2084" spans="1:7" x14ac:dyDescent="0.25">
      <c r="A2084">
        <f t="shared" si="180"/>
        <v>2082</v>
      </c>
      <c r="B2084">
        <f t="shared" ca="1" si="181"/>
        <v>3.7748345475895695</v>
      </c>
      <c r="C2084">
        <f t="shared" ca="1" si="181"/>
        <v>8.3948518989731031</v>
      </c>
      <c r="D2084">
        <f t="shared" ca="1" si="181"/>
        <v>7.4194799391245176</v>
      </c>
      <c r="E2084">
        <f t="shared" ca="1" si="181"/>
        <v>9.8673708699435085</v>
      </c>
      <c r="F2084">
        <f t="shared" ca="1" si="181"/>
        <v>3.7052044881972224E-2</v>
      </c>
      <c r="G2084">
        <f t="shared" ca="1" si="179"/>
        <v>58.987178601025349</v>
      </c>
    </row>
    <row r="2085" spans="1:7" x14ac:dyDescent="0.25">
      <c r="A2085">
        <f t="shared" si="180"/>
        <v>2083</v>
      </c>
      <c r="B2085">
        <f t="shared" ca="1" si="181"/>
        <v>8.1022754604526206</v>
      </c>
      <c r="C2085">
        <f t="shared" ca="1" si="181"/>
        <v>2.5789712124225286</v>
      </c>
      <c r="D2085">
        <f t="shared" ca="1" si="181"/>
        <v>6.1572533360929977</v>
      </c>
      <c r="E2085">
        <f t="shared" ca="1" si="181"/>
        <v>3.1026527562989967</v>
      </c>
      <c r="F2085">
        <f t="shared" ca="1" si="181"/>
        <v>6.5934729482071823</v>
      </c>
      <c r="G2085">
        <f t="shared" ca="1" si="179"/>
        <v>53.069251426948654</v>
      </c>
    </row>
    <row r="2086" spans="1:7" x14ac:dyDescent="0.25">
      <c r="A2086">
        <f t="shared" si="180"/>
        <v>2084</v>
      </c>
      <c r="B2086">
        <f t="shared" ca="1" si="181"/>
        <v>5.8405353963097877</v>
      </c>
      <c r="C2086">
        <f t="shared" ca="1" si="181"/>
        <v>3.5345582712175783</v>
      </c>
      <c r="D2086">
        <f t="shared" ca="1" si="181"/>
        <v>9.4224388747154872</v>
      </c>
      <c r="E2086">
        <f t="shared" ca="1" si="181"/>
        <v>1.5644082520937197</v>
      </c>
      <c r="F2086">
        <f t="shared" ca="1" si="181"/>
        <v>1.8675663768740713</v>
      </c>
      <c r="G2086">
        <f t="shared" ca="1" si="179"/>
        <v>44.459014342421298</v>
      </c>
    </row>
    <row r="2087" spans="1:7" x14ac:dyDescent="0.25">
      <c r="A2087">
        <f t="shared" si="180"/>
        <v>2085</v>
      </c>
      <c r="B2087">
        <f t="shared" ca="1" si="181"/>
        <v>1.6556744060213502</v>
      </c>
      <c r="C2087">
        <f t="shared" ca="1" si="181"/>
        <v>3.9899323691123909</v>
      </c>
      <c r="D2087">
        <f t="shared" ca="1" si="181"/>
        <v>8.6789172856857117</v>
      </c>
      <c r="E2087">
        <f t="shared" ca="1" si="181"/>
        <v>3.2050814925352187</v>
      </c>
      <c r="F2087">
        <f t="shared" ca="1" si="181"/>
        <v>1.3486385655594413</v>
      </c>
      <c r="G2087">
        <f t="shared" ca="1" si="179"/>
        <v>37.756488237828222</v>
      </c>
    </row>
    <row r="2088" spans="1:7" x14ac:dyDescent="0.25">
      <c r="A2088">
        <f t="shared" si="180"/>
        <v>2086</v>
      </c>
      <c r="B2088">
        <f t="shared" ca="1" si="181"/>
        <v>0.8625372595507419</v>
      </c>
      <c r="C2088">
        <f t="shared" ca="1" si="181"/>
        <v>8.4749464367364702</v>
      </c>
      <c r="D2088">
        <f t="shared" ca="1" si="181"/>
        <v>8.155005723878471</v>
      </c>
      <c r="E2088">
        <f t="shared" ca="1" si="181"/>
        <v>2.1228289647818199</v>
      </c>
      <c r="F2088">
        <f t="shared" ca="1" si="181"/>
        <v>1.1639128970119939</v>
      </c>
      <c r="G2088">
        <f t="shared" ca="1" si="179"/>
        <v>41.558462563918994</v>
      </c>
    </row>
    <row r="2089" spans="1:7" x14ac:dyDescent="0.25">
      <c r="A2089">
        <f t="shared" si="180"/>
        <v>2087</v>
      </c>
      <c r="B2089">
        <f t="shared" ca="1" si="181"/>
        <v>8.7961696752947365</v>
      </c>
      <c r="C2089">
        <f t="shared" ca="1" si="181"/>
        <v>9.7812267040300487</v>
      </c>
      <c r="D2089">
        <f t="shared" ca="1" si="181"/>
        <v>8.3547694439354689</v>
      </c>
      <c r="E2089">
        <f t="shared" ca="1" si="181"/>
        <v>8.1454965865192221</v>
      </c>
      <c r="F2089">
        <f t="shared" ca="1" si="181"/>
        <v>2.4696488626462743</v>
      </c>
      <c r="G2089">
        <f t="shared" ca="1" si="179"/>
        <v>75.094622544851504</v>
      </c>
    </row>
    <row r="2090" spans="1:7" x14ac:dyDescent="0.25">
      <c r="A2090">
        <f t="shared" si="180"/>
        <v>2088</v>
      </c>
      <c r="B2090">
        <f t="shared" ca="1" si="181"/>
        <v>7.0478474296411786</v>
      </c>
      <c r="C2090">
        <f t="shared" ca="1" si="181"/>
        <v>5.7852089427567455</v>
      </c>
      <c r="D2090">
        <f t="shared" ca="1" si="181"/>
        <v>2.8224611345661375</v>
      </c>
      <c r="E2090">
        <f t="shared" ca="1" si="181"/>
        <v>8.1184275745137988</v>
      </c>
      <c r="F2090">
        <f t="shared" ca="1" si="181"/>
        <v>1.7245857342971993</v>
      </c>
      <c r="G2090">
        <f t="shared" ca="1" si="179"/>
        <v>50.997061631550118</v>
      </c>
    </row>
    <row r="2091" spans="1:7" x14ac:dyDescent="0.25">
      <c r="A2091">
        <f t="shared" si="180"/>
        <v>2089</v>
      </c>
      <c r="B2091">
        <f t="shared" ca="1" si="181"/>
        <v>4.8688302468880291</v>
      </c>
      <c r="C2091">
        <f t="shared" ca="1" si="181"/>
        <v>4.1375304512097468</v>
      </c>
      <c r="D2091">
        <f t="shared" ca="1" si="181"/>
        <v>4.2162262861896025</v>
      </c>
      <c r="E2091">
        <f t="shared" ca="1" si="181"/>
        <v>1.046365923229281</v>
      </c>
      <c r="F2091">
        <f t="shared" ca="1" si="181"/>
        <v>2.0417572286362304</v>
      </c>
      <c r="G2091">
        <f t="shared" ca="1" si="179"/>
        <v>32.621420272305784</v>
      </c>
    </row>
    <row r="2092" spans="1:7" x14ac:dyDescent="0.25">
      <c r="A2092">
        <f t="shared" si="180"/>
        <v>2090</v>
      </c>
      <c r="B2092">
        <f t="shared" ca="1" si="181"/>
        <v>3.8949415665158504</v>
      </c>
      <c r="C2092">
        <f t="shared" ca="1" si="181"/>
        <v>4.2589401876690651</v>
      </c>
      <c r="D2092">
        <f t="shared" ca="1" si="181"/>
        <v>8.53577747415126</v>
      </c>
      <c r="E2092">
        <f t="shared" ca="1" si="181"/>
        <v>7.257969291406015</v>
      </c>
      <c r="F2092">
        <f t="shared" ca="1" si="181"/>
        <v>9.9290893041894268</v>
      </c>
      <c r="G2092">
        <f t="shared" ca="1" si="179"/>
        <v>67.753435647863228</v>
      </c>
    </row>
    <row r="2093" spans="1:7" x14ac:dyDescent="0.25">
      <c r="A2093">
        <f t="shared" si="180"/>
        <v>2091</v>
      </c>
      <c r="B2093">
        <f t="shared" ca="1" si="181"/>
        <v>9.6220226519807834</v>
      </c>
      <c r="C2093">
        <f t="shared" ca="1" si="181"/>
        <v>4.704475398416756</v>
      </c>
      <c r="D2093">
        <f t="shared" ca="1" si="181"/>
        <v>9.9612954125383908</v>
      </c>
      <c r="E2093">
        <f t="shared" ca="1" si="181"/>
        <v>9.2810614703960077</v>
      </c>
      <c r="F2093">
        <f t="shared" ca="1" si="181"/>
        <v>9.3043069253149699</v>
      </c>
      <c r="G2093">
        <f t="shared" ca="1" si="179"/>
        <v>85.746323717293805</v>
      </c>
    </row>
    <row r="2094" spans="1:7" x14ac:dyDescent="0.25">
      <c r="A2094">
        <f t="shared" si="180"/>
        <v>2092</v>
      </c>
      <c r="B2094">
        <f t="shared" ca="1" si="181"/>
        <v>4.3888271030619723</v>
      </c>
      <c r="C2094">
        <f t="shared" ca="1" si="181"/>
        <v>7.5211273016185256</v>
      </c>
      <c r="D2094">
        <f t="shared" ca="1" si="181"/>
        <v>5.313473168271166</v>
      </c>
      <c r="E2094">
        <f t="shared" ca="1" si="181"/>
        <v>2.5112434000661663</v>
      </c>
      <c r="F2094">
        <f t="shared" ca="1" si="181"/>
        <v>3.0790953171103999</v>
      </c>
      <c r="G2094">
        <f t="shared" ca="1" si="179"/>
        <v>45.627532580256457</v>
      </c>
    </row>
    <row r="2095" spans="1:7" x14ac:dyDescent="0.25">
      <c r="A2095">
        <f t="shared" si="180"/>
        <v>2093</v>
      </c>
      <c r="B2095">
        <f t="shared" ca="1" si="181"/>
        <v>7.0945204930352181</v>
      </c>
      <c r="C2095">
        <f t="shared" ca="1" si="181"/>
        <v>4.6130397471192524</v>
      </c>
      <c r="D2095">
        <f t="shared" ca="1" si="181"/>
        <v>8.9283961799710809</v>
      </c>
      <c r="E2095">
        <f t="shared" ca="1" si="181"/>
        <v>7.6896316014312136</v>
      </c>
      <c r="F2095">
        <f t="shared" ca="1" si="181"/>
        <v>8.2304966497763967</v>
      </c>
      <c r="G2095">
        <f t="shared" ca="1" si="179"/>
        <v>73.11216934266632</v>
      </c>
    </row>
    <row r="2096" spans="1:7" x14ac:dyDescent="0.25">
      <c r="A2096">
        <f t="shared" si="180"/>
        <v>2094</v>
      </c>
      <c r="B2096">
        <f t="shared" ca="1" si="181"/>
        <v>7.2355748785440639</v>
      </c>
      <c r="C2096">
        <f t="shared" ca="1" si="181"/>
        <v>6.4119541867394965</v>
      </c>
      <c r="D2096">
        <f t="shared" ca="1" si="181"/>
        <v>2.2100245510467067</v>
      </c>
      <c r="E2096">
        <f t="shared" ca="1" si="181"/>
        <v>9.2857638836892438</v>
      </c>
      <c r="F2096">
        <f t="shared" ca="1" si="181"/>
        <v>4.540323488459487</v>
      </c>
      <c r="G2096">
        <f t="shared" ca="1" si="179"/>
        <v>59.367281976957997</v>
      </c>
    </row>
    <row r="2097" spans="1:7" x14ac:dyDescent="0.25">
      <c r="A2097">
        <f t="shared" si="180"/>
        <v>2095</v>
      </c>
      <c r="B2097">
        <f t="shared" ca="1" si="181"/>
        <v>4.1890823295003425</v>
      </c>
      <c r="C2097">
        <f t="shared" ca="1" si="181"/>
        <v>3.554246832017105E-2</v>
      </c>
      <c r="D2097">
        <f t="shared" ca="1" si="181"/>
        <v>7.4291338830127485</v>
      </c>
      <c r="E2097">
        <f t="shared" ca="1" si="181"/>
        <v>6.0165563412483403</v>
      </c>
      <c r="F2097">
        <f t="shared" ca="1" si="181"/>
        <v>7.030555900800568</v>
      </c>
      <c r="G2097">
        <f t="shared" ca="1" si="179"/>
        <v>49.401741845764342</v>
      </c>
    </row>
    <row r="2098" spans="1:7" x14ac:dyDescent="0.25">
      <c r="A2098">
        <f t="shared" si="180"/>
        <v>2096</v>
      </c>
      <c r="B2098">
        <f t="shared" ca="1" si="181"/>
        <v>1.285905670437314</v>
      </c>
      <c r="C2098">
        <f t="shared" ca="1" si="181"/>
        <v>9.4396641970959525</v>
      </c>
      <c r="D2098">
        <f t="shared" ca="1" si="181"/>
        <v>6.9314849090825472</v>
      </c>
      <c r="E2098">
        <f t="shared" ca="1" si="181"/>
        <v>7.5923298522767881</v>
      </c>
      <c r="F2098">
        <f t="shared" ca="1" si="181"/>
        <v>0.32618011013201831</v>
      </c>
      <c r="G2098">
        <f t="shared" ca="1" si="179"/>
        <v>51.151129478049242</v>
      </c>
    </row>
    <row r="2099" spans="1:7" x14ac:dyDescent="0.25">
      <c r="A2099">
        <f t="shared" si="180"/>
        <v>2097</v>
      </c>
      <c r="B2099">
        <f t="shared" ca="1" si="181"/>
        <v>5.7499894615874751</v>
      </c>
      <c r="C2099">
        <f t="shared" ca="1" si="181"/>
        <v>9.356760997575627</v>
      </c>
      <c r="D2099">
        <f t="shared" ca="1" si="181"/>
        <v>0.21680186213648756</v>
      </c>
      <c r="E2099">
        <f t="shared" ca="1" si="181"/>
        <v>0.98436165840247725</v>
      </c>
      <c r="F2099">
        <f t="shared" ca="1" si="181"/>
        <v>0.2632760501078113</v>
      </c>
      <c r="G2099">
        <f t="shared" ca="1" si="179"/>
        <v>33.142380059619754</v>
      </c>
    </row>
    <row r="2100" spans="1:7" x14ac:dyDescent="0.25">
      <c r="A2100">
        <f t="shared" si="180"/>
        <v>2098</v>
      </c>
      <c r="B2100">
        <f t="shared" ca="1" si="181"/>
        <v>9.520510087869825</v>
      </c>
      <c r="C2100">
        <f t="shared" ca="1" si="181"/>
        <v>4.7428457617145945</v>
      </c>
      <c r="D2100">
        <f t="shared" ca="1" si="181"/>
        <v>1.1255713212234808</v>
      </c>
      <c r="E2100">
        <f t="shared" ca="1" si="181"/>
        <v>1.2144688723355679</v>
      </c>
      <c r="F2100">
        <f t="shared" ca="1" si="181"/>
        <v>2.4803166341335716</v>
      </c>
      <c r="G2100">
        <f t="shared" ca="1" si="179"/>
        <v>38.167425354554084</v>
      </c>
    </row>
    <row r="2101" spans="1:7" x14ac:dyDescent="0.25">
      <c r="A2101">
        <f t="shared" si="180"/>
        <v>2099</v>
      </c>
      <c r="B2101">
        <f t="shared" ca="1" si="181"/>
        <v>8.7017907325105064</v>
      </c>
      <c r="C2101">
        <f t="shared" ca="1" si="181"/>
        <v>4.3340189076009228</v>
      </c>
      <c r="D2101">
        <f t="shared" ca="1" si="181"/>
        <v>1.1890314500467403</v>
      </c>
      <c r="E2101">
        <f t="shared" ca="1" si="181"/>
        <v>8.1745006962710267</v>
      </c>
      <c r="F2101">
        <f t="shared" ca="1" si="181"/>
        <v>4.9490042805605992</v>
      </c>
      <c r="G2101">
        <f t="shared" ca="1" si="179"/>
        <v>54.696692133979596</v>
      </c>
    </row>
    <row r="2102" spans="1:7" x14ac:dyDescent="0.25">
      <c r="A2102">
        <f t="shared" si="180"/>
        <v>2100</v>
      </c>
      <c r="B2102">
        <f t="shared" ca="1" si="181"/>
        <v>7.2085754533088142</v>
      </c>
      <c r="C2102">
        <f t="shared" ca="1" si="181"/>
        <v>1.78481830328444</v>
      </c>
      <c r="D2102">
        <f t="shared" ca="1" si="181"/>
        <v>5.6293991633497065</v>
      </c>
      <c r="E2102">
        <f t="shared" ca="1" si="181"/>
        <v>9.7426644043710251</v>
      </c>
      <c r="F2102">
        <f t="shared" ca="1" si="181"/>
        <v>4.8144186702089637</v>
      </c>
      <c r="G2102">
        <f t="shared" ca="1" si="179"/>
        <v>58.359751989045904</v>
      </c>
    </row>
    <row r="2103" spans="1:7" x14ac:dyDescent="0.25">
      <c r="A2103">
        <f t="shared" si="180"/>
        <v>2101</v>
      </c>
      <c r="B2103">
        <f t="shared" ca="1" si="181"/>
        <v>3.2658363085195852</v>
      </c>
      <c r="C2103">
        <f t="shared" ca="1" si="181"/>
        <v>9.5286300479247323</v>
      </c>
      <c r="D2103">
        <f t="shared" ca="1" si="181"/>
        <v>7.8051735255031227</v>
      </c>
      <c r="E2103">
        <f t="shared" ca="1" si="181"/>
        <v>3.6307732620743058</v>
      </c>
      <c r="F2103">
        <f t="shared" ca="1" si="181"/>
        <v>4.5705463394503596</v>
      </c>
      <c r="G2103">
        <f t="shared" ca="1" si="179"/>
        <v>57.601918966944211</v>
      </c>
    </row>
    <row r="2104" spans="1:7" x14ac:dyDescent="0.25">
      <c r="A2104">
        <f t="shared" si="180"/>
        <v>2102</v>
      </c>
      <c r="B2104">
        <f t="shared" ca="1" si="181"/>
        <v>5.3121591805435333</v>
      </c>
      <c r="C2104">
        <f t="shared" ca="1" si="181"/>
        <v>8.046348975908991</v>
      </c>
      <c r="D2104">
        <f t="shared" ca="1" si="181"/>
        <v>0.88439664402687801</v>
      </c>
      <c r="E2104">
        <f t="shared" ca="1" si="181"/>
        <v>5.080240823724691</v>
      </c>
      <c r="F2104">
        <f t="shared" ca="1" si="181"/>
        <v>7.7342575808212422</v>
      </c>
      <c r="G2104">
        <f t="shared" ca="1" si="179"/>
        <v>54.114806410050676</v>
      </c>
    </row>
    <row r="2105" spans="1:7" x14ac:dyDescent="0.25">
      <c r="A2105">
        <f t="shared" si="180"/>
        <v>2103</v>
      </c>
      <c r="B2105">
        <f t="shared" ca="1" si="181"/>
        <v>0.78434035894799137</v>
      </c>
      <c r="C2105">
        <f t="shared" ca="1" si="181"/>
        <v>0.95888364733902276</v>
      </c>
      <c r="D2105">
        <f t="shared" ca="1" si="181"/>
        <v>1.8298244576996803</v>
      </c>
      <c r="E2105">
        <f t="shared" ca="1" si="181"/>
        <v>4.596944330181544</v>
      </c>
      <c r="F2105">
        <f t="shared" ca="1" si="181"/>
        <v>6.1310061888644487</v>
      </c>
      <c r="G2105">
        <f t="shared" ca="1" si="179"/>
        <v>28.601997966065372</v>
      </c>
    </row>
    <row r="2106" spans="1:7" x14ac:dyDescent="0.25">
      <c r="A2106">
        <f t="shared" si="180"/>
        <v>2104</v>
      </c>
      <c r="B2106">
        <f t="shared" ca="1" si="181"/>
        <v>0.68442033528624435</v>
      </c>
      <c r="C2106">
        <f t="shared" ca="1" si="181"/>
        <v>1.3534928777478561</v>
      </c>
      <c r="D2106">
        <f t="shared" ca="1" si="181"/>
        <v>8.9091095805584999</v>
      </c>
      <c r="E2106">
        <f t="shared" ca="1" si="181"/>
        <v>7.0765598498694153</v>
      </c>
      <c r="F2106">
        <f t="shared" ca="1" si="181"/>
        <v>9.6753096460365544</v>
      </c>
      <c r="G2106">
        <f t="shared" ca="1" si="179"/>
        <v>55.397784578997133</v>
      </c>
    </row>
    <row r="2107" spans="1:7" x14ac:dyDescent="0.25">
      <c r="A2107">
        <f t="shared" si="180"/>
        <v>2105</v>
      </c>
      <c r="B2107">
        <f t="shared" ref="B2107:F2157" ca="1" si="182">RAND()*10</f>
        <v>8.0682056261260513</v>
      </c>
      <c r="C2107">
        <f t="shared" ca="1" si="182"/>
        <v>1.6969967960312127</v>
      </c>
      <c r="D2107">
        <f t="shared" ca="1" si="182"/>
        <v>1.4656299211105894</v>
      </c>
      <c r="E2107">
        <f t="shared" ca="1" si="182"/>
        <v>7.7894928868989197</v>
      </c>
      <c r="F2107">
        <f t="shared" ca="1" si="182"/>
        <v>8.5437924168896231</v>
      </c>
      <c r="G2107">
        <f t="shared" ca="1" si="179"/>
        <v>55.128235294112791</v>
      </c>
    </row>
    <row r="2108" spans="1:7" x14ac:dyDescent="0.25">
      <c r="A2108">
        <f t="shared" si="180"/>
        <v>2106</v>
      </c>
      <c r="B2108">
        <f t="shared" ca="1" si="182"/>
        <v>5.9530846166697815</v>
      </c>
      <c r="C2108">
        <f t="shared" ca="1" si="182"/>
        <v>1.6698373572778369</v>
      </c>
      <c r="D2108">
        <f t="shared" ca="1" si="182"/>
        <v>8.3129348379730814</v>
      </c>
      <c r="E2108">
        <f t="shared" ca="1" si="182"/>
        <v>0.31737997010559238</v>
      </c>
      <c r="F2108">
        <f t="shared" ca="1" si="182"/>
        <v>7.5960378749797828</v>
      </c>
      <c r="G2108">
        <f t="shared" ca="1" si="179"/>
        <v>47.698549314012141</v>
      </c>
    </row>
    <row r="2109" spans="1:7" x14ac:dyDescent="0.25">
      <c r="A2109">
        <f t="shared" si="180"/>
        <v>2107</v>
      </c>
      <c r="B2109">
        <f t="shared" ca="1" si="182"/>
        <v>0.16646608074056379</v>
      </c>
      <c r="C2109">
        <f t="shared" ca="1" si="182"/>
        <v>6.6659414482838697</v>
      </c>
      <c r="D2109">
        <f t="shared" ca="1" si="182"/>
        <v>0.7943950036055436</v>
      </c>
      <c r="E2109">
        <f t="shared" ca="1" si="182"/>
        <v>9.5140067450456947</v>
      </c>
      <c r="F2109">
        <f t="shared" ca="1" si="182"/>
        <v>0.25869553787826405</v>
      </c>
      <c r="G2109">
        <f t="shared" ca="1" si="179"/>
        <v>34.799009631107872</v>
      </c>
    </row>
    <row r="2110" spans="1:7" x14ac:dyDescent="0.25">
      <c r="A2110">
        <f t="shared" si="180"/>
        <v>2108</v>
      </c>
      <c r="B2110">
        <f t="shared" ca="1" si="182"/>
        <v>3.3254734545192144</v>
      </c>
      <c r="C2110">
        <f t="shared" ca="1" si="182"/>
        <v>6.4765978294253967</v>
      </c>
      <c r="D2110">
        <f t="shared" ca="1" si="182"/>
        <v>0.73917567497459813</v>
      </c>
      <c r="E2110">
        <f t="shared" ca="1" si="182"/>
        <v>7.9925145487630269</v>
      </c>
      <c r="F2110">
        <f t="shared" ca="1" si="182"/>
        <v>1.8152842125564372</v>
      </c>
      <c r="G2110">
        <f t="shared" ca="1" si="179"/>
        <v>40.698091440477349</v>
      </c>
    </row>
    <row r="2111" spans="1:7" x14ac:dyDescent="0.25">
      <c r="A2111">
        <f t="shared" si="180"/>
        <v>2109</v>
      </c>
      <c r="B2111">
        <f t="shared" ca="1" si="182"/>
        <v>8.5480169953004808</v>
      </c>
      <c r="C2111">
        <f t="shared" ca="1" si="182"/>
        <v>9.1566972437405365</v>
      </c>
      <c r="D2111">
        <f t="shared" ca="1" si="182"/>
        <v>9.1219667189158002</v>
      </c>
      <c r="E2111">
        <f t="shared" ca="1" si="182"/>
        <v>5.2609465996139591</v>
      </c>
      <c r="F2111">
        <f t="shared" ca="1" si="182"/>
        <v>0.63100402278662315</v>
      </c>
      <c r="G2111">
        <f t="shared" ca="1" si="179"/>
        <v>65.437263160714792</v>
      </c>
    </row>
    <row r="2112" spans="1:7" x14ac:dyDescent="0.25">
      <c r="A2112">
        <f t="shared" si="180"/>
        <v>2110</v>
      </c>
      <c r="B2112">
        <f t="shared" ca="1" si="182"/>
        <v>9.5101757744844875</v>
      </c>
      <c r="C2112">
        <f t="shared" ca="1" si="182"/>
        <v>7.4347843846154458</v>
      </c>
      <c r="D2112">
        <f t="shared" ca="1" si="182"/>
        <v>8.8064150070332285</v>
      </c>
      <c r="E2112">
        <f t="shared" ca="1" si="182"/>
        <v>8.9329672697638092</v>
      </c>
      <c r="F2112">
        <f t="shared" ca="1" si="182"/>
        <v>2.0976649283165862</v>
      </c>
      <c r="G2112">
        <f t="shared" ca="1" si="179"/>
        <v>73.564014728427111</v>
      </c>
    </row>
    <row r="2113" spans="1:7" x14ac:dyDescent="0.25">
      <c r="A2113">
        <f t="shared" si="180"/>
        <v>2111</v>
      </c>
      <c r="B2113">
        <f t="shared" ca="1" si="182"/>
        <v>4.8787930074644699</v>
      </c>
      <c r="C2113">
        <f t="shared" ca="1" si="182"/>
        <v>5.2657432136869744</v>
      </c>
      <c r="D2113">
        <f t="shared" ca="1" si="182"/>
        <v>2.6223198492182731</v>
      </c>
      <c r="E2113">
        <f t="shared" ca="1" si="182"/>
        <v>5.2967256641907454</v>
      </c>
      <c r="F2113">
        <f t="shared" ca="1" si="182"/>
        <v>2.3728022046666073</v>
      </c>
      <c r="G2113">
        <f t="shared" ca="1" si="179"/>
        <v>40.872767878454141</v>
      </c>
    </row>
    <row r="2114" spans="1:7" x14ac:dyDescent="0.25">
      <c r="A2114">
        <f t="shared" si="180"/>
        <v>2112</v>
      </c>
      <c r="B2114">
        <f t="shared" ca="1" si="182"/>
        <v>3.1598626239546657</v>
      </c>
      <c r="C2114">
        <f t="shared" ca="1" si="182"/>
        <v>5.378549343350068</v>
      </c>
      <c r="D2114">
        <f t="shared" ca="1" si="182"/>
        <v>8.5892368910517121</v>
      </c>
      <c r="E2114">
        <f t="shared" ca="1" si="182"/>
        <v>4.1089801902734262</v>
      </c>
      <c r="F2114">
        <f t="shared" ca="1" si="182"/>
        <v>9.9995273137570937</v>
      </c>
      <c r="G2114">
        <f t="shared" ca="1" si="179"/>
        <v>62.472312724773928</v>
      </c>
    </row>
    <row r="2115" spans="1:7" x14ac:dyDescent="0.25">
      <c r="A2115">
        <f t="shared" si="180"/>
        <v>2113</v>
      </c>
      <c r="B2115">
        <f t="shared" ca="1" si="182"/>
        <v>8.5450177504594542</v>
      </c>
      <c r="C2115">
        <f t="shared" ca="1" si="182"/>
        <v>3.116431906821143</v>
      </c>
      <c r="D2115">
        <f t="shared" ca="1" si="182"/>
        <v>3.687401284296846</v>
      </c>
      <c r="E2115">
        <f t="shared" ca="1" si="182"/>
        <v>6.7162273721234946</v>
      </c>
      <c r="F2115">
        <f t="shared" ca="1" si="182"/>
        <v>5.6550359077543133</v>
      </c>
      <c r="G2115">
        <f t="shared" ca="1" si="179"/>
        <v>55.440228442910502</v>
      </c>
    </row>
    <row r="2116" spans="1:7" x14ac:dyDescent="0.25">
      <c r="A2116">
        <f t="shared" si="180"/>
        <v>2114</v>
      </c>
      <c r="B2116">
        <f t="shared" ca="1" si="182"/>
        <v>7.4470775324603693</v>
      </c>
      <c r="C2116">
        <f t="shared" ca="1" si="182"/>
        <v>9.2659188822567042</v>
      </c>
      <c r="D2116">
        <f t="shared" ca="1" si="182"/>
        <v>6.9981423340950135</v>
      </c>
      <c r="E2116">
        <f t="shared" ca="1" si="182"/>
        <v>6.6686862187434794</v>
      </c>
      <c r="F2116">
        <f t="shared" ca="1" si="182"/>
        <v>6.9021167246495345</v>
      </c>
      <c r="G2116">
        <f t="shared" ref="G2116:G2179" ca="1" si="183">AVERAGE(B2116:F2116)*10</f>
        <v>74.563883384410218</v>
      </c>
    </row>
    <row r="2117" spans="1:7" x14ac:dyDescent="0.25">
      <c r="A2117">
        <f t="shared" si="180"/>
        <v>2115</v>
      </c>
      <c r="B2117">
        <f t="shared" ca="1" si="182"/>
        <v>2.7879034383428181</v>
      </c>
      <c r="C2117">
        <f t="shared" ca="1" si="182"/>
        <v>8.0564190160032432</v>
      </c>
      <c r="D2117">
        <f t="shared" ca="1" si="182"/>
        <v>1.8358620105840529</v>
      </c>
      <c r="E2117">
        <f t="shared" ca="1" si="182"/>
        <v>1.7400650167771192</v>
      </c>
      <c r="F2117">
        <f t="shared" ca="1" si="182"/>
        <v>8.2725180522239388</v>
      </c>
      <c r="G2117">
        <f t="shared" ca="1" si="183"/>
        <v>45.385535067862349</v>
      </c>
    </row>
    <row r="2118" spans="1:7" x14ac:dyDescent="0.25">
      <c r="A2118">
        <f t="shared" si="180"/>
        <v>2116</v>
      </c>
      <c r="B2118">
        <f t="shared" ca="1" si="182"/>
        <v>0.94039627808545467</v>
      </c>
      <c r="C2118">
        <f t="shared" ca="1" si="182"/>
        <v>3.6530988707626264</v>
      </c>
      <c r="D2118">
        <f t="shared" ca="1" si="182"/>
        <v>2.5083079092653193</v>
      </c>
      <c r="E2118">
        <f t="shared" ca="1" si="182"/>
        <v>0.43584152249546593</v>
      </c>
      <c r="F2118">
        <f t="shared" ca="1" si="182"/>
        <v>7.3176345004789702</v>
      </c>
      <c r="G2118">
        <f t="shared" ca="1" si="183"/>
        <v>29.710558162175673</v>
      </c>
    </row>
    <row r="2119" spans="1:7" x14ac:dyDescent="0.25">
      <c r="A2119">
        <f t="shared" si="180"/>
        <v>2117</v>
      </c>
      <c r="B2119">
        <f t="shared" ca="1" si="182"/>
        <v>9.6073841367662034</v>
      </c>
      <c r="C2119">
        <f t="shared" ca="1" si="182"/>
        <v>6.6656598197484485</v>
      </c>
      <c r="D2119">
        <f t="shared" ca="1" si="182"/>
        <v>9.520407722505011</v>
      </c>
      <c r="E2119">
        <f t="shared" ca="1" si="182"/>
        <v>8.3777483311010794</v>
      </c>
      <c r="F2119">
        <f t="shared" ca="1" si="182"/>
        <v>2.9299624293249007</v>
      </c>
      <c r="G2119">
        <f t="shared" ca="1" si="183"/>
        <v>74.202324878891289</v>
      </c>
    </row>
    <row r="2120" spans="1:7" x14ac:dyDescent="0.25">
      <c r="A2120">
        <f t="shared" ref="A2120:A2183" si="184">A2119+1</f>
        <v>2118</v>
      </c>
      <c r="B2120">
        <f t="shared" ca="1" si="182"/>
        <v>9.9583239991754766</v>
      </c>
      <c r="C2120">
        <f t="shared" ca="1" si="182"/>
        <v>9.4491808680129701</v>
      </c>
      <c r="D2120">
        <f t="shared" ca="1" si="182"/>
        <v>7.1567385299264359</v>
      </c>
      <c r="E2120">
        <f t="shared" ca="1" si="182"/>
        <v>8.016926306059414</v>
      </c>
      <c r="F2120">
        <f t="shared" ca="1" si="182"/>
        <v>8.6841086586683751</v>
      </c>
      <c r="G2120">
        <f t="shared" ca="1" si="183"/>
        <v>86.530556723685351</v>
      </c>
    </row>
    <row r="2121" spans="1:7" x14ac:dyDescent="0.25">
      <c r="A2121">
        <f t="shared" si="184"/>
        <v>2119</v>
      </c>
      <c r="B2121">
        <f t="shared" ca="1" si="182"/>
        <v>4.1026919960214148</v>
      </c>
      <c r="C2121">
        <f t="shared" ca="1" si="182"/>
        <v>0.78849491670778704</v>
      </c>
      <c r="D2121">
        <f t="shared" ca="1" si="182"/>
        <v>1.6369739327150823</v>
      </c>
      <c r="E2121">
        <f t="shared" ca="1" si="182"/>
        <v>3.6652009697683363</v>
      </c>
      <c r="F2121">
        <f t="shared" ca="1" si="182"/>
        <v>5.9984015997485685</v>
      </c>
      <c r="G2121">
        <f t="shared" ca="1" si="183"/>
        <v>32.383526829922374</v>
      </c>
    </row>
    <row r="2122" spans="1:7" x14ac:dyDescent="0.25">
      <c r="A2122">
        <f t="shared" si="184"/>
        <v>2120</v>
      </c>
      <c r="B2122">
        <f t="shared" ca="1" si="182"/>
        <v>9.8678748527150333</v>
      </c>
      <c r="C2122">
        <f t="shared" ca="1" si="182"/>
        <v>0.43933869036312689</v>
      </c>
      <c r="D2122">
        <f t="shared" ca="1" si="182"/>
        <v>7.7979409139903257</v>
      </c>
      <c r="E2122">
        <f t="shared" ca="1" si="182"/>
        <v>1.7571790366060569</v>
      </c>
      <c r="F2122">
        <f t="shared" ca="1" si="182"/>
        <v>6.1410623602449679</v>
      </c>
      <c r="G2122">
        <f t="shared" ca="1" si="183"/>
        <v>52.006791707839028</v>
      </c>
    </row>
    <row r="2123" spans="1:7" x14ac:dyDescent="0.25">
      <c r="A2123">
        <f t="shared" si="184"/>
        <v>2121</v>
      </c>
      <c r="B2123">
        <f t="shared" ca="1" si="182"/>
        <v>3.0339183365801725</v>
      </c>
      <c r="C2123">
        <f t="shared" ca="1" si="182"/>
        <v>9.6765179267468273</v>
      </c>
      <c r="D2123">
        <f t="shared" ca="1" si="182"/>
        <v>9.7074236743173845</v>
      </c>
      <c r="E2123">
        <f t="shared" ca="1" si="182"/>
        <v>2.254992929717472</v>
      </c>
      <c r="F2123">
        <f t="shared" ca="1" si="182"/>
        <v>4.306970014634417</v>
      </c>
      <c r="G2123">
        <f t="shared" ca="1" si="183"/>
        <v>57.959645763992555</v>
      </c>
    </row>
    <row r="2124" spans="1:7" x14ac:dyDescent="0.25">
      <c r="A2124">
        <f t="shared" si="184"/>
        <v>2122</v>
      </c>
      <c r="B2124">
        <f t="shared" ca="1" si="182"/>
        <v>1.8351556733732288</v>
      </c>
      <c r="C2124">
        <f t="shared" ca="1" si="182"/>
        <v>6.4125277340971625</v>
      </c>
      <c r="D2124">
        <f t="shared" ca="1" si="182"/>
        <v>5.7830986669095532</v>
      </c>
      <c r="E2124">
        <f t="shared" ca="1" si="182"/>
        <v>0.48643116372961592</v>
      </c>
      <c r="F2124">
        <f t="shared" ca="1" si="182"/>
        <v>4.0777872417885073</v>
      </c>
      <c r="G2124">
        <f t="shared" ca="1" si="183"/>
        <v>37.190000959796137</v>
      </c>
    </row>
    <row r="2125" spans="1:7" x14ac:dyDescent="0.25">
      <c r="A2125">
        <f t="shared" si="184"/>
        <v>2123</v>
      </c>
      <c r="B2125">
        <f t="shared" ca="1" si="182"/>
        <v>8.9833237277304239</v>
      </c>
      <c r="C2125">
        <f t="shared" ca="1" si="182"/>
        <v>5.705176249389071</v>
      </c>
      <c r="D2125">
        <f t="shared" ca="1" si="182"/>
        <v>6.165068925588427</v>
      </c>
      <c r="E2125">
        <f t="shared" ca="1" si="182"/>
        <v>5.6933418873749728</v>
      </c>
      <c r="F2125">
        <f t="shared" ca="1" si="182"/>
        <v>8.8678244384867693</v>
      </c>
      <c r="G2125">
        <f t="shared" ca="1" si="183"/>
        <v>70.829470457139323</v>
      </c>
    </row>
    <row r="2126" spans="1:7" x14ac:dyDescent="0.25">
      <c r="A2126">
        <f t="shared" si="184"/>
        <v>2124</v>
      </c>
      <c r="B2126">
        <f t="shared" ca="1" si="182"/>
        <v>5.8549283081495131</v>
      </c>
      <c r="C2126">
        <f t="shared" ca="1" si="182"/>
        <v>7.1776648557293221</v>
      </c>
      <c r="D2126">
        <f t="shared" ca="1" si="182"/>
        <v>3.181523418144927</v>
      </c>
      <c r="E2126">
        <f t="shared" ca="1" si="182"/>
        <v>0.12016379467417848</v>
      </c>
      <c r="F2126">
        <f t="shared" ca="1" si="182"/>
        <v>7.5994704432743401</v>
      </c>
      <c r="G2126">
        <f t="shared" ca="1" si="183"/>
        <v>47.867501639944564</v>
      </c>
    </row>
    <row r="2127" spans="1:7" x14ac:dyDescent="0.25">
      <c r="A2127">
        <f t="shared" si="184"/>
        <v>2125</v>
      </c>
      <c r="B2127">
        <f t="shared" ca="1" si="182"/>
        <v>2.7312314938093953</v>
      </c>
      <c r="C2127">
        <f t="shared" ca="1" si="182"/>
        <v>1.6715607425711621</v>
      </c>
      <c r="D2127">
        <f t="shared" ca="1" si="182"/>
        <v>3.0324723438970547</v>
      </c>
      <c r="E2127">
        <f t="shared" ca="1" si="182"/>
        <v>1.8278137807382044</v>
      </c>
      <c r="F2127">
        <f t="shared" ca="1" si="182"/>
        <v>0.75287003938317443</v>
      </c>
      <c r="G2127">
        <f t="shared" ca="1" si="183"/>
        <v>20.031896800797981</v>
      </c>
    </row>
    <row r="2128" spans="1:7" x14ac:dyDescent="0.25">
      <c r="A2128">
        <f t="shared" si="184"/>
        <v>2126</v>
      </c>
      <c r="B2128">
        <f t="shared" ca="1" si="182"/>
        <v>2.7171604058830146</v>
      </c>
      <c r="C2128">
        <f t="shared" ca="1" si="182"/>
        <v>6.9455742696464622</v>
      </c>
      <c r="D2128">
        <f t="shared" ca="1" si="182"/>
        <v>6.8629685964589138</v>
      </c>
      <c r="E2128">
        <f t="shared" ca="1" si="182"/>
        <v>1.1157071834888477</v>
      </c>
      <c r="F2128">
        <f t="shared" ca="1" si="182"/>
        <v>7.741095235695318</v>
      </c>
      <c r="G2128">
        <f t="shared" ca="1" si="183"/>
        <v>50.765011382345115</v>
      </c>
    </row>
    <row r="2129" spans="1:7" x14ac:dyDescent="0.25">
      <c r="A2129">
        <f t="shared" si="184"/>
        <v>2127</v>
      </c>
      <c r="B2129">
        <f t="shared" ca="1" si="182"/>
        <v>6.5489494980141831</v>
      </c>
      <c r="C2129">
        <f t="shared" ca="1" si="182"/>
        <v>1.6366962720862033</v>
      </c>
      <c r="D2129">
        <f t="shared" ca="1" si="182"/>
        <v>1.3956762398520572</v>
      </c>
      <c r="E2129">
        <f t="shared" ca="1" si="182"/>
        <v>2.1909781321795929</v>
      </c>
      <c r="F2129">
        <f t="shared" ca="1" si="182"/>
        <v>2.690632905772091</v>
      </c>
      <c r="G2129">
        <f t="shared" ca="1" si="183"/>
        <v>28.925866095808253</v>
      </c>
    </row>
    <row r="2130" spans="1:7" x14ac:dyDescent="0.25">
      <c r="A2130">
        <f t="shared" si="184"/>
        <v>2128</v>
      </c>
      <c r="B2130">
        <f t="shared" ca="1" si="182"/>
        <v>1.2030761756722286</v>
      </c>
      <c r="C2130">
        <f t="shared" ca="1" si="182"/>
        <v>9.9907460676146957</v>
      </c>
      <c r="D2130">
        <f t="shared" ca="1" si="182"/>
        <v>4.3905790571730972</v>
      </c>
      <c r="E2130">
        <f t="shared" ca="1" si="182"/>
        <v>5.4715721502363319</v>
      </c>
      <c r="F2130">
        <f t="shared" ca="1" si="182"/>
        <v>8.9777488836543533</v>
      </c>
      <c r="G2130">
        <f t="shared" ca="1" si="183"/>
        <v>60.067444668701413</v>
      </c>
    </row>
    <row r="2131" spans="1:7" x14ac:dyDescent="0.25">
      <c r="A2131">
        <f t="shared" si="184"/>
        <v>2129</v>
      </c>
      <c r="B2131">
        <f t="shared" ca="1" si="182"/>
        <v>7.5057641100431898</v>
      </c>
      <c r="C2131">
        <f t="shared" ca="1" si="182"/>
        <v>6.8878317257563104</v>
      </c>
      <c r="D2131">
        <f t="shared" ca="1" si="182"/>
        <v>7.5791795814856275</v>
      </c>
      <c r="E2131">
        <f t="shared" ca="1" si="182"/>
        <v>1.0494932575240068</v>
      </c>
      <c r="F2131">
        <f t="shared" ca="1" si="182"/>
        <v>2.4489642237527907</v>
      </c>
      <c r="G2131">
        <f t="shared" ca="1" si="183"/>
        <v>50.942465797123845</v>
      </c>
    </row>
    <row r="2132" spans="1:7" x14ac:dyDescent="0.25">
      <c r="A2132">
        <f t="shared" si="184"/>
        <v>2130</v>
      </c>
      <c r="B2132">
        <f t="shared" ca="1" si="182"/>
        <v>0.98226427015911666</v>
      </c>
      <c r="C2132">
        <f t="shared" ca="1" si="182"/>
        <v>9.5661562163063873</v>
      </c>
      <c r="D2132">
        <f t="shared" ca="1" si="182"/>
        <v>6.3697269907263543E-2</v>
      </c>
      <c r="E2132">
        <f t="shared" ca="1" si="182"/>
        <v>2.4804084748462296</v>
      </c>
      <c r="F2132">
        <f t="shared" ca="1" si="182"/>
        <v>8.5861923236084809</v>
      </c>
      <c r="G2132">
        <f t="shared" ca="1" si="183"/>
        <v>43.357437109654953</v>
      </c>
    </row>
    <row r="2133" spans="1:7" x14ac:dyDescent="0.25">
      <c r="A2133">
        <f t="shared" si="184"/>
        <v>2131</v>
      </c>
      <c r="B2133">
        <f t="shared" ca="1" si="182"/>
        <v>7.5815474046120555</v>
      </c>
      <c r="C2133">
        <f t="shared" ca="1" si="182"/>
        <v>0.50724159502180677</v>
      </c>
      <c r="D2133">
        <f t="shared" ca="1" si="182"/>
        <v>4.3082945116934557E-3</v>
      </c>
      <c r="E2133">
        <f t="shared" ca="1" si="182"/>
        <v>0.77746767717852161</v>
      </c>
      <c r="F2133">
        <f t="shared" ca="1" si="182"/>
        <v>5.3076545249412765</v>
      </c>
      <c r="G2133">
        <f t="shared" ca="1" si="183"/>
        <v>28.356438992530705</v>
      </c>
    </row>
    <row r="2134" spans="1:7" x14ac:dyDescent="0.25">
      <c r="A2134">
        <f t="shared" si="184"/>
        <v>2132</v>
      </c>
      <c r="B2134">
        <f t="shared" ca="1" si="182"/>
        <v>3.2624360380277984</v>
      </c>
      <c r="C2134">
        <f t="shared" ca="1" si="182"/>
        <v>3.8010397060107648</v>
      </c>
      <c r="D2134">
        <f t="shared" ca="1" si="182"/>
        <v>3.844912456010726</v>
      </c>
      <c r="E2134">
        <f t="shared" ca="1" si="182"/>
        <v>6.9276648451394678</v>
      </c>
      <c r="F2134">
        <f t="shared" ca="1" si="182"/>
        <v>1.5138187794021207</v>
      </c>
      <c r="G2134">
        <f t="shared" ca="1" si="183"/>
        <v>38.699743649181755</v>
      </c>
    </row>
    <row r="2135" spans="1:7" x14ac:dyDescent="0.25">
      <c r="A2135">
        <f t="shared" si="184"/>
        <v>2133</v>
      </c>
      <c r="B2135">
        <f t="shared" ca="1" si="182"/>
        <v>6.0558415140370494</v>
      </c>
      <c r="C2135">
        <f t="shared" ca="1" si="182"/>
        <v>1.2929294961769189</v>
      </c>
      <c r="D2135">
        <f t="shared" ca="1" si="182"/>
        <v>7.3780746892669038</v>
      </c>
      <c r="E2135">
        <f t="shared" ca="1" si="182"/>
        <v>8.0847756435816827</v>
      </c>
      <c r="F2135">
        <f t="shared" ca="1" si="182"/>
        <v>3.6722241622558158</v>
      </c>
      <c r="G2135">
        <f t="shared" ca="1" si="183"/>
        <v>52.967691010636742</v>
      </c>
    </row>
    <row r="2136" spans="1:7" x14ac:dyDescent="0.25">
      <c r="A2136">
        <f t="shared" si="184"/>
        <v>2134</v>
      </c>
      <c r="B2136">
        <f t="shared" ca="1" si="182"/>
        <v>9.0691614067630013</v>
      </c>
      <c r="C2136">
        <f t="shared" ca="1" si="182"/>
        <v>3.7953653396962261</v>
      </c>
      <c r="D2136">
        <f t="shared" ca="1" si="182"/>
        <v>7.0429216941473882</v>
      </c>
      <c r="E2136">
        <f t="shared" ca="1" si="182"/>
        <v>4.8368478833309494</v>
      </c>
      <c r="F2136">
        <f t="shared" ca="1" si="182"/>
        <v>4.4006320499142406</v>
      </c>
      <c r="G2136">
        <f t="shared" ca="1" si="183"/>
        <v>58.28985674770361</v>
      </c>
    </row>
    <row r="2137" spans="1:7" x14ac:dyDescent="0.25">
      <c r="A2137">
        <f t="shared" si="184"/>
        <v>2135</v>
      </c>
      <c r="B2137">
        <f t="shared" ca="1" si="182"/>
        <v>5.3480810984093905</v>
      </c>
      <c r="C2137">
        <f t="shared" ca="1" si="182"/>
        <v>2.2074073429922714</v>
      </c>
      <c r="D2137">
        <f t="shared" ca="1" si="182"/>
        <v>2.372065127359483</v>
      </c>
      <c r="E2137">
        <f t="shared" ca="1" si="182"/>
        <v>3.6793415504501761</v>
      </c>
      <c r="F2137">
        <f t="shared" ca="1" si="182"/>
        <v>8.9708272745997135</v>
      </c>
      <c r="G2137">
        <f t="shared" ca="1" si="183"/>
        <v>45.155444787622073</v>
      </c>
    </row>
    <row r="2138" spans="1:7" x14ac:dyDescent="0.25">
      <c r="A2138">
        <f t="shared" si="184"/>
        <v>2136</v>
      </c>
      <c r="B2138">
        <f t="shared" ca="1" si="182"/>
        <v>6.5388678815168024</v>
      </c>
      <c r="C2138">
        <f t="shared" ca="1" si="182"/>
        <v>4.0556481435244471</v>
      </c>
      <c r="D2138">
        <f t="shared" ca="1" si="182"/>
        <v>8.0804989708408677</v>
      </c>
      <c r="E2138">
        <f t="shared" ca="1" si="182"/>
        <v>5.9232329113641757</v>
      </c>
      <c r="F2138">
        <f t="shared" ca="1" si="182"/>
        <v>0.92998783838512344</v>
      </c>
      <c r="G2138">
        <f t="shared" ca="1" si="183"/>
        <v>51.056471491262826</v>
      </c>
    </row>
    <row r="2139" spans="1:7" x14ac:dyDescent="0.25">
      <c r="A2139">
        <f t="shared" si="184"/>
        <v>2137</v>
      </c>
      <c r="B2139">
        <f t="shared" ca="1" si="182"/>
        <v>6.4952123554806231</v>
      </c>
      <c r="C2139">
        <f t="shared" ca="1" si="182"/>
        <v>4.753905062421512</v>
      </c>
      <c r="D2139">
        <f t="shared" ca="1" si="182"/>
        <v>4.8955638892946993</v>
      </c>
      <c r="E2139">
        <f t="shared" ca="1" si="182"/>
        <v>2.1039735752361732</v>
      </c>
      <c r="F2139">
        <f t="shared" ca="1" si="182"/>
        <v>0.49504236988022976</v>
      </c>
      <c r="G2139">
        <f t="shared" ca="1" si="183"/>
        <v>37.487394504626479</v>
      </c>
    </row>
    <row r="2140" spans="1:7" x14ac:dyDescent="0.25">
      <c r="A2140">
        <f t="shared" si="184"/>
        <v>2138</v>
      </c>
      <c r="B2140">
        <f t="shared" ca="1" si="182"/>
        <v>4.5942476634490355</v>
      </c>
      <c r="C2140">
        <f t="shared" ca="1" si="182"/>
        <v>2.2759473066232019</v>
      </c>
      <c r="D2140">
        <f t="shared" ca="1" si="182"/>
        <v>0.9318900393974805</v>
      </c>
      <c r="E2140">
        <f t="shared" ca="1" si="182"/>
        <v>9.7985286404589527</v>
      </c>
      <c r="F2140">
        <f t="shared" ca="1" si="182"/>
        <v>7.6911200455533901</v>
      </c>
      <c r="G2140">
        <f t="shared" ca="1" si="183"/>
        <v>50.583467390964117</v>
      </c>
    </row>
    <row r="2141" spans="1:7" x14ac:dyDescent="0.25">
      <c r="A2141">
        <f t="shared" si="184"/>
        <v>2139</v>
      </c>
      <c r="B2141">
        <f t="shared" ca="1" si="182"/>
        <v>7.2246655444227716</v>
      </c>
      <c r="C2141">
        <f t="shared" ca="1" si="182"/>
        <v>5.0691373357725658</v>
      </c>
      <c r="D2141">
        <f t="shared" ca="1" si="182"/>
        <v>1.4047766622330227</v>
      </c>
      <c r="E2141">
        <f t="shared" ca="1" si="182"/>
        <v>8.5622958828854863</v>
      </c>
      <c r="F2141">
        <f t="shared" ca="1" si="182"/>
        <v>5.0760194694720928</v>
      </c>
      <c r="G2141">
        <f t="shared" ca="1" si="183"/>
        <v>54.67378978957187</v>
      </c>
    </row>
    <row r="2142" spans="1:7" x14ac:dyDescent="0.25">
      <c r="A2142">
        <f t="shared" si="184"/>
        <v>2140</v>
      </c>
      <c r="B2142">
        <f t="shared" ca="1" si="182"/>
        <v>8.2966860188067599</v>
      </c>
      <c r="C2142">
        <f t="shared" ca="1" si="182"/>
        <v>7.5710648395462679</v>
      </c>
      <c r="D2142">
        <f t="shared" ca="1" si="182"/>
        <v>6.1607071550894856</v>
      </c>
      <c r="E2142">
        <f t="shared" ca="1" si="182"/>
        <v>6.2700056118363134</v>
      </c>
      <c r="F2142">
        <f t="shared" ca="1" si="182"/>
        <v>9.3369922073593621</v>
      </c>
      <c r="G2142">
        <f t="shared" ca="1" si="183"/>
        <v>75.270911665276373</v>
      </c>
    </row>
    <row r="2143" spans="1:7" x14ac:dyDescent="0.25">
      <c r="A2143">
        <f t="shared" si="184"/>
        <v>2141</v>
      </c>
      <c r="B2143">
        <f t="shared" ca="1" si="182"/>
        <v>2.226099304212342</v>
      </c>
      <c r="C2143">
        <f t="shared" ca="1" si="182"/>
        <v>9.2166111939272888</v>
      </c>
      <c r="D2143">
        <f t="shared" ca="1" si="182"/>
        <v>6.9173382668120684</v>
      </c>
      <c r="E2143">
        <f t="shared" ca="1" si="182"/>
        <v>0.83549274791547279</v>
      </c>
      <c r="F2143">
        <f t="shared" ca="1" si="182"/>
        <v>1.0134672586835869</v>
      </c>
      <c r="G2143">
        <f t="shared" ca="1" si="183"/>
        <v>40.418017543101513</v>
      </c>
    </row>
    <row r="2144" spans="1:7" x14ac:dyDescent="0.25">
      <c r="A2144">
        <f t="shared" si="184"/>
        <v>2142</v>
      </c>
      <c r="B2144">
        <f t="shared" ca="1" si="182"/>
        <v>0.53142445698377561</v>
      </c>
      <c r="C2144">
        <f t="shared" ca="1" si="182"/>
        <v>9.0779392385247384</v>
      </c>
      <c r="D2144">
        <f t="shared" ca="1" si="182"/>
        <v>2.6448730216749752</v>
      </c>
      <c r="E2144">
        <f t="shared" ca="1" si="182"/>
        <v>4.9018331779068847</v>
      </c>
      <c r="F2144">
        <f t="shared" ca="1" si="182"/>
        <v>3.9495196793084011</v>
      </c>
      <c r="G2144">
        <f t="shared" ca="1" si="183"/>
        <v>42.211179148797548</v>
      </c>
    </row>
    <row r="2145" spans="1:7" x14ac:dyDescent="0.25">
      <c r="A2145">
        <f t="shared" si="184"/>
        <v>2143</v>
      </c>
      <c r="B2145">
        <f t="shared" ca="1" si="182"/>
        <v>9.5253163043104987</v>
      </c>
      <c r="C2145">
        <f t="shared" ca="1" si="182"/>
        <v>7.6826622313950645</v>
      </c>
      <c r="D2145">
        <f t="shared" ca="1" si="182"/>
        <v>1.5283280368888741</v>
      </c>
      <c r="E2145">
        <f t="shared" ca="1" si="182"/>
        <v>5.6533938298796471</v>
      </c>
      <c r="F2145">
        <f t="shared" ca="1" si="182"/>
        <v>3.1654757960559108</v>
      </c>
      <c r="G2145">
        <f t="shared" ca="1" si="183"/>
        <v>55.110352397059984</v>
      </c>
    </row>
    <row r="2146" spans="1:7" x14ac:dyDescent="0.25">
      <c r="A2146">
        <f t="shared" si="184"/>
        <v>2144</v>
      </c>
      <c r="B2146">
        <f t="shared" ca="1" si="182"/>
        <v>9.4711939659797277</v>
      </c>
      <c r="C2146">
        <f t="shared" ca="1" si="182"/>
        <v>4.2313317488312263</v>
      </c>
      <c r="D2146">
        <f t="shared" ca="1" si="182"/>
        <v>8.9479354828468463</v>
      </c>
      <c r="E2146">
        <f t="shared" ca="1" si="182"/>
        <v>8.5099235746362432</v>
      </c>
      <c r="F2146">
        <f t="shared" ca="1" si="182"/>
        <v>9.6783336066781249</v>
      </c>
      <c r="G2146">
        <f t="shared" ca="1" si="183"/>
        <v>81.677436757944335</v>
      </c>
    </row>
    <row r="2147" spans="1:7" x14ac:dyDescent="0.25">
      <c r="A2147">
        <f t="shared" si="184"/>
        <v>2145</v>
      </c>
      <c r="B2147">
        <f t="shared" ca="1" si="182"/>
        <v>0.65098777487603954</v>
      </c>
      <c r="C2147">
        <f t="shared" ca="1" si="182"/>
        <v>0.27912423020086674</v>
      </c>
      <c r="D2147">
        <f t="shared" ca="1" si="182"/>
        <v>8.0338729137553369</v>
      </c>
      <c r="E2147">
        <f t="shared" ca="1" si="182"/>
        <v>5.2030735637695846</v>
      </c>
      <c r="F2147">
        <f t="shared" ca="1" si="182"/>
        <v>4.420019847352096</v>
      </c>
      <c r="G2147">
        <f t="shared" ca="1" si="183"/>
        <v>37.174156659907851</v>
      </c>
    </row>
    <row r="2148" spans="1:7" x14ac:dyDescent="0.25">
      <c r="A2148">
        <f t="shared" si="184"/>
        <v>2146</v>
      </c>
      <c r="B2148">
        <f t="shared" ca="1" si="182"/>
        <v>4.551450374790317</v>
      </c>
      <c r="C2148">
        <f t="shared" ca="1" si="182"/>
        <v>2.9219687338926583</v>
      </c>
      <c r="D2148">
        <f t="shared" ca="1" si="182"/>
        <v>5.8018223444227246E-2</v>
      </c>
      <c r="E2148">
        <f t="shared" ca="1" si="182"/>
        <v>3.805950604744476</v>
      </c>
      <c r="F2148">
        <f t="shared" ca="1" si="182"/>
        <v>1.4050489547353628</v>
      </c>
      <c r="G2148">
        <f t="shared" ca="1" si="183"/>
        <v>25.484873783214084</v>
      </c>
    </row>
    <row r="2149" spans="1:7" x14ac:dyDescent="0.25">
      <c r="A2149">
        <f t="shared" si="184"/>
        <v>2147</v>
      </c>
      <c r="B2149">
        <f t="shared" ca="1" si="182"/>
        <v>8.5487553302985422</v>
      </c>
      <c r="C2149">
        <f t="shared" ca="1" si="182"/>
        <v>2.8725382478712835</v>
      </c>
      <c r="D2149">
        <f t="shared" ca="1" si="182"/>
        <v>5.3427364549362295</v>
      </c>
      <c r="E2149">
        <f t="shared" ca="1" si="182"/>
        <v>4.4046232310294169</v>
      </c>
      <c r="F2149">
        <f t="shared" ca="1" si="182"/>
        <v>7.5035097886323951</v>
      </c>
      <c r="G2149">
        <f t="shared" ca="1" si="183"/>
        <v>57.344326105535742</v>
      </c>
    </row>
    <row r="2150" spans="1:7" x14ac:dyDescent="0.25">
      <c r="A2150">
        <f t="shared" si="184"/>
        <v>2148</v>
      </c>
      <c r="B2150">
        <f t="shared" ca="1" si="182"/>
        <v>9.7835525513003603</v>
      </c>
      <c r="C2150">
        <f t="shared" ca="1" si="182"/>
        <v>1.6810706526994268</v>
      </c>
      <c r="D2150">
        <f t="shared" ca="1" si="182"/>
        <v>2.7913852057760136</v>
      </c>
      <c r="E2150">
        <f t="shared" ca="1" si="182"/>
        <v>5.1423810664923266</v>
      </c>
      <c r="F2150">
        <f t="shared" ca="1" si="182"/>
        <v>7.1760784148536665</v>
      </c>
      <c r="G2150">
        <f t="shared" ca="1" si="183"/>
        <v>53.148935782243584</v>
      </c>
    </row>
    <row r="2151" spans="1:7" x14ac:dyDescent="0.25">
      <c r="A2151">
        <f t="shared" si="184"/>
        <v>2149</v>
      </c>
      <c r="B2151">
        <f t="shared" ca="1" si="182"/>
        <v>4.8452134941913467</v>
      </c>
      <c r="C2151">
        <f t="shared" ca="1" si="182"/>
        <v>6.9470271697391226</v>
      </c>
      <c r="D2151">
        <f t="shared" ca="1" si="182"/>
        <v>4.7978874437250294</v>
      </c>
      <c r="E2151">
        <f t="shared" ca="1" si="182"/>
        <v>6.6879023061443998</v>
      </c>
      <c r="F2151">
        <f t="shared" ca="1" si="182"/>
        <v>1.5714084244558713</v>
      </c>
      <c r="G2151">
        <f t="shared" ca="1" si="183"/>
        <v>49.698877676511529</v>
      </c>
    </row>
    <row r="2152" spans="1:7" x14ac:dyDescent="0.25">
      <c r="A2152">
        <f t="shared" si="184"/>
        <v>2150</v>
      </c>
      <c r="B2152">
        <f t="shared" ca="1" si="182"/>
        <v>2.5094399522374209</v>
      </c>
      <c r="C2152">
        <f t="shared" ca="1" si="182"/>
        <v>0.99914962388237605</v>
      </c>
      <c r="D2152">
        <f t="shared" ca="1" si="182"/>
        <v>7.7695442949722127</v>
      </c>
      <c r="E2152">
        <f t="shared" ca="1" si="182"/>
        <v>6.686397019178731</v>
      </c>
      <c r="F2152">
        <f t="shared" ca="1" si="182"/>
        <v>8.14563781243222</v>
      </c>
      <c r="G2152">
        <f t="shared" ca="1" si="183"/>
        <v>52.220337405405921</v>
      </c>
    </row>
    <row r="2153" spans="1:7" x14ac:dyDescent="0.25">
      <c r="A2153">
        <f t="shared" si="184"/>
        <v>2151</v>
      </c>
      <c r="B2153">
        <f t="shared" ca="1" si="182"/>
        <v>5.8336651271349513</v>
      </c>
      <c r="C2153">
        <f t="shared" ca="1" si="182"/>
        <v>6.7249430612241055</v>
      </c>
      <c r="D2153">
        <f t="shared" ca="1" si="182"/>
        <v>5.5125972771860186</v>
      </c>
      <c r="E2153">
        <f t="shared" ca="1" si="182"/>
        <v>9.6970983256409369</v>
      </c>
      <c r="F2153">
        <f t="shared" ca="1" si="182"/>
        <v>8.8508194865633563</v>
      </c>
      <c r="G2153">
        <f t="shared" ca="1" si="183"/>
        <v>73.238246555498733</v>
      </c>
    </row>
    <row r="2154" spans="1:7" x14ac:dyDescent="0.25">
      <c r="A2154">
        <f t="shared" si="184"/>
        <v>2152</v>
      </c>
      <c r="B2154">
        <f t="shared" ca="1" si="182"/>
        <v>4.4053684178290728</v>
      </c>
      <c r="C2154">
        <f t="shared" ca="1" si="182"/>
        <v>7.8743793196055414</v>
      </c>
      <c r="D2154">
        <f t="shared" ca="1" si="182"/>
        <v>2.7988527686339482</v>
      </c>
      <c r="E2154">
        <f t="shared" ca="1" si="182"/>
        <v>3.2743335411902876</v>
      </c>
      <c r="F2154">
        <f t="shared" ca="1" si="182"/>
        <v>7.2306062358022327</v>
      </c>
      <c r="G2154">
        <f t="shared" ca="1" si="183"/>
        <v>51.167080566122166</v>
      </c>
    </row>
    <row r="2155" spans="1:7" x14ac:dyDescent="0.25">
      <c r="A2155">
        <f t="shared" si="184"/>
        <v>2153</v>
      </c>
      <c r="B2155">
        <f t="shared" ca="1" si="182"/>
        <v>3.0543278906437052</v>
      </c>
      <c r="C2155">
        <f t="shared" ca="1" si="182"/>
        <v>6.6579733998177373</v>
      </c>
      <c r="D2155">
        <f t="shared" ca="1" si="182"/>
        <v>6.0905250720972539</v>
      </c>
      <c r="E2155">
        <f t="shared" ca="1" si="182"/>
        <v>2.9200137220223454</v>
      </c>
      <c r="F2155">
        <f t="shared" ca="1" si="182"/>
        <v>9.0777910619962316</v>
      </c>
      <c r="G2155">
        <f t="shared" ca="1" si="183"/>
        <v>55.601262293154548</v>
      </c>
    </row>
    <row r="2156" spans="1:7" x14ac:dyDescent="0.25">
      <c r="A2156">
        <f t="shared" si="184"/>
        <v>2154</v>
      </c>
      <c r="B2156">
        <f t="shared" ca="1" si="182"/>
        <v>4.2947557261350919</v>
      </c>
      <c r="C2156">
        <f t="shared" ca="1" si="182"/>
        <v>8.3715970054171898</v>
      </c>
      <c r="D2156">
        <f t="shared" ca="1" si="182"/>
        <v>7.3250716890085972</v>
      </c>
      <c r="E2156">
        <f t="shared" ca="1" si="182"/>
        <v>8.0725921216350986</v>
      </c>
      <c r="F2156">
        <f t="shared" ca="1" si="182"/>
        <v>1.4653740046171848</v>
      </c>
      <c r="G2156">
        <f t="shared" ca="1" si="183"/>
        <v>59.05878109362633</v>
      </c>
    </row>
    <row r="2157" spans="1:7" x14ac:dyDescent="0.25">
      <c r="A2157">
        <f t="shared" si="184"/>
        <v>2155</v>
      </c>
      <c r="B2157">
        <f t="shared" ca="1" si="182"/>
        <v>4.9238474004678343</v>
      </c>
      <c r="C2157">
        <f t="shared" ca="1" si="182"/>
        <v>5.977197785158987</v>
      </c>
      <c r="D2157">
        <f t="shared" ca="1" si="182"/>
        <v>4.543631662722591</v>
      </c>
      <c r="E2157">
        <f t="shared" ca="1" si="182"/>
        <v>9.0361508175314942</v>
      </c>
      <c r="F2157">
        <f t="shared" ca="1" si="182"/>
        <v>3.4085637268304514</v>
      </c>
      <c r="G2157">
        <f t="shared" ca="1" si="183"/>
        <v>55.778782785422713</v>
      </c>
    </row>
    <row r="2158" spans="1:7" x14ac:dyDescent="0.25">
      <c r="A2158">
        <f t="shared" si="184"/>
        <v>2156</v>
      </c>
      <c r="B2158">
        <f t="shared" ref="B2158:F2208" ca="1" si="185">RAND()*10</f>
        <v>3.6073334403719093</v>
      </c>
      <c r="C2158">
        <f t="shared" ca="1" si="185"/>
        <v>4.5777619088363428</v>
      </c>
      <c r="D2158">
        <f t="shared" ca="1" si="185"/>
        <v>9.1248158884826083</v>
      </c>
      <c r="E2158">
        <f t="shared" ca="1" si="185"/>
        <v>7.0302447262748391</v>
      </c>
      <c r="F2158">
        <f t="shared" ca="1" si="185"/>
        <v>9.5759979416231502</v>
      </c>
      <c r="G2158">
        <f t="shared" ca="1" si="183"/>
        <v>67.832307811177699</v>
      </c>
    </row>
    <row r="2159" spans="1:7" x14ac:dyDescent="0.25">
      <c r="A2159">
        <f t="shared" si="184"/>
        <v>2157</v>
      </c>
      <c r="B2159">
        <f t="shared" ca="1" si="185"/>
        <v>5.5943726250755095</v>
      </c>
      <c r="C2159">
        <f t="shared" ca="1" si="185"/>
        <v>0.60085799807494289</v>
      </c>
      <c r="D2159">
        <f t="shared" ca="1" si="185"/>
        <v>9.2406518440150798</v>
      </c>
      <c r="E2159">
        <f t="shared" ca="1" si="185"/>
        <v>4.4069470997980451</v>
      </c>
      <c r="F2159">
        <f t="shared" ca="1" si="185"/>
        <v>9.7227525730940361</v>
      </c>
      <c r="G2159">
        <f t="shared" ca="1" si="183"/>
        <v>59.131164280115229</v>
      </c>
    </row>
    <row r="2160" spans="1:7" x14ac:dyDescent="0.25">
      <c r="A2160">
        <f t="shared" si="184"/>
        <v>2158</v>
      </c>
      <c r="B2160">
        <f t="shared" ca="1" si="185"/>
        <v>1.7481985886871776</v>
      </c>
      <c r="C2160">
        <f t="shared" ca="1" si="185"/>
        <v>9.5163362071758613</v>
      </c>
      <c r="D2160">
        <f t="shared" ca="1" si="185"/>
        <v>5.0562297414001716</v>
      </c>
      <c r="E2160">
        <f t="shared" ca="1" si="185"/>
        <v>6.038547223145045</v>
      </c>
      <c r="F2160">
        <f t="shared" ca="1" si="185"/>
        <v>5.9097988134952493</v>
      </c>
      <c r="G2160">
        <f t="shared" ca="1" si="183"/>
        <v>56.538221147807008</v>
      </c>
    </row>
    <row r="2161" spans="1:7" x14ac:dyDescent="0.25">
      <c r="A2161">
        <f t="shared" si="184"/>
        <v>2159</v>
      </c>
      <c r="B2161">
        <f t="shared" ca="1" si="185"/>
        <v>6.5391964954055739</v>
      </c>
      <c r="C2161">
        <f t="shared" ca="1" si="185"/>
        <v>6.4396711890704053</v>
      </c>
      <c r="D2161">
        <f t="shared" ca="1" si="185"/>
        <v>6.4460501775987158</v>
      </c>
      <c r="E2161">
        <f t="shared" ca="1" si="185"/>
        <v>5.6614796638284979</v>
      </c>
      <c r="F2161">
        <f t="shared" ca="1" si="185"/>
        <v>0.88008203396104934</v>
      </c>
      <c r="G2161">
        <f t="shared" ca="1" si="183"/>
        <v>51.93295911972848</v>
      </c>
    </row>
    <row r="2162" spans="1:7" x14ac:dyDescent="0.25">
      <c r="A2162">
        <f t="shared" si="184"/>
        <v>2160</v>
      </c>
      <c r="B2162">
        <f t="shared" ca="1" si="185"/>
        <v>7.8733569903235203</v>
      </c>
      <c r="C2162">
        <f t="shared" ca="1" si="185"/>
        <v>4.3515230518033032</v>
      </c>
      <c r="D2162">
        <f t="shared" ca="1" si="185"/>
        <v>1.4438072270656688</v>
      </c>
      <c r="E2162">
        <f t="shared" ca="1" si="185"/>
        <v>9.5337615539279135</v>
      </c>
      <c r="F2162">
        <f t="shared" ca="1" si="185"/>
        <v>2.7324741109757298</v>
      </c>
      <c r="G2162">
        <f t="shared" ca="1" si="183"/>
        <v>51.869845868192272</v>
      </c>
    </row>
    <row r="2163" spans="1:7" x14ac:dyDescent="0.25">
      <c r="A2163">
        <f t="shared" si="184"/>
        <v>2161</v>
      </c>
      <c r="B2163">
        <f t="shared" ca="1" si="185"/>
        <v>9.8477144277460411</v>
      </c>
      <c r="C2163">
        <f t="shared" ca="1" si="185"/>
        <v>9.5303291828596759E-2</v>
      </c>
      <c r="D2163">
        <f t="shared" ca="1" si="185"/>
        <v>8.4762998753832655</v>
      </c>
      <c r="E2163">
        <f t="shared" ca="1" si="185"/>
        <v>7.3596112551920188</v>
      </c>
      <c r="F2163">
        <f t="shared" ca="1" si="185"/>
        <v>9.758375198348201</v>
      </c>
      <c r="G2163">
        <f t="shared" ca="1" si="183"/>
        <v>71.074608096996243</v>
      </c>
    </row>
    <row r="2164" spans="1:7" x14ac:dyDescent="0.25">
      <c r="A2164">
        <f t="shared" si="184"/>
        <v>2162</v>
      </c>
      <c r="B2164">
        <f t="shared" ca="1" si="185"/>
        <v>5.5554538369261532</v>
      </c>
      <c r="C2164">
        <f t="shared" ca="1" si="185"/>
        <v>0.92365094746623133</v>
      </c>
      <c r="D2164">
        <f t="shared" ca="1" si="185"/>
        <v>1.5445465851763052</v>
      </c>
      <c r="E2164">
        <f t="shared" ca="1" si="185"/>
        <v>4.7371563516756474</v>
      </c>
      <c r="F2164">
        <f t="shared" ca="1" si="185"/>
        <v>1.1058211139139829</v>
      </c>
      <c r="G2164">
        <f t="shared" ca="1" si="183"/>
        <v>27.73325767031664</v>
      </c>
    </row>
    <row r="2165" spans="1:7" x14ac:dyDescent="0.25">
      <c r="A2165">
        <f t="shared" si="184"/>
        <v>2163</v>
      </c>
      <c r="B2165">
        <f t="shared" ca="1" si="185"/>
        <v>5.7339460397387212</v>
      </c>
      <c r="C2165">
        <f t="shared" ca="1" si="185"/>
        <v>4.8522670585129397</v>
      </c>
      <c r="D2165">
        <f t="shared" ca="1" si="185"/>
        <v>6.5281179752983407</v>
      </c>
      <c r="E2165">
        <f t="shared" ca="1" si="185"/>
        <v>3.619532576168496</v>
      </c>
      <c r="F2165">
        <f t="shared" ca="1" si="185"/>
        <v>2.8247449486704976</v>
      </c>
      <c r="G2165">
        <f t="shared" ca="1" si="183"/>
        <v>47.117217196777986</v>
      </c>
    </row>
    <row r="2166" spans="1:7" x14ac:dyDescent="0.25">
      <c r="A2166">
        <f t="shared" si="184"/>
        <v>2164</v>
      </c>
      <c r="B2166">
        <f t="shared" ca="1" si="185"/>
        <v>9.3936142522648822</v>
      </c>
      <c r="C2166">
        <f t="shared" ca="1" si="185"/>
        <v>4.4374422265385594</v>
      </c>
      <c r="D2166">
        <f t="shared" ca="1" si="185"/>
        <v>3.7922147696451116</v>
      </c>
      <c r="E2166">
        <f t="shared" ca="1" si="185"/>
        <v>2.52401331861553</v>
      </c>
      <c r="F2166">
        <f t="shared" ca="1" si="185"/>
        <v>6.3952946069222305E-2</v>
      </c>
      <c r="G2166">
        <f t="shared" ca="1" si="183"/>
        <v>40.422475026266611</v>
      </c>
    </row>
    <row r="2167" spans="1:7" x14ac:dyDescent="0.25">
      <c r="A2167">
        <f t="shared" si="184"/>
        <v>2165</v>
      </c>
      <c r="B2167">
        <f t="shared" ca="1" si="185"/>
        <v>0.53571386231147877</v>
      </c>
      <c r="C2167">
        <f t="shared" ca="1" si="185"/>
        <v>6.2739972918564355</v>
      </c>
      <c r="D2167">
        <f t="shared" ca="1" si="185"/>
        <v>2.7358134366545137</v>
      </c>
      <c r="E2167">
        <f t="shared" ca="1" si="185"/>
        <v>4.8429490176386301</v>
      </c>
      <c r="F2167">
        <f t="shared" ca="1" si="185"/>
        <v>6.3710605742183546</v>
      </c>
      <c r="G2167">
        <f t="shared" ca="1" si="183"/>
        <v>41.519068365358827</v>
      </c>
    </row>
    <row r="2168" spans="1:7" x14ac:dyDescent="0.25">
      <c r="A2168">
        <f t="shared" si="184"/>
        <v>2166</v>
      </c>
      <c r="B2168">
        <f t="shared" ca="1" si="185"/>
        <v>1.419703016761773</v>
      </c>
      <c r="C2168">
        <f t="shared" ca="1" si="185"/>
        <v>7.0810038209972523</v>
      </c>
      <c r="D2168">
        <f t="shared" ca="1" si="185"/>
        <v>3.8481728997771469</v>
      </c>
      <c r="E2168">
        <f t="shared" ca="1" si="185"/>
        <v>9.396337998694035</v>
      </c>
      <c r="F2168">
        <f t="shared" ca="1" si="185"/>
        <v>3.0595666067129565</v>
      </c>
      <c r="G2168">
        <f t="shared" ca="1" si="183"/>
        <v>49.60956868588633</v>
      </c>
    </row>
    <row r="2169" spans="1:7" x14ac:dyDescent="0.25">
      <c r="A2169">
        <f t="shared" si="184"/>
        <v>2167</v>
      </c>
      <c r="B2169">
        <f t="shared" ca="1" si="185"/>
        <v>3.1364253204788928</v>
      </c>
      <c r="C2169">
        <f t="shared" ca="1" si="185"/>
        <v>1.9379512094145934</v>
      </c>
      <c r="D2169">
        <f t="shared" ca="1" si="185"/>
        <v>5.3726542757071609</v>
      </c>
      <c r="E2169">
        <f t="shared" ca="1" si="185"/>
        <v>6.4251823023399943</v>
      </c>
      <c r="F2169">
        <f t="shared" ca="1" si="185"/>
        <v>4.9103367762978305</v>
      </c>
      <c r="G2169">
        <f t="shared" ca="1" si="183"/>
        <v>43.565099768476941</v>
      </c>
    </row>
    <row r="2170" spans="1:7" x14ac:dyDescent="0.25">
      <c r="A2170">
        <f t="shared" si="184"/>
        <v>2168</v>
      </c>
      <c r="B2170">
        <f t="shared" ca="1" si="185"/>
        <v>9.9779878065088532</v>
      </c>
      <c r="C2170">
        <f t="shared" ca="1" si="185"/>
        <v>4.9535103593188285</v>
      </c>
      <c r="D2170">
        <f t="shared" ca="1" si="185"/>
        <v>3.7977697921115072</v>
      </c>
      <c r="E2170">
        <f t="shared" ca="1" si="185"/>
        <v>0.54758203470976374</v>
      </c>
      <c r="F2170">
        <f t="shared" ca="1" si="185"/>
        <v>9.0705541198707191</v>
      </c>
      <c r="G2170">
        <f t="shared" ca="1" si="183"/>
        <v>56.694808225039338</v>
      </c>
    </row>
    <row r="2171" spans="1:7" x14ac:dyDescent="0.25">
      <c r="A2171">
        <f t="shared" si="184"/>
        <v>2169</v>
      </c>
      <c r="B2171">
        <f t="shared" ca="1" si="185"/>
        <v>4.5382270725440934</v>
      </c>
      <c r="C2171">
        <f t="shared" ca="1" si="185"/>
        <v>7.9940053287700676</v>
      </c>
      <c r="D2171">
        <f t="shared" ca="1" si="185"/>
        <v>2.2640560483445848</v>
      </c>
      <c r="E2171">
        <f t="shared" ca="1" si="185"/>
        <v>3.0304324074036373</v>
      </c>
      <c r="F2171">
        <f t="shared" ca="1" si="185"/>
        <v>0.7658673823877904</v>
      </c>
      <c r="G2171">
        <f t="shared" ca="1" si="183"/>
        <v>37.185176478900345</v>
      </c>
    </row>
    <row r="2172" spans="1:7" x14ac:dyDescent="0.25">
      <c r="A2172">
        <f t="shared" si="184"/>
        <v>2170</v>
      </c>
      <c r="B2172">
        <f t="shared" ca="1" si="185"/>
        <v>4.6895420560475376</v>
      </c>
      <c r="C2172">
        <f t="shared" ca="1" si="185"/>
        <v>7.0111628665153267</v>
      </c>
      <c r="D2172">
        <f t="shared" ca="1" si="185"/>
        <v>1.1189722043406258</v>
      </c>
      <c r="E2172">
        <f t="shared" ca="1" si="185"/>
        <v>3.9577143717914987</v>
      </c>
      <c r="F2172">
        <f t="shared" ca="1" si="185"/>
        <v>1.8062087119348691</v>
      </c>
      <c r="G2172">
        <f t="shared" ca="1" si="183"/>
        <v>37.167200421259714</v>
      </c>
    </row>
    <row r="2173" spans="1:7" x14ac:dyDescent="0.25">
      <c r="A2173">
        <f t="shared" si="184"/>
        <v>2171</v>
      </c>
      <c r="B2173">
        <f t="shared" ca="1" si="185"/>
        <v>1.5682163305911145</v>
      </c>
      <c r="C2173">
        <f t="shared" ca="1" si="185"/>
        <v>3.4008458886060167</v>
      </c>
      <c r="D2173">
        <f t="shared" ca="1" si="185"/>
        <v>5.5519849542766488</v>
      </c>
      <c r="E2173">
        <f t="shared" ca="1" si="185"/>
        <v>6.9095286295535896</v>
      </c>
      <c r="F2173">
        <f t="shared" ca="1" si="185"/>
        <v>0.26666121955389532</v>
      </c>
      <c r="G2173">
        <f t="shared" ca="1" si="183"/>
        <v>35.394474045162525</v>
      </c>
    </row>
    <row r="2174" spans="1:7" x14ac:dyDescent="0.25">
      <c r="A2174">
        <f t="shared" si="184"/>
        <v>2172</v>
      </c>
      <c r="B2174">
        <f t="shared" ca="1" si="185"/>
        <v>8.4904727653167917</v>
      </c>
      <c r="C2174">
        <f t="shared" ca="1" si="185"/>
        <v>3.6685343676001168</v>
      </c>
      <c r="D2174">
        <f t="shared" ca="1" si="185"/>
        <v>8.3866511939322468</v>
      </c>
      <c r="E2174">
        <f t="shared" ca="1" si="185"/>
        <v>6.486072604584276</v>
      </c>
      <c r="F2174">
        <f t="shared" ca="1" si="185"/>
        <v>8.031661471958575</v>
      </c>
      <c r="G2174">
        <f t="shared" ca="1" si="183"/>
        <v>70.126784806784016</v>
      </c>
    </row>
    <row r="2175" spans="1:7" x14ac:dyDescent="0.25">
      <c r="A2175">
        <f t="shared" si="184"/>
        <v>2173</v>
      </c>
      <c r="B2175">
        <f t="shared" ca="1" si="185"/>
        <v>6.542522847368101</v>
      </c>
      <c r="C2175">
        <f t="shared" ca="1" si="185"/>
        <v>7.1482660006298566</v>
      </c>
      <c r="D2175">
        <f t="shared" ca="1" si="185"/>
        <v>1.4465426334791232</v>
      </c>
      <c r="E2175">
        <f t="shared" ca="1" si="185"/>
        <v>7.2939159657316655</v>
      </c>
      <c r="F2175">
        <f t="shared" ca="1" si="185"/>
        <v>3.2841825729801801</v>
      </c>
      <c r="G2175">
        <f t="shared" ca="1" si="183"/>
        <v>51.430860040377851</v>
      </c>
    </row>
    <row r="2176" spans="1:7" x14ac:dyDescent="0.25">
      <c r="A2176">
        <f t="shared" si="184"/>
        <v>2174</v>
      </c>
      <c r="B2176">
        <f t="shared" ca="1" si="185"/>
        <v>8.9641532898532965</v>
      </c>
      <c r="C2176">
        <f t="shared" ca="1" si="185"/>
        <v>6.3194354599758649</v>
      </c>
      <c r="D2176">
        <f t="shared" ca="1" si="185"/>
        <v>5.734760889624174</v>
      </c>
      <c r="E2176">
        <f t="shared" ca="1" si="185"/>
        <v>9.1027072417517942</v>
      </c>
      <c r="F2176">
        <f t="shared" ca="1" si="185"/>
        <v>8.4000369649607975</v>
      </c>
      <c r="G2176">
        <f t="shared" ca="1" si="183"/>
        <v>77.042187692331851</v>
      </c>
    </row>
    <row r="2177" spans="1:7" x14ac:dyDescent="0.25">
      <c r="A2177">
        <f t="shared" si="184"/>
        <v>2175</v>
      </c>
      <c r="B2177">
        <f t="shared" ca="1" si="185"/>
        <v>1.4031133312754007</v>
      </c>
      <c r="C2177">
        <f t="shared" ca="1" si="185"/>
        <v>3.0852531688283857</v>
      </c>
      <c r="D2177">
        <f t="shared" ca="1" si="185"/>
        <v>8.0638435966239062</v>
      </c>
      <c r="E2177">
        <f t="shared" ca="1" si="185"/>
        <v>9.8741671110565026</v>
      </c>
      <c r="F2177">
        <f t="shared" ca="1" si="185"/>
        <v>1.3673797632945095</v>
      </c>
      <c r="G2177">
        <f t="shared" ca="1" si="183"/>
        <v>47.587513942157415</v>
      </c>
    </row>
    <row r="2178" spans="1:7" x14ac:dyDescent="0.25">
      <c r="A2178">
        <f t="shared" si="184"/>
        <v>2176</v>
      </c>
      <c r="B2178">
        <f t="shared" ca="1" si="185"/>
        <v>1.063249138639758</v>
      </c>
      <c r="C2178">
        <f t="shared" ca="1" si="185"/>
        <v>4.6465415949151243</v>
      </c>
      <c r="D2178">
        <f t="shared" ca="1" si="185"/>
        <v>7.8046502261048856</v>
      </c>
      <c r="E2178">
        <f t="shared" ca="1" si="185"/>
        <v>4.1252086229512521</v>
      </c>
      <c r="F2178">
        <f t="shared" ca="1" si="185"/>
        <v>0.82691091137816031</v>
      </c>
      <c r="G2178">
        <f t="shared" ca="1" si="183"/>
        <v>36.933120987978363</v>
      </c>
    </row>
    <row r="2179" spans="1:7" x14ac:dyDescent="0.25">
      <c r="A2179">
        <f t="shared" si="184"/>
        <v>2177</v>
      </c>
      <c r="B2179">
        <f t="shared" ca="1" si="185"/>
        <v>7.360407372973409</v>
      </c>
      <c r="C2179">
        <f t="shared" ca="1" si="185"/>
        <v>3.3436725954876669</v>
      </c>
      <c r="D2179">
        <f t="shared" ca="1" si="185"/>
        <v>1.9520708338724801</v>
      </c>
      <c r="E2179">
        <f t="shared" ca="1" si="185"/>
        <v>5.8505196843700578</v>
      </c>
      <c r="F2179">
        <f t="shared" ca="1" si="185"/>
        <v>9.0639449154212883</v>
      </c>
      <c r="G2179">
        <f t="shared" ca="1" si="183"/>
        <v>55.141230804249801</v>
      </c>
    </row>
    <row r="2180" spans="1:7" x14ac:dyDescent="0.25">
      <c r="A2180">
        <f t="shared" si="184"/>
        <v>2178</v>
      </c>
      <c r="B2180">
        <f t="shared" ca="1" si="185"/>
        <v>0.58830661986093991</v>
      </c>
      <c r="C2180">
        <f t="shared" ca="1" si="185"/>
        <v>2.3680796652360989</v>
      </c>
      <c r="D2180">
        <f t="shared" ca="1" si="185"/>
        <v>0.61648632258841096</v>
      </c>
      <c r="E2180">
        <f t="shared" ca="1" si="185"/>
        <v>3.7728251885309549</v>
      </c>
      <c r="F2180">
        <f t="shared" ca="1" si="185"/>
        <v>1.8453754447890003</v>
      </c>
      <c r="G2180">
        <f t="shared" ref="G2180:G2243" ca="1" si="186">AVERAGE(B2180:F2180)*10</f>
        <v>18.38214648201081</v>
      </c>
    </row>
    <row r="2181" spans="1:7" x14ac:dyDescent="0.25">
      <c r="A2181">
        <f t="shared" si="184"/>
        <v>2179</v>
      </c>
      <c r="B2181">
        <f t="shared" ca="1" si="185"/>
        <v>1.5291106420513867</v>
      </c>
      <c r="C2181">
        <f t="shared" ca="1" si="185"/>
        <v>2.0261544853378846</v>
      </c>
      <c r="D2181">
        <f t="shared" ca="1" si="185"/>
        <v>4.5931088858660711</v>
      </c>
      <c r="E2181">
        <f t="shared" ca="1" si="185"/>
        <v>8.5390536970794129E-2</v>
      </c>
      <c r="F2181">
        <f t="shared" ca="1" si="185"/>
        <v>2.2936177846581582</v>
      </c>
      <c r="G2181">
        <f t="shared" ca="1" si="186"/>
        <v>21.054764669768588</v>
      </c>
    </row>
    <row r="2182" spans="1:7" x14ac:dyDescent="0.25">
      <c r="A2182">
        <f t="shared" si="184"/>
        <v>2180</v>
      </c>
      <c r="B2182">
        <f t="shared" ca="1" si="185"/>
        <v>3.1507617909249008</v>
      </c>
      <c r="C2182">
        <f t="shared" ca="1" si="185"/>
        <v>9.7360188678891451</v>
      </c>
      <c r="D2182">
        <f t="shared" ca="1" si="185"/>
        <v>0.78920592130504508</v>
      </c>
      <c r="E2182">
        <f t="shared" ca="1" si="185"/>
        <v>4.3924177239040798</v>
      </c>
      <c r="F2182">
        <f t="shared" ca="1" si="185"/>
        <v>8.0477247302388548</v>
      </c>
      <c r="G2182">
        <f t="shared" ca="1" si="186"/>
        <v>52.232258068524054</v>
      </c>
    </row>
    <row r="2183" spans="1:7" x14ac:dyDescent="0.25">
      <c r="A2183">
        <f t="shared" si="184"/>
        <v>2181</v>
      </c>
      <c r="B2183">
        <f t="shared" ca="1" si="185"/>
        <v>4.1259387412976958</v>
      </c>
      <c r="C2183">
        <f t="shared" ca="1" si="185"/>
        <v>7.522364024782858</v>
      </c>
      <c r="D2183">
        <f t="shared" ca="1" si="185"/>
        <v>3.0579478702644081</v>
      </c>
      <c r="E2183">
        <f t="shared" ca="1" si="185"/>
        <v>9.20538783291118</v>
      </c>
      <c r="F2183">
        <f t="shared" ca="1" si="185"/>
        <v>2.086740784857172</v>
      </c>
      <c r="G2183">
        <f t="shared" ca="1" si="186"/>
        <v>51.996758508226634</v>
      </c>
    </row>
    <row r="2184" spans="1:7" x14ac:dyDescent="0.25">
      <c r="A2184">
        <f t="shared" ref="A2184:A2247" si="187">A2183+1</f>
        <v>2182</v>
      </c>
      <c r="B2184">
        <f t="shared" ca="1" si="185"/>
        <v>1.0729771521415932</v>
      </c>
      <c r="C2184">
        <f t="shared" ca="1" si="185"/>
        <v>1.3899090667898206</v>
      </c>
      <c r="D2184">
        <f t="shared" ca="1" si="185"/>
        <v>1.6393418408816063</v>
      </c>
      <c r="E2184">
        <f t="shared" ca="1" si="185"/>
        <v>0.77448325919021177</v>
      </c>
      <c r="F2184">
        <f t="shared" ca="1" si="185"/>
        <v>1.6749956365028129</v>
      </c>
      <c r="G2184">
        <f t="shared" ca="1" si="186"/>
        <v>13.10341391101209</v>
      </c>
    </row>
    <row r="2185" spans="1:7" x14ac:dyDescent="0.25">
      <c r="A2185">
        <f t="shared" si="187"/>
        <v>2183</v>
      </c>
      <c r="B2185">
        <f t="shared" ca="1" si="185"/>
        <v>6.6391959969774037</v>
      </c>
      <c r="C2185">
        <f t="shared" ca="1" si="185"/>
        <v>0.78287873140269637</v>
      </c>
      <c r="D2185">
        <f t="shared" ca="1" si="185"/>
        <v>4.8299068770611679</v>
      </c>
      <c r="E2185">
        <f t="shared" ca="1" si="185"/>
        <v>7.4862837018107067</v>
      </c>
      <c r="F2185">
        <f t="shared" ca="1" si="185"/>
        <v>2.3456656987638591</v>
      </c>
      <c r="G2185">
        <f t="shared" ca="1" si="186"/>
        <v>44.167862012031669</v>
      </c>
    </row>
    <row r="2186" spans="1:7" x14ac:dyDescent="0.25">
      <c r="A2186">
        <f t="shared" si="187"/>
        <v>2184</v>
      </c>
      <c r="B2186">
        <f t="shared" ca="1" si="185"/>
        <v>2.1482000022437231</v>
      </c>
      <c r="C2186">
        <f t="shared" ca="1" si="185"/>
        <v>2.1247864064999469</v>
      </c>
      <c r="D2186">
        <f t="shared" ca="1" si="185"/>
        <v>4.9816813140664351</v>
      </c>
      <c r="E2186">
        <f t="shared" ca="1" si="185"/>
        <v>9.8376281300240738</v>
      </c>
      <c r="F2186">
        <f t="shared" ca="1" si="185"/>
        <v>3.9812394438711527</v>
      </c>
      <c r="G2186">
        <f t="shared" ca="1" si="186"/>
        <v>46.14707059341066</v>
      </c>
    </row>
    <row r="2187" spans="1:7" x14ac:dyDescent="0.25">
      <c r="A2187">
        <f t="shared" si="187"/>
        <v>2185</v>
      </c>
      <c r="B2187">
        <f t="shared" ca="1" si="185"/>
        <v>3.0501198069175093</v>
      </c>
      <c r="C2187">
        <f t="shared" ca="1" si="185"/>
        <v>5.5913697952258454</v>
      </c>
      <c r="D2187">
        <f t="shared" ca="1" si="185"/>
        <v>6.9669429431644412</v>
      </c>
      <c r="E2187">
        <f t="shared" ca="1" si="185"/>
        <v>3.1224114424199625</v>
      </c>
      <c r="F2187">
        <f t="shared" ca="1" si="185"/>
        <v>4.1237266421171705</v>
      </c>
      <c r="G2187">
        <f t="shared" ca="1" si="186"/>
        <v>45.709141259689858</v>
      </c>
    </row>
    <row r="2188" spans="1:7" x14ac:dyDescent="0.25">
      <c r="A2188">
        <f t="shared" si="187"/>
        <v>2186</v>
      </c>
      <c r="B2188">
        <f t="shared" ca="1" si="185"/>
        <v>6.9126017260089343</v>
      </c>
      <c r="C2188">
        <f t="shared" ca="1" si="185"/>
        <v>7.9733746023696304</v>
      </c>
      <c r="D2188">
        <f t="shared" ca="1" si="185"/>
        <v>1.2069258115883119</v>
      </c>
      <c r="E2188">
        <f t="shared" ca="1" si="185"/>
        <v>0.34289492243313902</v>
      </c>
      <c r="F2188">
        <f t="shared" ca="1" si="185"/>
        <v>7.1622888203838588</v>
      </c>
      <c r="G2188">
        <f t="shared" ca="1" si="186"/>
        <v>47.196171765567755</v>
      </c>
    </row>
    <row r="2189" spans="1:7" x14ac:dyDescent="0.25">
      <c r="A2189">
        <f t="shared" si="187"/>
        <v>2187</v>
      </c>
      <c r="B2189">
        <f t="shared" ca="1" si="185"/>
        <v>1.1904904729804922</v>
      </c>
      <c r="C2189">
        <f t="shared" ca="1" si="185"/>
        <v>1.664520006978627</v>
      </c>
      <c r="D2189">
        <f t="shared" ca="1" si="185"/>
        <v>4.6266882120499169</v>
      </c>
      <c r="E2189">
        <f t="shared" ca="1" si="185"/>
        <v>2.9843646830360782</v>
      </c>
      <c r="F2189">
        <f t="shared" ca="1" si="185"/>
        <v>6.0566246092317702</v>
      </c>
      <c r="G2189">
        <f t="shared" ca="1" si="186"/>
        <v>33.04537596855377</v>
      </c>
    </row>
    <row r="2190" spans="1:7" x14ac:dyDescent="0.25">
      <c r="A2190">
        <f t="shared" si="187"/>
        <v>2188</v>
      </c>
      <c r="B2190">
        <f t="shared" ca="1" si="185"/>
        <v>4.222195470011525</v>
      </c>
      <c r="C2190">
        <f t="shared" ca="1" si="185"/>
        <v>4.9874177442312808</v>
      </c>
      <c r="D2190">
        <f t="shared" ca="1" si="185"/>
        <v>9.3222018867546286</v>
      </c>
      <c r="E2190">
        <f t="shared" ca="1" si="185"/>
        <v>6.3597516572020352</v>
      </c>
      <c r="F2190">
        <f t="shared" ca="1" si="185"/>
        <v>7.4991733578227446</v>
      </c>
      <c r="G2190">
        <f t="shared" ca="1" si="186"/>
        <v>64.78148023204443</v>
      </c>
    </row>
    <row r="2191" spans="1:7" x14ac:dyDescent="0.25">
      <c r="A2191">
        <f t="shared" si="187"/>
        <v>2189</v>
      </c>
      <c r="B2191">
        <f t="shared" ca="1" si="185"/>
        <v>5.110504361324816</v>
      </c>
      <c r="C2191">
        <f t="shared" ca="1" si="185"/>
        <v>7.0214269053802978</v>
      </c>
      <c r="D2191">
        <f t="shared" ca="1" si="185"/>
        <v>8.8798059002948033</v>
      </c>
      <c r="E2191">
        <f t="shared" ca="1" si="185"/>
        <v>3.0301516042220298</v>
      </c>
      <c r="F2191">
        <f t="shared" ca="1" si="185"/>
        <v>0.28240613213210253</v>
      </c>
      <c r="G2191">
        <f t="shared" ca="1" si="186"/>
        <v>48.648589806708095</v>
      </c>
    </row>
    <row r="2192" spans="1:7" x14ac:dyDescent="0.25">
      <c r="A2192">
        <f t="shared" si="187"/>
        <v>2190</v>
      </c>
      <c r="B2192">
        <f t="shared" ca="1" si="185"/>
        <v>1.9526613930150782</v>
      </c>
      <c r="C2192">
        <f t="shared" ca="1" si="185"/>
        <v>7.1930514582930716</v>
      </c>
      <c r="D2192">
        <f t="shared" ca="1" si="185"/>
        <v>6.2172946269543115</v>
      </c>
      <c r="E2192">
        <f t="shared" ca="1" si="185"/>
        <v>7.7980047983471703</v>
      </c>
      <c r="F2192">
        <f t="shared" ca="1" si="185"/>
        <v>9.2584913448591362</v>
      </c>
      <c r="G2192">
        <f t="shared" ca="1" si="186"/>
        <v>64.839007242937541</v>
      </c>
    </row>
    <row r="2193" spans="1:7" x14ac:dyDescent="0.25">
      <c r="A2193">
        <f t="shared" si="187"/>
        <v>2191</v>
      </c>
      <c r="B2193">
        <f t="shared" ca="1" si="185"/>
        <v>7.5233179791928126</v>
      </c>
      <c r="C2193">
        <f t="shared" ca="1" si="185"/>
        <v>1.2914503129325572</v>
      </c>
      <c r="D2193">
        <f t="shared" ca="1" si="185"/>
        <v>0.64589428216293099</v>
      </c>
      <c r="E2193">
        <f t="shared" ca="1" si="185"/>
        <v>5.8189306020768674</v>
      </c>
      <c r="F2193">
        <f t="shared" ca="1" si="185"/>
        <v>1.4807782532847902</v>
      </c>
      <c r="G2193">
        <f t="shared" ca="1" si="186"/>
        <v>33.520742859299915</v>
      </c>
    </row>
    <row r="2194" spans="1:7" x14ac:dyDescent="0.25">
      <c r="A2194">
        <f t="shared" si="187"/>
        <v>2192</v>
      </c>
      <c r="B2194">
        <f t="shared" ca="1" si="185"/>
        <v>8.4657564101204166</v>
      </c>
      <c r="C2194">
        <f t="shared" ca="1" si="185"/>
        <v>6.0097365150074928</v>
      </c>
      <c r="D2194">
        <f t="shared" ca="1" si="185"/>
        <v>5.832629879797059</v>
      </c>
      <c r="E2194">
        <f t="shared" ca="1" si="185"/>
        <v>6.6827844170753528</v>
      </c>
      <c r="F2194">
        <f t="shared" ca="1" si="185"/>
        <v>1.2738658238575296</v>
      </c>
      <c r="G2194">
        <f t="shared" ca="1" si="186"/>
        <v>56.529546091715716</v>
      </c>
    </row>
    <row r="2195" spans="1:7" x14ac:dyDescent="0.25">
      <c r="A2195">
        <f t="shared" si="187"/>
        <v>2193</v>
      </c>
      <c r="B2195">
        <f t="shared" ca="1" si="185"/>
        <v>4.5006859458314299</v>
      </c>
      <c r="C2195">
        <f t="shared" ca="1" si="185"/>
        <v>9.9531169683830871</v>
      </c>
      <c r="D2195">
        <f t="shared" ca="1" si="185"/>
        <v>5.6241106777388055</v>
      </c>
      <c r="E2195">
        <f t="shared" ca="1" si="185"/>
        <v>0.77343861503314737</v>
      </c>
      <c r="F2195">
        <f t="shared" ca="1" si="185"/>
        <v>0.44703069174139576</v>
      </c>
      <c r="G2195">
        <f t="shared" ca="1" si="186"/>
        <v>42.596765797455731</v>
      </c>
    </row>
    <row r="2196" spans="1:7" x14ac:dyDescent="0.25">
      <c r="A2196">
        <f t="shared" si="187"/>
        <v>2194</v>
      </c>
      <c r="B2196">
        <f t="shared" ca="1" si="185"/>
        <v>9.7502519324472576</v>
      </c>
      <c r="C2196">
        <f t="shared" ca="1" si="185"/>
        <v>0.20227678464762588</v>
      </c>
      <c r="D2196">
        <f t="shared" ca="1" si="185"/>
        <v>2.5812922083445224</v>
      </c>
      <c r="E2196">
        <f t="shared" ca="1" si="185"/>
        <v>5.0429871774111952</v>
      </c>
      <c r="F2196">
        <f t="shared" ca="1" si="185"/>
        <v>3.7852433069000768</v>
      </c>
      <c r="G2196">
        <f t="shared" ca="1" si="186"/>
        <v>42.724102819501361</v>
      </c>
    </row>
    <row r="2197" spans="1:7" x14ac:dyDescent="0.25">
      <c r="A2197">
        <f t="shared" si="187"/>
        <v>2195</v>
      </c>
      <c r="B2197">
        <f t="shared" ca="1" si="185"/>
        <v>9.0851688750713944</v>
      </c>
      <c r="C2197">
        <f t="shared" ca="1" si="185"/>
        <v>4.2155146459323403</v>
      </c>
      <c r="D2197">
        <f t="shared" ca="1" si="185"/>
        <v>1.4581735207557978</v>
      </c>
      <c r="E2197">
        <f t="shared" ca="1" si="185"/>
        <v>9.4947163504338548</v>
      </c>
      <c r="F2197">
        <f t="shared" ca="1" si="185"/>
        <v>6.7680461235212963</v>
      </c>
      <c r="G2197">
        <f t="shared" ca="1" si="186"/>
        <v>62.043239031429366</v>
      </c>
    </row>
    <row r="2198" spans="1:7" x14ac:dyDescent="0.25">
      <c r="A2198">
        <f t="shared" si="187"/>
        <v>2196</v>
      </c>
      <c r="B2198">
        <f t="shared" ca="1" si="185"/>
        <v>9.2239580990161389</v>
      </c>
      <c r="C2198">
        <f t="shared" ca="1" si="185"/>
        <v>0.94692506975891599</v>
      </c>
      <c r="D2198">
        <f t="shared" ca="1" si="185"/>
        <v>6.1731094916686224</v>
      </c>
      <c r="E2198">
        <f t="shared" ca="1" si="185"/>
        <v>2.269355889897775</v>
      </c>
      <c r="F2198">
        <f t="shared" ca="1" si="185"/>
        <v>6.8334586484124991</v>
      </c>
      <c r="G2198">
        <f t="shared" ca="1" si="186"/>
        <v>50.893614397507896</v>
      </c>
    </row>
    <row r="2199" spans="1:7" x14ac:dyDescent="0.25">
      <c r="A2199">
        <f t="shared" si="187"/>
        <v>2197</v>
      </c>
      <c r="B2199">
        <f t="shared" ca="1" si="185"/>
        <v>8.8043035619695456</v>
      </c>
      <c r="C2199">
        <f t="shared" ca="1" si="185"/>
        <v>5.9467100266477271</v>
      </c>
      <c r="D2199">
        <f t="shared" ca="1" si="185"/>
        <v>0.28954771602177409</v>
      </c>
      <c r="E2199">
        <f t="shared" ca="1" si="185"/>
        <v>7.9617607415455893</v>
      </c>
      <c r="F2199">
        <f t="shared" ca="1" si="185"/>
        <v>2.6408389388177964</v>
      </c>
      <c r="G2199">
        <f t="shared" ca="1" si="186"/>
        <v>51.286321970004863</v>
      </c>
    </row>
    <row r="2200" spans="1:7" x14ac:dyDescent="0.25">
      <c r="A2200">
        <f t="shared" si="187"/>
        <v>2198</v>
      </c>
      <c r="B2200">
        <f t="shared" ca="1" si="185"/>
        <v>9.0108306211368898</v>
      </c>
      <c r="C2200">
        <f t="shared" ca="1" si="185"/>
        <v>6.575443962709727</v>
      </c>
      <c r="D2200">
        <f t="shared" ca="1" si="185"/>
        <v>4.6667657040565764</v>
      </c>
      <c r="E2200">
        <f t="shared" ca="1" si="185"/>
        <v>3.6728190415820694</v>
      </c>
      <c r="F2200">
        <f t="shared" ca="1" si="185"/>
        <v>7.6537354421178598</v>
      </c>
      <c r="G2200">
        <f t="shared" ca="1" si="186"/>
        <v>63.159189543206239</v>
      </c>
    </row>
    <row r="2201" spans="1:7" x14ac:dyDescent="0.25">
      <c r="A2201">
        <f t="shared" si="187"/>
        <v>2199</v>
      </c>
      <c r="B2201">
        <f t="shared" ca="1" si="185"/>
        <v>6.7537984433774012</v>
      </c>
      <c r="C2201">
        <f t="shared" ca="1" si="185"/>
        <v>6.2156260402751844</v>
      </c>
      <c r="D2201">
        <f t="shared" ca="1" si="185"/>
        <v>0.14005207852099799</v>
      </c>
      <c r="E2201">
        <f t="shared" ca="1" si="185"/>
        <v>7.0061035388625958</v>
      </c>
      <c r="F2201">
        <f t="shared" ca="1" si="185"/>
        <v>6.1333409939467343</v>
      </c>
      <c r="G2201">
        <f t="shared" ca="1" si="186"/>
        <v>52.497842189965823</v>
      </c>
    </row>
    <row r="2202" spans="1:7" x14ac:dyDescent="0.25">
      <c r="A2202">
        <f t="shared" si="187"/>
        <v>2200</v>
      </c>
      <c r="B2202">
        <f t="shared" ca="1" si="185"/>
        <v>9.5021623252590164</v>
      </c>
      <c r="C2202">
        <f t="shared" ca="1" si="185"/>
        <v>4.9493703233010553</v>
      </c>
      <c r="D2202">
        <f t="shared" ca="1" si="185"/>
        <v>2.3407418224803243</v>
      </c>
      <c r="E2202">
        <f t="shared" ca="1" si="185"/>
        <v>4.7956478634262414</v>
      </c>
      <c r="F2202">
        <f t="shared" ca="1" si="185"/>
        <v>4.9000807529568347</v>
      </c>
      <c r="G2202">
        <f t="shared" ca="1" si="186"/>
        <v>52.976006174846958</v>
      </c>
    </row>
    <row r="2203" spans="1:7" x14ac:dyDescent="0.25">
      <c r="A2203">
        <f t="shared" si="187"/>
        <v>2201</v>
      </c>
      <c r="B2203">
        <f t="shared" ca="1" si="185"/>
        <v>6.4009304279739609E-2</v>
      </c>
      <c r="C2203">
        <f t="shared" ca="1" si="185"/>
        <v>2.5414898011625162</v>
      </c>
      <c r="D2203">
        <f t="shared" ca="1" si="185"/>
        <v>1.7279739273560191</v>
      </c>
      <c r="E2203">
        <f t="shared" ca="1" si="185"/>
        <v>0.74997407975271435</v>
      </c>
      <c r="F2203">
        <f t="shared" ca="1" si="185"/>
        <v>5.2596880893096927</v>
      </c>
      <c r="G2203">
        <f t="shared" ca="1" si="186"/>
        <v>20.686270403721366</v>
      </c>
    </row>
    <row r="2204" spans="1:7" x14ac:dyDescent="0.25">
      <c r="A2204">
        <f t="shared" si="187"/>
        <v>2202</v>
      </c>
      <c r="B2204">
        <f t="shared" ca="1" si="185"/>
        <v>2.5878173267749673</v>
      </c>
      <c r="C2204">
        <f t="shared" ca="1" si="185"/>
        <v>8.18895402776824</v>
      </c>
      <c r="D2204">
        <f t="shared" ca="1" si="185"/>
        <v>1.5960663615624326</v>
      </c>
      <c r="E2204">
        <f t="shared" ca="1" si="185"/>
        <v>0.72697437196260317</v>
      </c>
      <c r="F2204">
        <f t="shared" ca="1" si="185"/>
        <v>0.27757591408478222</v>
      </c>
      <c r="G2204">
        <f t="shared" ca="1" si="186"/>
        <v>26.754776004306045</v>
      </c>
    </row>
    <row r="2205" spans="1:7" x14ac:dyDescent="0.25">
      <c r="A2205">
        <f t="shared" si="187"/>
        <v>2203</v>
      </c>
      <c r="B2205">
        <f t="shared" ca="1" si="185"/>
        <v>8.3978960502595932</v>
      </c>
      <c r="C2205">
        <f t="shared" ca="1" si="185"/>
        <v>4.6655287539710493</v>
      </c>
      <c r="D2205">
        <f t="shared" ca="1" si="185"/>
        <v>8.3152932770159502</v>
      </c>
      <c r="E2205">
        <f t="shared" ca="1" si="185"/>
        <v>3.18379583379539</v>
      </c>
      <c r="F2205">
        <f t="shared" ca="1" si="185"/>
        <v>9.3138631345794689</v>
      </c>
      <c r="G2205">
        <f t="shared" ca="1" si="186"/>
        <v>67.752754099242907</v>
      </c>
    </row>
    <row r="2206" spans="1:7" x14ac:dyDescent="0.25">
      <c r="A2206">
        <f t="shared" si="187"/>
        <v>2204</v>
      </c>
      <c r="B2206">
        <f t="shared" ca="1" si="185"/>
        <v>6.1823094610730926</v>
      </c>
      <c r="C2206">
        <f t="shared" ca="1" si="185"/>
        <v>1.6592402011102525</v>
      </c>
      <c r="D2206">
        <f t="shared" ca="1" si="185"/>
        <v>6.501807935727582</v>
      </c>
      <c r="E2206">
        <f t="shared" ca="1" si="185"/>
        <v>1.853395269559226</v>
      </c>
      <c r="F2206">
        <f t="shared" ca="1" si="185"/>
        <v>7.8376032261968156</v>
      </c>
      <c r="G2206">
        <f t="shared" ca="1" si="186"/>
        <v>48.068712187333929</v>
      </c>
    </row>
    <row r="2207" spans="1:7" x14ac:dyDescent="0.25">
      <c r="A2207">
        <f t="shared" si="187"/>
        <v>2205</v>
      </c>
      <c r="B2207">
        <f t="shared" ca="1" si="185"/>
        <v>2.6819403669508954</v>
      </c>
      <c r="C2207">
        <f t="shared" ca="1" si="185"/>
        <v>4.9349507785931168</v>
      </c>
      <c r="D2207">
        <f t="shared" ca="1" si="185"/>
        <v>5.0308309784827916</v>
      </c>
      <c r="E2207">
        <f t="shared" ca="1" si="185"/>
        <v>0.96494676262458667</v>
      </c>
      <c r="F2207">
        <f t="shared" ca="1" si="185"/>
        <v>5.438639651651064</v>
      </c>
      <c r="G2207">
        <f t="shared" ca="1" si="186"/>
        <v>38.102617076604908</v>
      </c>
    </row>
    <row r="2208" spans="1:7" x14ac:dyDescent="0.25">
      <c r="A2208">
        <f t="shared" si="187"/>
        <v>2206</v>
      </c>
      <c r="B2208">
        <f t="shared" ca="1" si="185"/>
        <v>1.123717416365182</v>
      </c>
      <c r="C2208">
        <f t="shared" ca="1" si="185"/>
        <v>1.08220384985386</v>
      </c>
      <c r="D2208">
        <f t="shared" ca="1" si="185"/>
        <v>9.9585372526712987</v>
      </c>
      <c r="E2208">
        <f t="shared" ca="1" si="185"/>
        <v>0.59491508416512406</v>
      </c>
      <c r="F2208">
        <f t="shared" ca="1" si="185"/>
        <v>5.8112648669564493</v>
      </c>
      <c r="G2208">
        <f t="shared" ca="1" si="186"/>
        <v>37.141276940023829</v>
      </c>
    </row>
    <row r="2209" spans="1:7" x14ac:dyDescent="0.25">
      <c r="A2209">
        <f t="shared" si="187"/>
        <v>2207</v>
      </c>
      <c r="B2209">
        <f t="shared" ref="B2209:F2259" ca="1" si="188">RAND()*10</f>
        <v>8.7573266019534444</v>
      </c>
      <c r="C2209">
        <f t="shared" ca="1" si="188"/>
        <v>5.4974826881274179</v>
      </c>
      <c r="D2209">
        <f t="shared" ca="1" si="188"/>
        <v>0.64295471762329526</v>
      </c>
      <c r="E2209">
        <f t="shared" ca="1" si="188"/>
        <v>1.2860721102394768</v>
      </c>
      <c r="F2209">
        <f t="shared" ca="1" si="188"/>
        <v>4.24850124513934</v>
      </c>
      <c r="G2209">
        <f t="shared" ca="1" si="186"/>
        <v>40.864674726165958</v>
      </c>
    </row>
    <row r="2210" spans="1:7" x14ac:dyDescent="0.25">
      <c r="A2210">
        <f t="shared" si="187"/>
        <v>2208</v>
      </c>
      <c r="B2210">
        <f t="shared" ca="1" si="188"/>
        <v>2.4663920901143452</v>
      </c>
      <c r="C2210">
        <f t="shared" ca="1" si="188"/>
        <v>7.7668101267105536</v>
      </c>
      <c r="D2210">
        <f t="shared" ca="1" si="188"/>
        <v>5.6378076445662684</v>
      </c>
      <c r="E2210">
        <f t="shared" ca="1" si="188"/>
        <v>5.4024103702085711</v>
      </c>
      <c r="F2210">
        <f t="shared" ca="1" si="188"/>
        <v>2.1291818810790266</v>
      </c>
      <c r="G2210">
        <f t="shared" ca="1" si="186"/>
        <v>46.805204225357535</v>
      </c>
    </row>
    <row r="2211" spans="1:7" x14ac:dyDescent="0.25">
      <c r="A2211">
        <f t="shared" si="187"/>
        <v>2209</v>
      </c>
      <c r="B2211">
        <f t="shared" ca="1" si="188"/>
        <v>2.5659081853854184</v>
      </c>
      <c r="C2211">
        <f t="shared" ca="1" si="188"/>
        <v>7.3898844368030989</v>
      </c>
      <c r="D2211">
        <f t="shared" ca="1" si="188"/>
        <v>9.025063121518194</v>
      </c>
      <c r="E2211">
        <f t="shared" ca="1" si="188"/>
        <v>0.16227642721793334</v>
      </c>
      <c r="F2211">
        <f t="shared" ca="1" si="188"/>
        <v>3.3120901388666146</v>
      </c>
      <c r="G2211">
        <f t="shared" ca="1" si="186"/>
        <v>44.91044461958252</v>
      </c>
    </row>
    <row r="2212" spans="1:7" x14ac:dyDescent="0.25">
      <c r="A2212">
        <f t="shared" si="187"/>
        <v>2210</v>
      </c>
      <c r="B2212">
        <f t="shared" ca="1" si="188"/>
        <v>4.3582951551463385</v>
      </c>
      <c r="C2212">
        <f t="shared" ca="1" si="188"/>
        <v>2.4205579694149906</v>
      </c>
      <c r="D2212">
        <f t="shared" ca="1" si="188"/>
        <v>9.0616709901248793</v>
      </c>
      <c r="E2212">
        <f t="shared" ca="1" si="188"/>
        <v>1.5629058429403841</v>
      </c>
      <c r="F2212">
        <f t="shared" ca="1" si="188"/>
        <v>4.8277440082706482</v>
      </c>
      <c r="G2212">
        <f t="shared" ca="1" si="186"/>
        <v>44.462347931794483</v>
      </c>
    </row>
    <row r="2213" spans="1:7" x14ac:dyDescent="0.25">
      <c r="A2213">
        <f t="shared" si="187"/>
        <v>2211</v>
      </c>
      <c r="B2213">
        <f t="shared" ca="1" si="188"/>
        <v>0.88214895563530238</v>
      </c>
      <c r="C2213">
        <f t="shared" ca="1" si="188"/>
        <v>8.4643264041073181</v>
      </c>
      <c r="D2213">
        <f t="shared" ca="1" si="188"/>
        <v>0.53598516995388423</v>
      </c>
      <c r="E2213">
        <f t="shared" ca="1" si="188"/>
        <v>6.2795559881035601</v>
      </c>
      <c r="F2213">
        <f t="shared" ca="1" si="188"/>
        <v>4.1353723416218067</v>
      </c>
      <c r="G2213">
        <f t="shared" ca="1" si="186"/>
        <v>40.594777718843737</v>
      </c>
    </row>
    <row r="2214" spans="1:7" x14ac:dyDescent="0.25">
      <c r="A2214">
        <f t="shared" si="187"/>
        <v>2212</v>
      </c>
      <c r="B2214">
        <f t="shared" ca="1" si="188"/>
        <v>8.8557618851427691</v>
      </c>
      <c r="C2214">
        <f t="shared" ca="1" si="188"/>
        <v>5.8980817138769934</v>
      </c>
      <c r="D2214">
        <f t="shared" ca="1" si="188"/>
        <v>0.14768874582193114</v>
      </c>
      <c r="E2214">
        <f t="shared" ca="1" si="188"/>
        <v>6.7430937109601539</v>
      </c>
      <c r="F2214">
        <f t="shared" ca="1" si="188"/>
        <v>8.624259093944012</v>
      </c>
      <c r="G2214">
        <f t="shared" ca="1" si="186"/>
        <v>60.537770299491726</v>
      </c>
    </row>
    <row r="2215" spans="1:7" x14ac:dyDescent="0.25">
      <c r="A2215">
        <f t="shared" si="187"/>
        <v>2213</v>
      </c>
      <c r="B2215">
        <f t="shared" ca="1" si="188"/>
        <v>6.5131899408113139</v>
      </c>
      <c r="C2215">
        <f t="shared" ca="1" si="188"/>
        <v>7.6551305240279834</v>
      </c>
      <c r="D2215">
        <f t="shared" ca="1" si="188"/>
        <v>3.959352243871356</v>
      </c>
      <c r="E2215">
        <f t="shared" ca="1" si="188"/>
        <v>6.6567796046769567</v>
      </c>
      <c r="F2215">
        <f t="shared" ca="1" si="188"/>
        <v>1.9866893011150932</v>
      </c>
      <c r="G2215">
        <f t="shared" ca="1" si="186"/>
        <v>53.542283229005406</v>
      </c>
    </row>
    <row r="2216" spans="1:7" x14ac:dyDescent="0.25">
      <c r="A2216">
        <f t="shared" si="187"/>
        <v>2214</v>
      </c>
      <c r="B2216">
        <f t="shared" ca="1" si="188"/>
        <v>9.4994248954559986</v>
      </c>
      <c r="C2216">
        <f t="shared" ca="1" si="188"/>
        <v>6.6461977860861055</v>
      </c>
      <c r="D2216">
        <f t="shared" ca="1" si="188"/>
        <v>0.38800424567359104</v>
      </c>
      <c r="E2216">
        <f t="shared" ca="1" si="188"/>
        <v>9.2842959166323151</v>
      </c>
      <c r="F2216">
        <f t="shared" ca="1" si="188"/>
        <v>3.7878273927905939</v>
      </c>
      <c r="G2216">
        <f t="shared" ca="1" si="186"/>
        <v>59.211500473277205</v>
      </c>
    </row>
    <row r="2217" spans="1:7" x14ac:dyDescent="0.25">
      <c r="A2217">
        <f t="shared" si="187"/>
        <v>2215</v>
      </c>
      <c r="B2217">
        <f t="shared" ca="1" si="188"/>
        <v>3.8343045338195756</v>
      </c>
      <c r="C2217">
        <f t="shared" ca="1" si="188"/>
        <v>1.8608358354484666</v>
      </c>
      <c r="D2217">
        <f t="shared" ca="1" si="188"/>
        <v>4.4085315470059303</v>
      </c>
      <c r="E2217">
        <f t="shared" ca="1" si="188"/>
        <v>1.4686765525546241</v>
      </c>
      <c r="F2217">
        <f t="shared" ca="1" si="188"/>
        <v>0.66695281461419786</v>
      </c>
      <c r="G2217">
        <f t="shared" ca="1" si="186"/>
        <v>24.478602566885591</v>
      </c>
    </row>
    <row r="2218" spans="1:7" x14ac:dyDescent="0.25">
      <c r="A2218">
        <f t="shared" si="187"/>
        <v>2216</v>
      </c>
      <c r="B2218">
        <f t="shared" ca="1" si="188"/>
        <v>8.8318789869092349</v>
      </c>
      <c r="C2218">
        <f t="shared" ca="1" si="188"/>
        <v>1.889526086157407</v>
      </c>
      <c r="D2218">
        <f t="shared" ca="1" si="188"/>
        <v>7.2353059685608914</v>
      </c>
      <c r="E2218">
        <f t="shared" ca="1" si="188"/>
        <v>8.9507405619467217</v>
      </c>
      <c r="F2218">
        <f t="shared" ca="1" si="188"/>
        <v>5.2997656237969579</v>
      </c>
      <c r="G2218">
        <f t="shared" ca="1" si="186"/>
        <v>64.41443445474242</v>
      </c>
    </row>
    <row r="2219" spans="1:7" x14ac:dyDescent="0.25">
      <c r="A2219">
        <f t="shared" si="187"/>
        <v>2217</v>
      </c>
      <c r="B2219">
        <f t="shared" ca="1" si="188"/>
        <v>0.14788694984286588</v>
      </c>
      <c r="C2219">
        <f t="shared" ca="1" si="188"/>
        <v>5.3358320742532026</v>
      </c>
      <c r="D2219">
        <f t="shared" ca="1" si="188"/>
        <v>3.0825479737906858</v>
      </c>
      <c r="E2219">
        <f t="shared" ca="1" si="188"/>
        <v>5.5232509507390883</v>
      </c>
      <c r="F2219">
        <f t="shared" ca="1" si="188"/>
        <v>9.6661023426546766</v>
      </c>
      <c r="G2219">
        <f t="shared" ca="1" si="186"/>
        <v>47.511240582561037</v>
      </c>
    </row>
    <row r="2220" spans="1:7" x14ac:dyDescent="0.25">
      <c r="A2220">
        <f t="shared" si="187"/>
        <v>2218</v>
      </c>
      <c r="B2220">
        <f t="shared" ca="1" si="188"/>
        <v>6.6130589983530648</v>
      </c>
      <c r="C2220">
        <f t="shared" ca="1" si="188"/>
        <v>5.5598223864920584</v>
      </c>
      <c r="D2220">
        <f t="shared" ca="1" si="188"/>
        <v>7.4564975853931941</v>
      </c>
      <c r="E2220">
        <f t="shared" ca="1" si="188"/>
        <v>5.1195020831383395</v>
      </c>
      <c r="F2220">
        <f t="shared" ca="1" si="188"/>
        <v>6.6320960123172732</v>
      </c>
      <c r="G2220">
        <f t="shared" ca="1" si="186"/>
        <v>62.76195413138786</v>
      </c>
    </row>
    <row r="2221" spans="1:7" x14ac:dyDescent="0.25">
      <c r="A2221">
        <f t="shared" si="187"/>
        <v>2219</v>
      </c>
      <c r="B2221">
        <f t="shared" ca="1" si="188"/>
        <v>5.1659440118857001</v>
      </c>
      <c r="C2221">
        <f t="shared" ca="1" si="188"/>
        <v>4.485639638585484</v>
      </c>
      <c r="D2221">
        <f t="shared" ca="1" si="188"/>
        <v>7.2978738934603573</v>
      </c>
      <c r="E2221">
        <f t="shared" ca="1" si="188"/>
        <v>1.3330715184782949</v>
      </c>
      <c r="F2221">
        <f t="shared" ca="1" si="188"/>
        <v>0.27542523402425911</v>
      </c>
      <c r="G2221">
        <f t="shared" ca="1" si="186"/>
        <v>37.115908592868195</v>
      </c>
    </row>
    <row r="2222" spans="1:7" x14ac:dyDescent="0.25">
      <c r="A2222">
        <f t="shared" si="187"/>
        <v>2220</v>
      </c>
      <c r="B2222">
        <f t="shared" ca="1" si="188"/>
        <v>2.1916680195274307</v>
      </c>
      <c r="C2222">
        <f t="shared" ca="1" si="188"/>
        <v>1.992327420833967</v>
      </c>
      <c r="D2222">
        <f t="shared" ca="1" si="188"/>
        <v>2.5502551442158818</v>
      </c>
      <c r="E2222">
        <f t="shared" ca="1" si="188"/>
        <v>1.1143557564369244E-2</v>
      </c>
      <c r="F2222">
        <f t="shared" ca="1" si="188"/>
        <v>9.4674316997048731</v>
      </c>
      <c r="G2222">
        <f t="shared" ca="1" si="186"/>
        <v>32.425651683693047</v>
      </c>
    </row>
    <row r="2223" spans="1:7" x14ac:dyDescent="0.25">
      <c r="A2223">
        <f t="shared" si="187"/>
        <v>2221</v>
      </c>
      <c r="B2223">
        <f t="shared" ca="1" si="188"/>
        <v>9.3989059029310233</v>
      </c>
      <c r="C2223">
        <f t="shared" ca="1" si="188"/>
        <v>3.194989214500076</v>
      </c>
      <c r="D2223">
        <f t="shared" ca="1" si="188"/>
        <v>2.7862862825318113</v>
      </c>
      <c r="E2223">
        <f t="shared" ca="1" si="188"/>
        <v>2.8996820023941772</v>
      </c>
      <c r="F2223">
        <f t="shared" ca="1" si="188"/>
        <v>0.4506223882931315</v>
      </c>
      <c r="G2223">
        <f t="shared" ca="1" si="186"/>
        <v>37.460971581300434</v>
      </c>
    </row>
    <row r="2224" spans="1:7" x14ac:dyDescent="0.25">
      <c r="A2224">
        <f t="shared" si="187"/>
        <v>2222</v>
      </c>
      <c r="B2224">
        <f t="shared" ca="1" si="188"/>
        <v>3.9270822955389773</v>
      </c>
      <c r="C2224">
        <f t="shared" ca="1" si="188"/>
        <v>5.5601877155312014</v>
      </c>
      <c r="D2224">
        <f t="shared" ca="1" si="188"/>
        <v>3.4977283410717028</v>
      </c>
      <c r="E2224">
        <f t="shared" ca="1" si="188"/>
        <v>6.7548345839903225</v>
      </c>
      <c r="F2224">
        <f t="shared" ca="1" si="188"/>
        <v>5.5638381816830362</v>
      </c>
      <c r="G2224">
        <f t="shared" ca="1" si="186"/>
        <v>50.607342235630469</v>
      </c>
    </row>
    <row r="2225" spans="1:7" x14ac:dyDescent="0.25">
      <c r="A2225">
        <f t="shared" si="187"/>
        <v>2223</v>
      </c>
      <c r="B2225">
        <f t="shared" ca="1" si="188"/>
        <v>5.4084612798582015</v>
      </c>
      <c r="C2225">
        <f t="shared" ca="1" si="188"/>
        <v>9.3302806105744978</v>
      </c>
      <c r="D2225">
        <f t="shared" ca="1" si="188"/>
        <v>2.4045666111339017</v>
      </c>
      <c r="E2225">
        <f t="shared" ca="1" si="188"/>
        <v>6.1650248708769864</v>
      </c>
      <c r="F2225">
        <f t="shared" ca="1" si="188"/>
        <v>4.1954367747376384</v>
      </c>
      <c r="G2225">
        <f t="shared" ca="1" si="186"/>
        <v>55.007540294362457</v>
      </c>
    </row>
    <row r="2226" spans="1:7" x14ac:dyDescent="0.25">
      <c r="A2226">
        <f t="shared" si="187"/>
        <v>2224</v>
      </c>
      <c r="B2226">
        <f t="shared" ca="1" si="188"/>
        <v>8.3693583354058063</v>
      </c>
      <c r="C2226">
        <f t="shared" ca="1" si="188"/>
        <v>6.7946917578224824</v>
      </c>
      <c r="D2226">
        <f t="shared" ca="1" si="188"/>
        <v>8.40932322614022</v>
      </c>
      <c r="E2226">
        <f t="shared" ca="1" si="188"/>
        <v>8.1266100002361945</v>
      </c>
      <c r="F2226">
        <f t="shared" ca="1" si="188"/>
        <v>3.9389666894676933E-2</v>
      </c>
      <c r="G2226">
        <f t="shared" ca="1" si="186"/>
        <v>63.478745972998766</v>
      </c>
    </row>
    <row r="2227" spans="1:7" x14ac:dyDescent="0.25">
      <c r="A2227">
        <f t="shared" si="187"/>
        <v>2225</v>
      </c>
      <c r="B2227">
        <f t="shared" ca="1" si="188"/>
        <v>7.74076844342291</v>
      </c>
      <c r="C2227">
        <f t="shared" ca="1" si="188"/>
        <v>9.7043714727188473</v>
      </c>
      <c r="D2227">
        <f t="shared" ca="1" si="188"/>
        <v>2.3827270758174768</v>
      </c>
      <c r="E2227">
        <f t="shared" ca="1" si="188"/>
        <v>1.4424784696096704</v>
      </c>
      <c r="F2227">
        <f t="shared" ca="1" si="188"/>
        <v>8.2050460457502084</v>
      </c>
      <c r="G2227">
        <f t="shared" ca="1" si="186"/>
        <v>58.950783014638226</v>
      </c>
    </row>
    <row r="2228" spans="1:7" x14ac:dyDescent="0.25">
      <c r="A2228">
        <f t="shared" si="187"/>
        <v>2226</v>
      </c>
      <c r="B2228">
        <f t="shared" ca="1" si="188"/>
        <v>0.36260182112586636</v>
      </c>
      <c r="C2228">
        <f t="shared" ca="1" si="188"/>
        <v>2.7447349498449469</v>
      </c>
      <c r="D2228">
        <f t="shared" ca="1" si="188"/>
        <v>6.1373288331178619</v>
      </c>
      <c r="E2228">
        <f t="shared" ca="1" si="188"/>
        <v>7.104765486337886</v>
      </c>
      <c r="F2228">
        <f t="shared" ca="1" si="188"/>
        <v>6.8753931329572087</v>
      </c>
      <c r="G2228">
        <f t="shared" ca="1" si="186"/>
        <v>46.44964844676754</v>
      </c>
    </row>
    <row r="2229" spans="1:7" x14ac:dyDescent="0.25">
      <c r="A2229">
        <f t="shared" si="187"/>
        <v>2227</v>
      </c>
      <c r="B2229">
        <f t="shared" ca="1" si="188"/>
        <v>9.409960505117418</v>
      </c>
      <c r="C2229">
        <f t="shared" ca="1" si="188"/>
        <v>4.9457421345317591</v>
      </c>
      <c r="D2229">
        <f t="shared" ca="1" si="188"/>
        <v>4.7166818165586388</v>
      </c>
      <c r="E2229">
        <f t="shared" ca="1" si="188"/>
        <v>8.4394024740694782</v>
      </c>
      <c r="F2229">
        <f t="shared" ca="1" si="188"/>
        <v>8.9273748808818993</v>
      </c>
      <c r="G2229">
        <f t="shared" ca="1" si="186"/>
        <v>72.878323622318391</v>
      </c>
    </row>
    <row r="2230" spans="1:7" x14ac:dyDescent="0.25">
      <c r="A2230">
        <f t="shared" si="187"/>
        <v>2228</v>
      </c>
      <c r="B2230">
        <f t="shared" ca="1" si="188"/>
        <v>1.1975490802863575</v>
      </c>
      <c r="C2230">
        <f t="shared" ca="1" si="188"/>
        <v>9.1059073688159966</v>
      </c>
      <c r="D2230">
        <f t="shared" ca="1" si="188"/>
        <v>0.46411079437793989</v>
      </c>
      <c r="E2230">
        <f t="shared" ca="1" si="188"/>
        <v>9.1715103487492371</v>
      </c>
      <c r="F2230">
        <f t="shared" ca="1" si="188"/>
        <v>2.3635546142468233</v>
      </c>
      <c r="G2230">
        <f t="shared" ca="1" si="186"/>
        <v>44.605264412952707</v>
      </c>
    </row>
    <row r="2231" spans="1:7" x14ac:dyDescent="0.25">
      <c r="A2231">
        <f t="shared" si="187"/>
        <v>2229</v>
      </c>
      <c r="B2231">
        <f t="shared" ca="1" si="188"/>
        <v>1.423591650516246</v>
      </c>
      <c r="C2231">
        <f t="shared" ca="1" si="188"/>
        <v>6.5773580808702539</v>
      </c>
      <c r="D2231">
        <f t="shared" ca="1" si="188"/>
        <v>5.8097654363729623</v>
      </c>
      <c r="E2231">
        <f t="shared" ca="1" si="188"/>
        <v>1.943118238130509</v>
      </c>
      <c r="F2231">
        <f t="shared" ca="1" si="188"/>
        <v>0.27807766930784905</v>
      </c>
      <c r="G2231">
        <f t="shared" ca="1" si="186"/>
        <v>32.063822150395637</v>
      </c>
    </row>
    <row r="2232" spans="1:7" x14ac:dyDescent="0.25">
      <c r="A2232">
        <f t="shared" si="187"/>
        <v>2230</v>
      </c>
      <c r="B2232">
        <f t="shared" ca="1" si="188"/>
        <v>9.7746778717289189</v>
      </c>
      <c r="C2232">
        <f t="shared" ca="1" si="188"/>
        <v>3.1695783982712777</v>
      </c>
      <c r="D2232">
        <f t="shared" ca="1" si="188"/>
        <v>1.4224913976679365</v>
      </c>
      <c r="E2232">
        <f t="shared" ca="1" si="188"/>
        <v>7.9293284023878989</v>
      </c>
      <c r="F2232">
        <f t="shared" ca="1" si="188"/>
        <v>5.4660590546974275</v>
      </c>
      <c r="G2232">
        <f t="shared" ca="1" si="186"/>
        <v>55.52427024950692</v>
      </c>
    </row>
    <row r="2233" spans="1:7" x14ac:dyDescent="0.25">
      <c r="A2233">
        <f t="shared" si="187"/>
        <v>2231</v>
      </c>
      <c r="B2233">
        <f t="shared" ca="1" si="188"/>
        <v>3.985266824016358</v>
      </c>
      <c r="C2233">
        <f t="shared" ca="1" si="188"/>
        <v>9.8756794616759276</v>
      </c>
      <c r="D2233">
        <f t="shared" ca="1" si="188"/>
        <v>5.0663962761902877</v>
      </c>
      <c r="E2233">
        <f t="shared" ca="1" si="188"/>
        <v>4.0047887789752927</v>
      </c>
      <c r="F2233">
        <f t="shared" ca="1" si="188"/>
        <v>8.066424560861595</v>
      </c>
      <c r="G2233">
        <f t="shared" ca="1" si="186"/>
        <v>61.997111803438926</v>
      </c>
    </row>
    <row r="2234" spans="1:7" x14ac:dyDescent="0.25">
      <c r="A2234">
        <f t="shared" si="187"/>
        <v>2232</v>
      </c>
      <c r="B2234">
        <f t="shared" ca="1" si="188"/>
        <v>7.5487604513989313</v>
      </c>
      <c r="C2234">
        <f t="shared" ca="1" si="188"/>
        <v>3.3754562102183217</v>
      </c>
      <c r="D2234">
        <f t="shared" ca="1" si="188"/>
        <v>7.9749322391243069</v>
      </c>
      <c r="E2234">
        <f t="shared" ca="1" si="188"/>
        <v>9.1871025201897325</v>
      </c>
      <c r="F2234">
        <f t="shared" ca="1" si="188"/>
        <v>7.6972825033534411</v>
      </c>
      <c r="G2234">
        <f t="shared" ca="1" si="186"/>
        <v>71.567067848569465</v>
      </c>
    </row>
    <row r="2235" spans="1:7" x14ac:dyDescent="0.25">
      <c r="A2235">
        <f t="shared" si="187"/>
        <v>2233</v>
      </c>
      <c r="B2235">
        <f t="shared" ca="1" si="188"/>
        <v>9.5896199790299246</v>
      </c>
      <c r="C2235">
        <f t="shared" ca="1" si="188"/>
        <v>2.7507602697642666</v>
      </c>
      <c r="D2235">
        <f t="shared" ca="1" si="188"/>
        <v>0.94357454762510895</v>
      </c>
      <c r="E2235">
        <f t="shared" ca="1" si="188"/>
        <v>5.5938430398852041</v>
      </c>
      <c r="F2235">
        <f t="shared" ca="1" si="188"/>
        <v>0.76309683625221503</v>
      </c>
      <c r="G2235">
        <f t="shared" ca="1" si="186"/>
        <v>39.281789345113438</v>
      </c>
    </row>
    <row r="2236" spans="1:7" x14ac:dyDescent="0.25">
      <c r="A2236">
        <f t="shared" si="187"/>
        <v>2234</v>
      </c>
      <c r="B2236">
        <f t="shared" ca="1" si="188"/>
        <v>5.6216078168626922</v>
      </c>
      <c r="C2236">
        <f t="shared" ca="1" si="188"/>
        <v>7.8900662507527848</v>
      </c>
      <c r="D2236">
        <f t="shared" ca="1" si="188"/>
        <v>7.0496563401673367</v>
      </c>
      <c r="E2236">
        <f t="shared" ca="1" si="188"/>
        <v>2.3134488461232996</v>
      </c>
      <c r="F2236">
        <f t="shared" ca="1" si="188"/>
        <v>2.1659487855565218</v>
      </c>
      <c r="G2236">
        <f t="shared" ca="1" si="186"/>
        <v>50.081456078925271</v>
      </c>
    </row>
    <row r="2237" spans="1:7" x14ac:dyDescent="0.25">
      <c r="A2237">
        <f t="shared" si="187"/>
        <v>2235</v>
      </c>
      <c r="B2237">
        <f t="shared" ca="1" si="188"/>
        <v>1.2109900407508156</v>
      </c>
      <c r="C2237">
        <f t="shared" ca="1" si="188"/>
        <v>5.4598601355490839</v>
      </c>
      <c r="D2237">
        <f t="shared" ca="1" si="188"/>
        <v>1.855426446570001</v>
      </c>
      <c r="E2237">
        <f t="shared" ca="1" si="188"/>
        <v>6.1281752302503918</v>
      </c>
      <c r="F2237">
        <f t="shared" ca="1" si="188"/>
        <v>7.8503207716594066</v>
      </c>
      <c r="G2237">
        <f t="shared" ca="1" si="186"/>
        <v>45.009545249559395</v>
      </c>
    </row>
    <row r="2238" spans="1:7" x14ac:dyDescent="0.25">
      <c r="A2238">
        <f t="shared" si="187"/>
        <v>2236</v>
      </c>
      <c r="B2238">
        <f t="shared" ca="1" si="188"/>
        <v>9.818105161670708</v>
      </c>
      <c r="C2238">
        <f t="shared" ca="1" si="188"/>
        <v>4.7043811792363925</v>
      </c>
      <c r="D2238">
        <f t="shared" ca="1" si="188"/>
        <v>8.4330128576410139</v>
      </c>
      <c r="E2238">
        <f t="shared" ca="1" si="188"/>
        <v>8.1563603862303928</v>
      </c>
      <c r="F2238">
        <f t="shared" ca="1" si="188"/>
        <v>7.0291787726094537</v>
      </c>
      <c r="G2238">
        <f t="shared" ca="1" si="186"/>
        <v>76.282076714775926</v>
      </c>
    </row>
    <row r="2239" spans="1:7" x14ac:dyDescent="0.25">
      <c r="A2239">
        <f t="shared" si="187"/>
        <v>2237</v>
      </c>
      <c r="B2239">
        <f t="shared" ca="1" si="188"/>
        <v>9.1252879300306962</v>
      </c>
      <c r="C2239">
        <f t="shared" ca="1" si="188"/>
        <v>6.6667951508321552</v>
      </c>
      <c r="D2239">
        <f t="shared" ca="1" si="188"/>
        <v>5.3983182713019007</v>
      </c>
      <c r="E2239">
        <f t="shared" ca="1" si="188"/>
        <v>2.9563194154688488</v>
      </c>
      <c r="F2239">
        <f t="shared" ca="1" si="188"/>
        <v>8.2329812466382712</v>
      </c>
      <c r="G2239">
        <f t="shared" ca="1" si="186"/>
        <v>64.759404028543742</v>
      </c>
    </row>
    <row r="2240" spans="1:7" x14ac:dyDescent="0.25">
      <c r="A2240">
        <f t="shared" si="187"/>
        <v>2238</v>
      </c>
      <c r="B2240">
        <f t="shared" ca="1" si="188"/>
        <v>0.83306529311632849</v>
      </c>
      <c r="C2240">
        <f t="shared" ca="1" si="188"/>
        <v>6.6591495927698912</v>
      </c>
      <c r="D2240">
        <f t="shared" ca="1" si="188"/>
        <v>1.5668807422963893</v>
      </c>
      <c r="E2240">
        <f t="shared" ca="1" si="188"/>
        <v>3.3450467354055382</v>
      </c>
      <c r="F2240">
        <f t="shared" ca="1" si="188"/>
        <v>4.3607757902125579</v>
      </c>
      <c r="G2240">
        <f t="shared" ca="1" si="186"/>
        <v>33.529836307601407</v>
      </c>
    </row>
    <row r="2241" spans="1:7" x14ac:dyDescent="0.25">
      <c r="A2241">
        <f t="shared" si="187"/>
        <v>2239</v>
      </c>
      <c r="B2241">
        <f t="shared" ca="1" si="188"/>
        <v>9.3093417495738642</v>
      </c>
      <c r="C2241">
        <f t="shared" ca="1" si="188"/>
        <v>9.5060881347165243</v>
      </c>
      <c r="D2241">
        <f t="shared" ca="1" si="188"/>
        <v>0.89955018564483735</v>
      </c>
      <c r="E2241">
        <f t="shared" ca="1" si="188"/>
        <v>0.80936621371964446</v>
      </c>
      <c r="F2241">
        <f t="shared" ca="1" si="188"/>
        <v>4.4048116118992588</v>
      </c>
      <c r="G2241">
        <f t="shared" ca="1" si="186"/>
        <v>49.858315791108261</v>
      </c>
    </row>
    <row r="2242" spans="1:7" x14ac:dyDescent="0.25">
      <c r="A2242">
        <f t="shared" si="187"/>
        <v>2240</v>
      </c>
      <c r="B2242">
        <f t="shared" ca="1" si="188"/>
        <v>0.4630238885061444</v>
      </c>
      <c r="C2242">
        <f t="shared" ca="1" si="188"/>
        <v>0.90890099354633991</v>
      </c>
      <c r="D2242">
        <f t="shared" ca="1" si="188"/>
        <v>1.8176453701525386</v>
      </c>
      <c r="E2242">
        <f t="shared" ca="1" si="188"/>
        <v>3.5934152105330632</v>
      </c>
      <c r="F2242">
        <f t="shared" ca="1" si="188"/>
        <v>6.0416510210585725</v>
      </c>
      <c r="G2242">
        <f t="shared" ca="1" si="186"/>
        <v>25.649272967593319</v>
      </c>
    </row>
    <row r="2243" spans="1:7" x14ac:dyDescent="0.25">
      <c r="A2243">
        <f t="shared" si="187"/>
        <v>2241</v>
      </c>
      <c r="B2243">
        <f t="shared" ca="1" si="188"/>
        <v>6.9011790744324673</v>
      </c>
      <c r="C2243">
        <f t="shared" ca="1" si="188"/>
        <v>9.6090495409569883</v>
      </c>
      <c r="D2243">
        <f t="shared" ca="1" si="188"/>
        <v>0.45685079665279016</v>
      </c>
      <c r="E2243">
        <f t="shared" ca="1" si="188"/>
        <v>4.9020909714260261</v>
      </c>
      <c r="F2243">
        <f t="shared" ca="1" si="188"/>
        <v>6.0852215623612791</v>
      </c>
      <c r="G2243">
        <f t="shared" ca="1" si="186"/>
        <v>55.908783891659098</v>
      </c>
    </row>
    <row r="2244" spans="1:7" x14ac:dyDescent="0.25">
      <c r="A2244">
        <f t="shared" si="187"/>
        <v>2242</v>
      </c>
      <c r="B2244">
        <f t="shared" ca="1" si="188"/>
        <v>4.2651046323452926</v>
      </c>
      <c r="C2244">
        <f t="shared" ca="1" si="188"/>
        <v>2.6465817866358288</v>
      </c>
      <c r="D2244">
        <f t="shared" ca="1" si="188"/>
        <v>6.3374738097877357</v>
      </c>
      <c r="E2244">
        <f t="shared" ca="1" si="188"/>
        <v>9.5976413228999746E-2</v>
      </c>
      <c r="F2244">
        <f t="shared" ca="1" si="188"/>
        <v>7.1782184032586214</v>
      </c>
      <c r="G2244">
        <f t="shared" ref="G2244:G2307" ca="1" si="189">AVERAGE(B2244:F2244)*10</f>
        <v>41.04671009051296</v>
      </c>
    </row>
    <row r="2245" spans="1:7" x14ac:dyDescent="0.25">
      <c r="A2245">
        <f t="shared" si="187"/>
        <v>2243</v>
      </c>
      <c r="B2245">
        <f t="shared" ca="1" si="188"/>
        <v>1.4452282618100565</v>
      </c>
      <c r="C2245">
        <f t="shared" ca="1" si="188"/>
        <v>2.0725695481508311</v>
      </c>
      <c r="D2245">
        <f t="shared" ca="1" si="188"/>
        <v>1.9208706529225861</v>
      </c>
      <c r="E2245">
        <f t="shared" ca="1" si="188"/>
        <v>8.6342885142372499</v>
      </c>
      <c r="F2245">
        <f t="shared" ca="1" si="188"/>
        <v>3.1947237551672614</v>
      </c>
      <c r="G2245">
        <f t="shared" ca="1" si="189"/>
        <v>34.535361464575971</v>
      </c>
    </row>
    <row r="2246" spans="1:7" x14ac:dyDescent="0.25">
      <c r="A2246">
        <f t="shared" si="187"/>
        <v>2244</v>
      </c>
      <c r="B2246">
        <f t="shared" ca="1" si="188"/>
        <v>9.6044306985863965</v>
      </c>
      <c r="C2246">
        <f t="shared" ca="1" si="188"/>
        <v>7.8074847578156872</v>
      </c>
      <c r="D2246">
        <f t="shared" ca="1" si="188"/>
        <v>5.4162352858337668</v>
      </c>
      <c r="E2246">
        <f t="shared" ca="1" si="188"/>
        <v>1.804307010345193</v>
      </c>
      <c r="F2246">
        <f t="shared" ca="1" si="188"/>
        <v>7.7920458964896255</v>
      </c>
      <c r="G2246">
        <f t="shared" ca="1" si="189"/>
        <v>64.849007298141345</v>
      </c>
    </row>
    <row r="2247" spans="1:7" x14ac:dyDescent="0.25">
      <c r="A2247">
        <f t="shared" si="187"/>
        <v>2245</v>
      </c>
      <c r="B2247">
        <f t="shared" ca="1" si="188"/>
        <v>5.3573232516375144</v>
      </c>
      <c r="C2247">
        <f t="shared" ca="1" si="188"/>
        <v>8.1518677433139235</v>
      </c>
      <c r="D2247">
        <f t="shared" ca="1" si="188"/>
        <v>4.9709830271213455</v>
      </c>
      <c r="E2247">
        <f t="shared" ca="1" si="188"/>
        <v>1.1921433338777543</v>
      </c>
      <c r="F2247">
        <f t="shared" ca="1" si="188"/>
        <v>9.8688056437968346</v>
      </c>
      <c r="G2247">
        <f t="shared" ca="1" si="189"/>
        <v>59.082245999494745</v>
      </c>
    </row>
    <row r="2248" spans="1:7" x14ac:dyDescent="0.25">
      <c r="A2248">
        <f t="shared" ref="A2248:A2311" si="190">A2247+1</f>
        <v>2246</v>
      </c>
      <c r="B2248">
        <f t="shared" ca="1" si="188"/>
        <v>7.7085755129390945</v>
      </c>
      <c r="C2248">
        <f t="shared" ca="1" si="188"/>
        <v>1.7525807920242897</v>
      </c>
      <c r="D2248">
        <f t="shared" ca="1" si="188"/>
        <v>4.6847350702745842</v>
      </c>
      <c r="E2248">
        <f t="shared" ca="1" si="188"/>
        <v>2.6705652435135718</v>
      </c>
      <c r="F2248">
        <f t="shared" ca="1" si="188"/>
        <v>3.1012968167109953</v>
      </c>
      <c r="G2248">
        <f t="shared" ca="1" si="189"/>
        <v>39.835506870925073</v>
      </c>
    </row>
    <row r="2249" spans="1:7" x14ac:dyDescent="0.25">
      <c r="A2249">
        <f t="shared" si="190"/>
        <v>2247</v>
      </c>
      <c r="B2249">
        <f t="shared" ca="1" si="188"/>
        <v>5.7158302162251875</v>
      </c>
      <c r="C2249">
        <f t="shared" ca="1" si="188"/>
        <v>8.9547825091459305</v>
      </c>
      <c r="D2249">
        <f t="shared" ca="1" si="188"/>
        <v>5.5527532853584045</v>
      </c>
      <c r="E2249">
        <f t="shared" ca="1" si="188"/>
        <v>1.1497646925969363</v>
      </c>
      <c r="F2249">
        <f t="shared" ca="1" si="188"/>
        <v>6.1562118324003272</v>
      </c>
      <c r="G2249">
        <f t="shared" ca="1" si="189"/>
        <v>55.058685071453567</v>
      </c>
    </row>
    <row r="2250" spans="1:7" x14ac:dyDescent="0.25">
      <c r="A2250">
        <f t="shared" si="190"/>
        <v>2248</v>
      </c>
      <c r="B2250">
        <f t="shared" ca="1" si="188"/>
        <v>6.1619030942089594</v>
      </c>
      <c r="C2250">
        <f t="shared" ca="1" si="188"/>
        <v>6.2726203298181353</v>
      </c>
      <c r="D2250">
        <f t="shared" ca="1" si="188"/>
        <v>3.9495892943299751</v>
      </c>
      <c r="E2250">
        <f t="shared" ca="1" si="188"/>
        <v>0.45106290332101673</v>
      </c>
      <c r="F2250">
        <f t="shared" ca="1" si="188"/>
        <v>3.7542193602434959</v>
      </c>
      <c r="G2250">
        <f t="shared" ca="1" si="189"/>
        <v>41.178789963843165</v>
      </c>
    </row>
    <row r="2251" spans="1:7" x14ac:dyDescent="0.25">
      <c r="A2251">
        <f t="shared" si="190"/>
        <v>2249</v>
      </c>
      <c r="B2251">
        <f t="shared" ca="1" si="188"/>
        <v>3.0804894298721299</v>
      </c>
      <c r="C2251">
        <f t="shared" ca="1" si="188"/>
        <v>3.9445128195999644</v>
      </c>
      <c r="D2251">
        <f t="shared" ca="1" si="188"/>
        <v>0.32129231466973107</v>
      </c>
      <c r="E2251">
        <f t="shared" ca="1" si="188"/>
        <v>2.0206758967188296</v>
      </c>
      <c r="F2251">
        <f t="shared" ca="1" si="188"/>
        <v>7.8526218924896476</v>
      </c>
      <c r="G2251">
        <f t="shared" ca="1" si="189"/>
        <v>34.439184706700601</v>
      </c>
    </row>
    <row r="2252" spans="1:7" x14ac:dyDescent="0.25">
      <c r="A2252">
        <f t="shared" si="190"/>
        <v>2250</v>
      </c>
      <c r="B2252">
        <f t="shared" ca="1" si="188"/>
        <v>6.7551478628190207</v>
      </c>
      <c r="C2252">
        <f t="shared" ca="1" si="188"/>
        <v>6.8054972780422842</v>
      </c>
      <c r="D2252">
        <f t="shared" ca="1" si="188"/>
        <v>0.30361308902700612</v>
      </c>
      <c r="E2252">
        <f t="shared" ca="1" si="188"/>
        <v>7.8534123034988923</v>
      </c>
      <c r="F2252">
        <f t="shared" ca="1" si="188"/>
        <v>8.5107101619139307</v>
      </c>
      <c r="G2252">
        <f t="shared" ca="1" si="189"/>
        <v>60.456761390602267</v>
      </c>
    </row>
    <row r="2253" spans="1:7" x14ac:dyDescent="0.25">
      <c r="A2253">
        <f t="shared" si="190"/>
        <v>2251</v>
      </c>
      <c r="B2253">
        <f t="shared" ca="1" si="188"/>
        <v>2.2933897851441563</v>
      </c>
      <c r="C2253">
        <f t="shared" ca="1" si="188"/>
        <v>0.76773500872449274</v>
      </c>
      <c r="D2253">
        <f t="shared" ca="1" si="188"/>
        <v>9.8983834878832191</v>
      </c>
      <c r="E2253">
        <f t="shared" ca="1" si="188"/>
        <v>0.47724073554119339</v>
      </c>
      <c r="F2253">
        <f t="shared" ca="1" si="188"/>
        <v>3.996459288952062</v>
      </c>
      <c r="G2253">
        <f t="shared" ca="1" si="189"/>
        <v>34.866416612490241</v>
      </c>
    </row>
    <row r="2254" spans="1:7" x14ac:dyDescent="0.25">
      <c r="A2254">
        <f t="shared" si="190"/>
        <v>2252</v>
      </c>
      <c r="B2254">
        <f t="shared" ca="1" si="188"/>
        <v>7.325579463232696</v>
      </c>
      <c r="C2254">
        <f t="shared" ca="1" si="188"/>
        <v>7.1784636692275949</v>
      </c>
      <c r="D2254">
        <f t="shared" ca="1" si="188"/>
        <v>7.9194750005901984</v>
      </c>
      <c r="E2254">
        <f t="shared" ca="1" si="188"/>
        <v>2.7977283728746927</v>
      </c>
      <c r="F2254">
        <f t="shared" ca="1" si="188"/>
        <v>5.8227573074878816</v>
      </c>
      <c r="G2254">
        <f t="shared" ca="1" si="189"/>
        <v>62.088007626826126</v>
      </c>
    </row>
    <row r="2255" spans="1:7" x14ac:dyDescent="0.25">
      <c r="A2255">
        <f t="shared" si="190"/>
        <v>2253</v>
      </c>
      <c r="B2255">
        <f t="shared" ca="1" si="188"/>
        <v>7.1149857002446302</v>
      </c>
      <c r="C2255">
        <f t="shared" ca="1" si="188"/>
        <v>1.6760846567390497</v>
      </c>
      <c r="D2255">
        <f t="shared" ca="1" si="188"/>
        <v>7.3643597161074599</v>
      </c>
      <c r="E2255">
        <f t="shared" ca="1" si="188"/>
        <v>6.8151089599723651</v>
      </c>
      <c r="F2255">
        <f t="shared" ca="1" si="188"/>
        <v>2.4602965670637591</v>
      </c>
      <c r="G2255">
        <f t="shared" ca="1" si="189"/>
        <v>50.86167120025452</v>
      </c>
    </row>
    <row r="2256" spans="1:7" x14ac:dyDescent="0.25">
      <c r="A2256">
        <f t="shared" si="190"/>
        <v>2254</v>
      </c>
      <c r="B2256">
        <f t="shared" ca="1" si="188"/>
        <v>4.3657190830825119</v>
      </c>
      <c r="C2256">
        <f t="shared" ca="1" si="188"/>
        <v>9.9204670167108144</v>
      </c>
      <c r="D2256">
        <f t="shared" ca="1" si="188"/>
        <v>2.7108943165097554</v>
      </c>
      <c r="E2256">
        <f t="shared" ca="1" si="188"/>
        <v>6.8141003736657737</v>
      </c>
      <c r="F2256">
        <f t="shared" ca="1" si="188"/>
        <v>2.1037535284268927</v>
      </c>
      <c r="G2256">
        <f t="shared" ca="1" si="189"/>
        <v>51.829868636791488</v>
      </c>
    </row>
    <row r="2257" spans="1:7" x14ac:dyDescent="0.25">
      <c r="A2257">
        <f t="shared" si="190"/>
        <v>2255</v>
      </c>
      <c r="B2257">
        <f t="shared" ca="1" si="188"/>
        <v>1.882409779646218</v>
      </c>
      <c r="C2257">
        <f t="shared" ca="1" si="188"/>
        <v>6.4964141661124044</v>
      </c>
      <c r="D2257">
        <f t="shared" ca="1" si="188"/>
        <v>2.1116765651476674</v>
      </c>
      <c r="E2257">
        <f t="shared" ca="1" si="188"/>
        <v>4.7932241869686134</v>
      </c>
      <c r="F2257">
        <f t="shared" ca="1" si="188"/>
        <v>3.4850640275787836</v>
      </c>
      <c r="G2257">
        <f t="shared" ca="1" si="189"/>
        <v>37.537577450907378</v>
      </c>
    </row>
    <row r="2258" spans="1:7" x14ac:dyDescent="0.25">
      <c r="A2258">
        <f t="shared" si="190"/>
        <v>2256</v>
      </c>
      <c r="B2258">
        <f t="shared" ca="1" si="188"/>
        <v>0.19769846150452297</v>
      </c>
      <c r="C2258">
        <f t="shared" ca="1" si="188"/>
        <v>0.58933945660073594</v>
      </c>
      <c r="D2258">
        <f t="shared" ca="1" si="188"/>
        <v>9.9137619376404533</v>
      </c>
      <c r="E2258">
        <f t="shared" ca="1" si="188"/>
        <v>5.270280480283275</v>
      </c>
      <c r="F2258">
        <f t="shared" ca="1" si="188"/>
        <v>1.7529515086745961</v>
      </c>
      <c r="G2258">
        <f t="shared" ca="1" si="189"/>
        <v>35.448063689407164</v>
      </c>
    </row>
    <row r="2259" spans="1:7" x14ac:dyDescent="0.25">
      <c r="A2259">
        <f t="shared" si="190"/>
        <v>2257</v>
      </c>
      <c r="B2259">
        <f t="shared" ca="1" si="188"/>
        <v>7.699070389977102</v>
      </c>
      <c r="C2259">
        <f t="shared" ca="1" si="188"/>
        <v>7.3235399665679415</v>
      </c>
      <c r="D2259">
        <f t="shared" ca="1" si="188"/>
        <v>6.8182480425287109</v>
      </c>
      <c r="E2259">
        <f t="shared" ca="1" si="188"/>
        <v>6.7012795668349607</v>
      </c>
      <c r="F2259">
        <f t="shared" ca="1" si="188"/>
        <v>8.2946659223347456</v>
      </c>
      <c r="G2259">
        <f t="shared" ca="1" si="189"/>
        <v>73.673607776486918</v>
      </c>
    </row>
    <row r="2260" spans="1:7" x14ac:dyDescent="0.25">
      <c r="A2260">
        <f t="shared" si="190"/>
        <v>2258</v>
      </c>
      <c r="B2260">
        <f t="shared" ref="B2260:F2310" ca="1" si="191">RAND()*10</f>
        <v>7.5524730130512276</v>
      </c>
      <c r="C2260">
        <f t="shared" ca="1" si="191"/>
        <v>3.4507446868514302</v>
      </c>
      <c r="D2260">
        <f t="shared" ca="1" si="191"/>
        <v>0.27392465209089667</v>
      </c>
      <c r="E2260">
        <f t="shared" ca="1" si="191"/>
        <v>7.6738924708384175</v>
      </c>
      <c r="F2260">
        <f t="shared" ca="1" si="191"/>
        <v>9.3200582121503626</v>
      </c>
      <c r="G2260">
        <f t="shared" ca="1" si="189"/>
        <v>56.542186069964671</v>
      </c>
    </row>
    <row r="2261" spans="1:7" x14ac:dyDescent="0.25">
      <c r="A2261">
        <f t="shared" si="190"/>
        <v>2259</v>
      </c>
      <c r="B2261">
        <f t="shared" ca="1" si="191"/>
        <v>6.5368900974964976</v>
      </c>
      <c r="C2261">
        <f t="shared" ca="1" si="191"/>
        <v>7.6224113372051523</v>
      </c>
      <c r="D2261">
        <f t="shared" ca="1" si="191"/>
        <v>1.7683906176640207</v>
      </c>
      <c r="E2261">
        <f t="shared" ca="1" si="191"/>
        <v>8.1770608396256463</v>
      </c>
      <c r="F2261">
        <f t="shared" ca="1" si="191"/>
        <v>9.646493792037095</v>
      </c>
      <c r="G2261">
        <f t="shared" ca="1" si="189"/>
        <v>67.502493368056832</v>
      </c>
    </row>
    <row r="2262" spans="1:7" x14ac:dyDescent="0.25">
      <c r="A2262">
        <f t="shared" si="190"/>
        <v>2260</v>
      </c>
      <c r="B2262">
        <f t="shared" ca="1" si="191"/>
        <v>2.113548169990124</v>
      </c>
      <c r="C2262">
        <f t="shared" ca="1" si="191"/>
        <v>4.1670159814821126</v>
      </c>
      <c r="D2262">
        <f t="shared" ca="1" si="191"/>
        <v>2.0318088944007062</v>
      </c>
      <c r="E2262">
        <f t="shared" ca="1" si="191"/>
        <v>3.3410267651798389</v>
      </c>
      <c r="F2262">
        <f t="shared" ca="1" si="191"/>
        <v>7.8825941860247806</v>
      </c>
      <c r="G2262">
        <f t="shared" ca="1" si="189"/>
        <v>39.071987994155123</v>
      </c>
    </row>
    <row r="2263" spans="1:7" x14ac:dyDescent="0.25">
      <c r="A2263">
        <f t="shared" si="190"/>
        <v>2261</v>
      </c>
      <c r="B2263">
        <f t="shared" ca="1" si="191"/>
        <v>2.3805143081398441</v>
      </c>
      <c r="C2263">
        <f t="shared" ca="1" si="191"/>
        <v>8.7293521428308729</v>
      </c>
      <c r="D2263">
        <f t="shared" ca="1" si="191"/>
        <v>9.0622812600346734</v>
      </c>
      <c r="E2263">
        <f t="shared" ca="1" si="191"/>
        <v>3.5018894772515941</v>
      </c>
      <c r="F2263">
        <f t="shared" ca="1" si="191"/>
        <v>0.61716849295070708</v>
      </c>
      <c r="G2263">
        <f t="shared" ca="1" si="189"/>
        <v>48.582411362415385</v>
      </c>
    </row>
    <row r="2264" spans="1:7" x14ac:dyDescent="0.25">
      <c r="A2264">
        <f t="shared" si="190"/>
        <v>2262</v>
      </c>
      <c r="B2264">
        <f t="shared" ca="1" si="191"/>
        <v>2.6297483761015252</v>
      </c>
      <c r="C2264">
        <f t="shared" ca="1" si="191"/>
        <v>7.9159452315596965</v>
      </c>
      <c r="D2264">
        <f t="shared" ca="1" si="191"/>
        <v>8.9799208616445156</v>
      </c>
      <c r="E2264">
        <f t="shared" ca="1" si="191"/>
        <v>9.5714064663588978</v>
      </c>
      <c r="F2264">
        <f t="shared" ca="1" si="191"/>
        <v>1.4685790570241752</v>
      </c>
      <c r="G2264">
        <f t="shared" ca="1" si="189"/>
        <v>61.13119998537762</v>
      </c>
    </row>
    <row r="2265" spans="1:7" x14ac:dyDescent="0.25">
      <c r="A2265">
        <f t="shared" si="190"/>
        <v>2263</v>
      </c>
      <c r="B2265">
        <f t="shared" ca="1" si="191"/>
        <v>9.2311905479335223</v>
      </c>
      <c r="C2265">
        <f t="shared" ca="1" si="191"/>
        <v>1.8482632996213599</v>
      </c>
      <c r="D2265">
        <f t="shared" ca="1" si="191"/>
        <v>8.0090273701957102</v>
      </c>
      <c r="E2265">
        <f t="shared" ca="1" si="191"/>
        <v>8.972193766749756</v>
      </c>
      <c r="F2265">
        <f t="shared" ca="1" si="191"/>
        <v>7.1367117108976235</v>
      </c>
      <c r="G2265">
        <f t="shared" ca="1" si="189"/>
        <v>70.394773390795933</v>
      </c>
    </row>
    <row r="2266" spans="1:7" x14ac:dyDescent="0.25">
      <c r="A2266">
        <f t="shared" si="190"/>
        <v>2264</v>
      </c>
      <c r="B2266">
        <f t="shared" ca="1" si="191"/>
        <v>5.2861500709189615</v>
      </c>
      <c r="C2266">
        <f t="shared" ca="1" si="191"/>
        <v>3.9298637546421378</v>
      </c>
      <c r="D2266">
        <f t="shared" ca="1" si="191"/>
        <v>0.98606900278503162</v>
      </c>
      <c r="E2266">
        <f t="shared" ca="1" si="191"/>
        <v>1.2074464880713798</v>
      </c>
      <c r="F2266">
        <f t="shared" ca="1" si="191"/>
        <v>1.9163465299261084</v>
      </c>
      <c r="G2266">
        <f t="shared" ca="1" si="189"/>
        <v>26.651751692687242</v>
      </c>
    </row>
    <row r="2267" spans="1:7" x14ac:dyDescent="0.25">
      <c r="A2267">
        <f t="shared" si="190"/>
        <v>2265</v>
      </c>
      <c r="B2267">
        <f t="shared" ca="1" si="191"/>
        <v>9.0285212018252246</v>
      </c>
      <c r="C2267">
        <f t="shared" ca="1" si="191"/>
        <v>7.9146014592881286</v>
      </c>
      <c r="D2267">
        <f t="shared" ca="1" si="191"/>
        <v>9.5445362613975284</v>
      </c>
      <c r="E2267">
        <f t="shared" ca="1" si="191"/>
        <v>4.8448630750571953</v>
      </c>
      <c r="F2267">
        <f t="shared" ca="1" si="191"/>
        <v>1.743543859925194</v>
      </c>
      <c r="G2267">
        <f t="shared" ca="1" si="189"/>
        <v>66.152131714986538</v>
      </c>
    </row>
    <row r="2268" spans="1:7" x14ac:dyDescent="0.25">
      <c r="A2268">
        <f t="shared" si="190"/>
        <v>2266</v>
      </c>
      <c r="B2268">
        <f t="shared" ca="1" si="191"/>
        <v>6.6556236680720007</v>
      </c>
      <c r="C2268">
        <f t="shared" ca="1" si="191"/>
        <v>5.3386237388157749</v>
      </c>
      <c r="D2268">
        <f t="shared" ca="1" si="191"/>
        <v>4.3131442158392561</v>
      </c>
      <c r="E2268">
        <f t="shared" ca="1" si="191"/>
        <v>8.0532661630594529</v>
      </c>
      <c r="F2268">
        <f t="shared" ca="1" si="191"/>
        <v>0.46365570886256702</v>
      </c>
      <c r="G2268">
        <f t="shared" ca="1" si="189"/>
        <v>49.648626989298108</v>
      </c>
    </row>
    <row r="2269" spans="1:7" x14ac:dyDescent="0.25">
      <c r="A2269">
        <f t="shared" si="190"/>
        <v>2267</v>
      </c>
      <c r="B2269">
        <f t="shared" ca="1" si="191"/>
        <v>3.3658521586362191</v>
      </c>
      <c r="C2269">
        <f t="shared" ca="1" si="191"/>
        <v>5.5541661701193776</v>
      </c>
      <c r="D2269">
        <f t="shared" ca="1" si="191"/>
        <v>4.6846214681899498</v>
      </c>
      <c r="E2269">
        <f t="shared" ca="1" si="191"/>
        <v>9.8555116369993883</v>
      </c>
      <c r="F2269">
        <f t="shared" ca="1" si="191"/>
        <v>5.918696887099709</v>
      </c>
      <c r="G2269">
        <f t="shared" ca="1" si="189"/>
        <v>58.757696642089286</v>
      </c>
    </row>
    <row r="2270" spans="1:7" x14ac:dyDescent="0.25">
      <c r="A2270">
        <f t="shared" si="190"/>
        <v>2268</v>
      </c>
      <c r="B2270">
        <f t="shared" ca="1" si="191"/>
        <v>5.3444017791653655</v>
      </c>
      <c r="C2270">
        <f t="shared" ca="1" si="191"/>
        <v>2.1901385270356077</v>
      </c>
      <c r="D2270">
        <f t="shared" ca="1" si="191"/>
        <v>6.7987845701449636</v>
      </c>
      <c r="E2270">
        <f t="shared" ca="1" si="191"/>
        <v>3.5753009292306759</v>
      </c>
      <c r="F2270">
        <f t="shared" ca="1" si="191"/>
        <v>1.492073924665015</v>
      </c>
      <c r="G2270">
        <f t="shared" ca="1" si="189"/>
        <v>38.801399460483253</v>
      </c>
    </row>
    <row r="2271" spans="1:7" x14ac:dyDescent="0.25">
      <c r="A2271">
        <f t="shared" si="190"/>
        <v>2269</v>
      </c>
      <c r="B2271">
        <f t="shared" ca="1" si="191"/>
        <v>9.2027021553060333</v>
      </c>
      <c r="C2271">
        <f t="shared" ca="1" si="191"/>
        <v>3.2982438012227702</v>
      </c>
      <c r="D2271">
        <f t="shared" ca="1" si="191"/>
        <v>5.6707047092364737E-2</v>
      </c>
      <c r="E2271">
        <f t="shared" ca="1" si="191"/>
        <v>9.4945641451886331</v>
      </c>
      <c r="F2271">
        <f t="shared" ca="1" si="191"/>
        <v>7.1499090015125697</v>
      </c>
      <c r="G2271">
        <f t="shared" ca="1" si="189"/>
        <v>58.404252300644742</v>
      </c>
    </row>
    <row r="2272" spans="1:7" x14ac:dyDescent="0.25">
      <c r="A2272">
        <f t="shared" si="190"/>
        <v>2270</v>
      </c>
      <c r="B2272">
        <f t="shared" ca="1" si="191"/>
        <v>6.1013643527284769</v>
      </c>
      <c r="C2272">
        <f t="shared" ca="1" si="191"/>
        <v>0.80804188036400659</v>
      </c>
      <c r="D2272">
        <f t="shared" ca="1" si="191"/>
        <v>0.21743637057552223</v>
      </c>
      <c r="E2272">
        <f t="shared" ca="1" si="191"/>
        <v>2.356598604705197</v>
      </c>
      <c r="F2272">
        <f t="shared" ca="1" si="191"/>
        <v>3.0989561896351603</v>
      </c>
      <c r="G2272">
        <f t="shared" ca="1" si="189"/>
        <v>25.164794796016729</v>
      </c>
    </row>
    <row r="2273" spans="1:7" x14ac:dyDescent="0.25">
      <c r="A2273">
        <f t="shared" si="190"/>
        <v>2271</v>
      </c>
      <c r="B2273">
        <f t="shared" ca="1" si="191"/>
        <v>7.5204370802215816</v>
      </c>
      <c r="C2273">
        <f t="shared" ca="1" si="191"/>
        <v>3.622906242411621</v>
      </c>
      <c r="D2273">
        <f t="shared" ca="1" si="191"/>
        <v>4.134511406030196</v>
      </c>
      <c r="E2273">
        <f t="shared" ca="1" si="191"/>
        <v>9.2957159085747367</v>
      </c>
      <c r="F2273">
        <f t="shared" ca="1" si="191"/>
        <v>4.1108768701296574</v>
      </c>
      <c r="G2273">
        <f t="shared" ca="1" si="189"/>
        <v>57.368895014735585</v>
      </c>
    </row>
    <row r="2274" spans="1:7" x14ac:dyDescent="0.25">
      <c r="A2274">
        <f t="shared" si="190"/>
        <v>2272</v>
      </c>
      <c r="B2274">
        <f t="shared" ca="1" si="191"/>
        <v>5.0022090694256205</v>
      </c>
      <c r="C2274">
        <f t="shared" ca="1" si="191"/>
        <v>1.5145977298115476</v>
      </c>
      <c r="D2274">
        <f t="shared" ca="1" si="191"/>
        <v>8.7710982590354512</v>
      </c>
      <c r="E2274">
        <f t="shared" ca="1" si="191"/>
        <v>5.5190113459313341</v>
      </c>
      <c r="F2274">
        <f t="shared" ca="1" si="191"/>
        <v>8.8023216612764763</v>
      </c>
      <c r="G2274">
        <f t="shared" ca="1" si="189"/>
        <v>59.218476130960852</v>
      </c>
    </row>
    <row r="2275" spans="1:7" x14ac:dyDescent="0.25">
      <c r="A2275">
        <f t="shared" si="190"/>
        <v>2273</v>
      </c>
      <c r="B2275">
        <f t="shared" ca="1" si="191"/>
        <v>1.2985929475734703</v>
      </c>
      <c r="C2275">
        <f t="shared" ca="1" si="191"/>
        <v>5.8816925885129976</v>
      </c>
      <c r="D2275">
        <f t="shared" ca="1" si="191"/>
        <v>8.4403549776756197</v>
      </c>
      <c r="E2275">
        <f t="shared" ca="1" si="191"/>
        <v>1.7827643941933446</v>
      </c>
      <c r="F2275">
        <f t="shared" ca="1" si="191"/>
        <v>3.1509996541007101</v>
      </c>
      <c r="G2275">
        <f t="shared" ca="1" si="189"/>
        <v>41.108809124112284</v>
      </c>
    </row>
    <row r="2276" spans="1:7" x14ac:dyDescent="0.25">
      <c r="A2276">
        <f t="shared" si="190"/>
        <v>2274</v>
      </c>
      <c r="B2276">
        <f t="shared" ca="1" si="191"/>
        <v>6.3219631891145509</v>
      </c>
      <c r="C2276">
        <f t="shared" ca="1" si="191"/>
        <v>4.2432376988926404</v>
      </c>
      <c r="D2276">
        <f t="shared" ca="1" si="191"/>
        <v>0.3132018490518973</v>
      </c>
      <c r="E2276">
        <f t="shared" ca="1" si="191"/>
        <v>4.2320451686938307</v>
      </c>
      <c r="F2276">
        <f t="shared" ca="1" si="191"/>
        <v>2.3780832017062825</v>
      </c>
      <c r="G2276">
        <f t="shared" ca="1" si="189"/>
        <v>34.977062214918398</v>
      </c>
    </row>
    <row r="2277" spans="1:7" x14ac:dyDescent="0.25">
      <c r="A2277">
        <f t="shared" si="190"/>
        <v>2275</v>
      </c>
      <c r="B2277">
        <f t="shared" ca="1" si="191"/>
        <v>4.086810007891418</v>
      </c>
      <c r="C2277">
        <f t="shared" ca="1" si="191"/>
        <v>6.8145632829619638</v>
      </c>
      <c r="D2277">
        <f t="shared" ca="1" si="191"/>
        <v>1.5862765211570318</v>
      </c>
      <c r="E2277">
        <f t="shared" ca="1" si="191"/>
        <v>6.7333407824865255</v>
      </c>
      <c r="F2277">
        <f t="shared" ca="1" si="191"/>
        <v>7.0652675065169168</v>
      </c>
      <c r="G2277">
        <f t="shared" ca="1" si="189"/>
        <v>52.572516202027714</v>
      </c>
    </row>
    <row r="2278" spans="1:7" x14ac:dyDescent="0.25">
      <c r="A2278">
        <f t="shared" si="190"/>
        <v>2276</v>
      </c>
      <c r="B2278">
        <f t="shared" ca="1" si="191"/>
        <v>5.5881360302472043</v>
      </c>
      <c r="C2278">
        <f t="shared" ca="1" si="191"/>
        <v>1.8372737660502547</v>
      </c>
      <c r="D2278">
        <f t="shared" ca="1" si="191"/>
        <v>6.8860694052801739</v>
      </c>
      <c r="E2278">
        <f t="shared" ca="1" si="191"/>
        <v>1.2278993146617934</v>
      </c>
      <c r="F2278">
        <f t="shared" ca="1" si="191"/>
        <v>7.1840534252263684</v>
      </c>
      <c r="G2278">
        <f t="shared" ca="1" si="189"/>
        <v>45.446863882931595</v>
      </c>
    </row>
    <row r="2279" spans="1:7" x14ac:dyDescent="0.25">
      <c r="A2279">
        <f t="shared" si="190"/>
        <v>2277</v>
      </c>
      <c r="B2279">
        <f t="shared" ca="1" si="191"/>
        <v>7.8489008317846523</v>
      </c>
      <c r="C2279">
        <f t="shared" ca="1" si="191"/>
        <v>7.7693093390381041</v>
      </c>
      <c r="D2279">
        <f t="shared" ca="1" si="191"/>
        <v>6.3770878239149384</v>
      </c>
      <c r="E2279">
        <f t="shared" ca="1" si="191"/>
        <v>1.7917671322889106</v>
      </c>
      <c r="F2279">
        <f t="shared" ca="1" si="191"/>
        <v>2.1499059648812047</v>
      </c>
      <c r="G2279">
        <f t="shared" ca="1" si="189"/>
        <v>51.873942183815615</v>
      </c>
    </row>
    <row r="2280" spans="1:7" x14ac:dyDescent="0.25">
      <c r="A2280">
        <f t="shared" si="190"/>
        <v>2278</v>
      </c>
      <c r="B2280">
        <f t="shared" ca="1" si="191"/>
        <v>8.2937375274754803</v>
      </c>
      <c r="C2280">
        <f t="shared" ca="1" si="191"/>
        <v>1.6806287216296101</v>
      </c>
      <c r="D2280">
        <f t="shared" ca="1" si="191"/>
        <v>4.4465317335839174</v>
      </c>
      <c r="E2280">
        <f t="shared" ca="1" si="191"/>
        <v>9.4844569874823073</v>
      </c>
      <c r="F2280">
        <f t="shared" ca="1" si="191"/>
        <v>3.5271075888797219</v>
      </c>
      <c r="G2280">
        <f t="shared" ca="1" si="189"/>
        <v>54.864925118102079</v>
      </c>
    </row>
    <row r="2281" spans="1:7" x14ac:dyDescent="0.25">
      <c r="A2281">
        <f t="shared" si="190"/>
        <v>2279</v>
      </c>
      <c r="B2281">
        <f t="shared" ca="1" si="191"/>
        <v>4.293199232348698</v>
      </c>
      <c r="C2281">
        <f t="shared" ca="1" si="191"/>
        <v>3.5740759571163494</v>
      </c>
      <c r="D2281">
        <f t="shared" ca="1" si="191"/>
        <v>8.2950679965611389</v>
      </c>
      <c r="E2281">
        <f t="shared" ca="1" si="191"/>
        <v>5.3694558282969567</v>
      </c>
      <c r="F2281">
        <f t="shared" ca="1" si="191"/>
        <v>4.5939964177355481</v>
      </c>
      <c r="G2281">
        <f t="shared" ca="1" si="189"/>
        <v>52.251590864117375</v>
      </c>
    </row>
    <row r="2282" spans="1:7" x14ac:dyDescent="0.25">
      <c r="A2282">
        <f t="shared" si="190"/>
        <v>2280</v>
      </c>
      <c r="B2282">
        <f t="shared" ca="1" si="191"/>
        <v>2.2799902471227265</v>
      </c>
      <c r="C2282">
        <f t="shared" ca="1" si="191"/>
        <v>0.45625255071498616</v>
      </c>
      <c r="D2282">
        <f t="shared" ca="1" si="191"/>
        <v>4.9927809304028443</v>
      </c>
      <c r="E2282">
        <f t="shared" ca="1" si="191"/>
        <v>5.3168157233723798</v>
      </c>
      <c r="F2282">
        <f t="shared" ca="1" si="191"/>
        <v>0.63400696434293247</v>
      </c>
      <c r="G2282">
        <f t="shared" ca="1" si="189"/>
        <v>27.35969283191174</v>
      </c>
    </row>
    <row r="2283" spans="1:7" x14ac:dyDescent="0.25">
      <c r="A2283">
        <f t="shared" si="190"/>
        <v>2281</v>
      </c>
      <c r="B2283">
        <f t="shared" ca="1" si="191"/>
        <v>6.5425576635377505</v>
      </c>
      <c r="C2283">
        <f t="shared" ca="1" si="191"/>
        <v>7.4654001737894005</v>
      </c>
      <c r="D2283">
        <f t="shared" ca="1" si="191"/>
        <v>5.6181636596946074</v>
      </c>
      <c r="E2283">
        <f t="shared" ca="1" si="191"/>
        <v>9.6510889748563393</v>
      </c>
      <c r="F2283">
        <f t="shared" ca="1" si="191"/>
        <v>5.0831588930634188</v>
      </c>
      <c r="G2283">
        <f t="shared" ca="1" si="189"/>
        <v>68.720738729883024</v>
      </c>
    </row>
    <row r="2284" spans="1:7" x14ac:dyDescent="0.25">
      <c r="A2284">
        <f t="shared" si="190"/>
        <v>2282</v>
      </c>
      <c r="B2284">
        <f t="shared" ca="1" si="191"/>
        <v>1.9711788540349351</v>
      </c>
      <c r="C2284">
        <f t="shared" ca="1" si="191"/>
        <v>6.6394753913730309</v>
      </c>
      <c r="D2284">
        <f t="shared" ca="1" si="191"/>
        <v>1.1301059953476345</v>
      </c>
      <c r="E2284">
        <f t="shared" ca="1" si="191"/>
        <v>0.62072490572531946</v>
      </c>
      <c r="F2284">
        <f t="shared" ca="1" si="191"/>
        <v>9.3665856725370578</v>
      </c>
      <c r="G2284">
        <f t="shared" ca="1" si="189"/>
        <v>39.456141638035959</v>
      </c>
    </row>
    <row r="2285" spans="1:7" x14ac:dyDescent="0.25">
      <c r="A2285">
        <f t="shared" si="190"/>
        <v>2283</v>
      </c>
      <c r="B2285">
        <f t="shared" ca="1" si="191"/>
        <v>2.2070499157993693</v>
      </c>
      <c r="C2285">
        <f t="shared" ca="1" si="191"/>
        <v>5.2573484141706555</v>
      </c>
      <c r="D2285">
        <f t="shared" ca="1" si="191"/>
        <v>8.3094106522439741</v>
      </c>
      <c r="E2285">
        <f t="shared" ca="1" si="191"/>
        <v>0.66220074557975517</v>
      </c>
      <c r="F2285">
        <f t="shared" ca="1" si="191"/>
        <v>3.5820987726546472</v>
      </c>
      <c r="G2285">
        <f t="shared" ca="1" si="189"/>
        <v>40.036217000896805</v>
      </c>
    </row>
    <row r="2286" spans="1:7" x14ac:dyDescent="0.25">
      <c r="A2286">
        <f t="shared" si="190"/>
        <v>2284</v>
      </c>
      <c r="B2286">
        <f t="shared" ca="1" si="191"/>
        <v>2.0866478695727055</v>
      </c>
      <c r="C2286">
        <f t="shared" ca="1" si="191"/>
        <v>5.9430039574553648</v>
      </c>
      <c r="D2286">
        <f t="shared" ca="1" si="191"/>
        <v>9.4934420507129254</v>
      </c>
      <c r="E2286">
        <f t="shared" ca="1" si="191"/>
        <v>8.4968029571911412</v>
      </c>
      <c r="F2286">
        <f t="shared" ca="1" si="191"/>
        <v>0.55936548137294095</v>
      </c>
      <c r="G2286">
        <f t="shared" ca="1" si="189"/>
        <v>53.15852463261016</v>
      </c>
    </row>
    <row r="2287" spans="1:7" x14ac:dyDescent="0.25">
      <c r="A2287">
        <f t="shared" si="190"/>
        <v>2285</v>
      </c>
      <c r="B2287">
        <f t="shared" ca="1" si="191"/>
        <v>1.7428553149038395</v>
      </c>
      <c r="C2287">
        <f t="shared" ca="1" si="191"/>
        <v>3.3408512766781651</v>
      </c>
      <c r="D2287">
        <f t="shared" ca="1" si="191"/>
        <v>7.8469289730847747</v>
      </c>
      <c r="E2287">
        <f t="shared" ca="1" si="191"/>
        <v>0.80341957677670717</v>
      </c>
      <c r="F2287">
        <f t="shared" ca="1" si="191"/>
        <v>5.6720767874971321</v>
      </c>
      <c r="G2287">
        <f t="shared" ca="1" si="189"/>
        <v>38.812263857881241</v>
      </c>
    </row>
    <row r="2288" spans="1:7" x14ac:dyDescent="0.25">
      <c r="A2288">
        <f t="shared" si="190"/>
        <v>2286</v>
      </c>
      <c r="B2288">
        <f t="shared" ca="1" si="191"/>
        <v>6.8879503786160061</v>
      </c>
      <c r="C2288">
        <f t="shared" ca="1" si="191"/>
        <v>9.4139799038726206</v>
      </c>
      <c r="D2288">
        <f t="shared" ca="1" si="191"/>
        <v>2.9876215369028616</v>
      </c>
      <c r="E2288">
        <f t="shared" ca="1" si="191"/>
        <v>9.9370895949253839</v>
      </c>
      <c r="F2288">
        <f t="shared" ca="1" si="191"/>
        <v>0.24012045141151517</v>
      </c>
      <c r="G2288">
        <f t="shared" ca="1" si="189"/>
        <v>58.933523731456773</v>
      </c>
    </row>
    <row r="2289" spans="1:7" x14ac:dyDescent="0.25">
      <c r="A2289">
        <f t="shared" si="190"/>
        <v>2287</v>
      </c>
      <c r="B2289">
        <f t="shared" ca="1" si="191"/>
        <v>6.774717871681851</v>
      </c>
      <c r="C2289">
        <f t="shared" ca="1" si="191"/>
        <v>5.7921819970852884</v>
      </c>
      <c r="D2289">
        <f t="shared" ca="1" si="191"/>
        <v>8.551763663346204</v>
      </c>
      <c r="E2289">
        <f t="shared" ca="1" si="191"/>
        <v>4.0780991506591571</v>
      </c>
      <c r="F2289">
        <f t="shared" ca="1" si="191"/>
        <v>2.2989662342870218</v>
      </c>
      <c r="G2289">
        <f t="shared" ca="1" si="189"/>
        <v>54.991457834119046</v>
      </c>
    </row>
    <row r="2290" spans="1:7" x14ac:dyDescent="0.25">
      <c r="A2290">
        <f t="shared" si="190"/>
        <v>2288</v>
      </c>
      <c r="B2290">
        <f t="shared" ca="1" si="191"/>
        <v>2.627775859594359</v>
      </c>
      <c r="C2290">
        <f t="shared" ca="1" si="191"/>
        <v>5.8199505302159178</v>
      </c>
      <c r="D2290">
        <f t="shared" ca="1" si="191"/>
        <v>4.9538356283741329</v>
      </c>
      <c r="E2290">
        <f t="shared" ca="1" si="191"/>
        <v>2.9172448862956135</v>
      </c>
      <c r="F2290">
        <f t="shared" ca="1" si="191"/>
        <v>5.884119868835568</v>
      </c>
      <c r="G2290">
        <f t="shared" ca="1" si="189"/>
        <v>44.405853546631192</v>
      </c>
    </row>
    <row r="2291" spans="1:7" x14ac:dyDescent="0.25">
      <c r="A2291">
        <f t="shared" si="190"/>
        <v>2289</v>
      </c>
      <c r="B2291">
        <f t="shared" ca="1" si="191"/>
        <v>6.062256473224668</v>
      </c>
      <c r="C2291">
        <f t="shared" ca="1" si="191"/>
        <v>6.6137642574026723</v>
      </c>
      <c r="D2291">
        <f t="shared" ca="1" si="191"/>
        <v>6.4759441894031822</v>
      </c>
      <c r="E2291">
        <f t="shared" ca="1" si="191"/>
        <v>3.195878126235141</v>
      </c>
      <c r="F2291">
        <f t="shared" ca="1" si="191"/>
        <v>8.8894733601774814</v>
      </c>
      <c r="G2291">
        <f t="shared" ca="1" si="189"/>
        <v>62.474632812886284</v>
      </c>
    </row>
    <row r="2292" spans="1:7" x14ac:dyDescent="0.25">
      <c r="A2292">
        <f t="shared" si="190"/>
        <v>2290</v>
      </c>
      <c r="B2292">
        <f t="shared" ca="1" si="191"/>
        <v>5.8888179150001365</v>
      </c>
      <c r="C2292">
        <f t="shared" ca="1" si="191"/>
        <v>4.309141745812398</v>
      </c>
      <c r="D2292">
        <f t="shared" ca="1" si="191"/>
        <v>5.8256810788339948</v>
      </c>
      <c r="E2292">
        <f t="shared" ca="1" si="191"/>
        <v>9.5988639298758791</v>
      </c>
      <c r="F2292">
        <f t="shared" ca="1" si="191"/>
        <v>5.9050373914132042</v>
      </c>
      <c r="G2292">
        <f t="shared" ca="1" si="189"/>
        <v>63.055084121871232</v>
      </c>
    </row>
    <row r="2293" spans="1:7" x14ac:dyDescent="0.25">
      <c r="A2293">
        <f t="shared" si="190"/>
        <v>2291</v>
      </c>
      <c r="B2293">
        <f t="shared" ca="1" si="191"/>
        <v>2.2868602490290568</v>
      </c>
      <c r="C2293">
        <f t="shared" ca="1" si="191"/>
        <v>4.8647019288386595</v>
      </c>
      <c r="D2293">
        <f t="shared" ca="1" si="191"/>
        <v>9.3529372127321544</v>
      </c>
      <c r="E2293">
        <f t="shared" ca="1" si="191"/>
        <v>0.36779395430393325</v>
      </c>
      <c r="F2293">
        <f t="shared" ca="1" si="191"/>
        <v>3.6500824841613921</v>
      </c>
      <c r="G2293">
        <f t="shared" ca="1" si="189"/>
        <v>41.044751658130394</v>
      </c>
    </row>
    <row r="2294" spans="1:7" x14ac:dyDescent="0.25">
      <c r="A2294">
        <f t="shared" si="190"/>
        <v>2292</v>
      </c>
      <c r="B2294">
        <f t="shared" ca="1" si="191"/>
        <v>4.8628616875910771</v>
      </c>
      <c r="C2294">
        <f t="shared" ca="1" si="191"/>
        <v>6.8488458759874584</v>
      </c>
      <c r="D2294">
        <f t="shared" ca="1" si="191"/>
        <v>1.5858882183225431</v>
      </c>
      <c r="E2294">
        <f t="shared" ca="1" si="191"/>
        <v>6.224925004600836</v>
      </c>
      <c r="F2294">
        <f t="shared" ca="1" si="191"/>
        <v>3.7568555066695195</v>
      </c>
      <c r="G2294">
        <f t="shared" ca="1" si="189"/>
        <v>46.558752586342877</v>
      </c>
    </row>
    <row r="2295" spans="1:7" x14ac:dyDescent="0.25">
      <c r="A2295">
        <f t="shared" si="190"/>
        <v>2293</v>
      </c>
      <c r="B2295">
        <f t="shared" ca="1" si="191"/>
        <v>0.33796862348292933</v>
      </c>
      <c r="C2295">
        <f t="shared" ca="1" si="191"/>
        <v>0.64974353785062555</v>
      </c>
      <c r="D2295">
        <f t="shared" ca="1" si="191"/>
        <v>1.9729776000624688</v>
      </c>
      <c r="E2295">
        <f t="shared" ca="1" si="191"/>
        <v>5.2652595097991561</v>
      </c>
      <c r="F2295">
        <f t="shared" ca="1" si="191"/>
        <v>2.6180276444776207</v>
      </c>
      <c r="G2295">
        <f t="shared" ca="1" si="189"/>
        <v>21.687953831345602</v>
      </c>
    </row>
    <row r="2296" spans="1:7" x14ac:dyDescent="0.25">
      <c r="A2296">
        <f t="shared" si="190"/>
        <v>2294</v>
      </c>
      <c r="B2296">
        <f t="shared" ca="1" si="191"/>
        <v>7.9366847240928449</v>
      </c>
      <c r="C2296">
        <f t="shared" ca="1" si="191"/>
        <v>3.7407481485125125</v>
      </c>
      <c r="D2296">
        <f t="shared" ca="1" si="191"/>
        <v>9.9366450054174909</v>
      </c>
      <c r="E2296">
        <f t="shared" ca="1" si="191"/>
        <v>1.3844613138983997</v>
      </c>
      <c r="F2296">
        <f t="shared" ca="1" si="191"/>
        <v>7.3252887134790328</v>
      </c>
      <c r="G2296">
        <f t="shared" ca="1" si="189"/>
        <v>60.647655810800558</v>
      </c>
    </row>
    <row r="2297" spans="1:7" x14ac:dyDescent="0.25">
      <c r="A2297">
        <f t="shared" si="190"/>
        <v>2295</v>
      </c>
      <c r="B2297">
        <f t="shared" ca="1" si="191"/>
        <v>2.8910846790120748</v>
      </c>
      <c r="C2297">
        <f t="shared" ca="1" si="191"/>
        <v>8.6086182319504552</v>
      </c>
      <c r="D2297">
        <f t="shared" ca="1" si="191"/>
        <v>4.6065093350285942</v>
      </c>
      <c r="E2297">
        <f t="shared" ca="1" si="191"/>
        <v>5.700732672532375</v>
      </c>
      <c r="F2297">
        <f t="shared" ca="1" si="191"/>
        <v>5.7452075753584637</v>
      </c>
      <c r="G2297">
        <f t="shared" ca="1" si="189"/>
        <v>55.104304987763925</v>
      </c>
    </row>
    <row r="2298" spans="1:7" x14ac:dyDescent="0.25">
      <c r="A2298">
        <f t="shared" si="190"/>
        <v>2296</v>
      </c>
      <c r="B2298">
        <f t="shared" ca="1" si="191"/>
        <v>4.6229152337060109</v>
      </c>
      <c r="C2298">
        <f t="shared" ca="1" si="191"/>
        <v>9.8396895563304803</v>
      </c>
      <c r="D2298">
        <f t="shared" ca="1" si="191"/>
        <v>5.5578954193012962</v>
      </c>
      <c r="E2298">
        <f t="shared" ca="1" si="191"/>
        <v>5.6585400793657294</v>
      </c>
      <c r="F2298">
        <f t="shared" ca="1" si="191"/>
        <v>2.6504172310224017</v>
      </c>
      <c r="G2298">
        <f t="shared" ca="1" si="189"/>
        <v>56.658915039451834</v>
      </c>
    </row>
    <row r="2299" spans="1:7" x14ac:dyDescent="0.25">
      <c r="A2299">
        <f t="shared" si="190"/>
        <v>2297</v>
      </c>
      <c r="B2299">
        <f t="shared" ca="1" si="191"/>
        <v>8.1014524573221021</v>
      </c>
      <c r="C2299">
        <f t="shared" ca="1" si="191"/>
        <v>6.8178140870526427</v>
      </c>
      <c r="D2299">
        <f t="shared" ca="1" si="191"/>
        <v>4.6070102820469678</v>
      </c>
      <c r="E2299">
        <f t="shared" ca="1" si="191"/>
        <v>6.7113249829725365</v>
      </c>
      <c r="F2299">
        <f t="shared" ca="1" si="191"/>
        <v>0.83967342205819806</v>
      </c>
      <c r="G2299">
        <f t="shared" ca="1" si="189"/>
        <v>54.154550462904893</v>
      </c>
    </row>
    <row r="2300" spans="1:7" x14ac:dyDescent="0.25">
      <c r="A2300">
        <f t="shared" si="190"/>
        <v>2298</v>
      </c>
      <c r="B2300">
        <f t="shared" ca="1" si="191"/>
        <v>0.71706172325155193</v>
      </c>
      <c r="C2300">
        <f t="shared" ca="1" si="191"/>
        <v>5.9814143653859162</v>
      </c>
      <c r="D2300">
        <f t="shared" ca="1" si="191"/>
        <v>4.1491702092470186</v>
      </c>
      <c r="E2300">
        <f t="shared" ca="1" si="191"/>
        <v>2.0422436126798282</v>
      </c>
      <c r="F2300">
        <f t="shared" ca="1" si="191"/>
        <v>6.8710510417170116</v>
      </c>
      <c r="G2300">
        <f t="shared" ca="1" si="189"/>
        <v>39.521881904562655</v>
      </c>
    </row>
    <row r="2301" spans="1:7" x14ac:dyDescent="0.25">
      <c r="A2301">
        <f t="shared" si="190"/>
        <v>2299</v>
      </c>
      <c r="B2301">
        <f t="shared" ca="1" si="191"/>
        <v>7.4072168172629542</v>
      </c>
      <c r="C2301">
        <f t="shared" ca="1" si="191"/>
        <v>7.614747830425781</v>
      </c>
      <c r="D2301">
        <f t="shared" ca="1" si="191"/>
        <v>5.6674986303029868</v>
      </c>
      <c r="E2301">
        <f t="shared" ca="1" si="191"/>
        <v>0.17270018822030053</v>
      </c>
      <c r="F2301">
        <f t="shared" ca="1" si="191"/>
        <v>8.2854471106627088</v>
      </c>
      <c r="G2301">
        <f t="shared" ca="1" si="189"/>
        <v>58.295221153749459</v>
      </c>
    </row>
    <row r="2302" spans="1:7" x14ac:dyDescent="0.25">
      <c r="A2302">
        <f t="shared" si="190"/>
        <v>2300</v>
      </c>
      <c r="B2302">
        <f t="shared" ca="1" si="191"/>
        <v>2.1205122379625898</v>
      </c>
      <c r="C2302">
        <f t="shared" ca="1" si="191"/>
        <v>9.5364377919227152</v>
      </c>
      <c r="D2302">
        <f t="shared" ca="1" si="191"/>
        <v>5.8953856319360636</v>
      </c>
      <c r="E2302">
        <f t="shared" ca="1" si="191"/>
        <v>1.8181234132177793</v>
      </c>
      <c r="F2302">
        <f t="shared" ca="1" si="191"/>
        <v>4.0177753828281526</v>
      </c>
      <c r="G2302">
        <f t="shared" ca="1" si="189"/>
        <v>46.776468915734597</v>
      </c>
    </row>
    <row r="2303" spans="1:7" x14ac:dyDescent="0.25">
      <c r="A2303">
        <f t="shared" si="190"/>
        <v>2301</v>
      </c>
      <c r="B2303">
        <f t="shared" ca="1" si="191"/>
        <v>8.0344557025567731</v>
      </c>
      <c r="C2303">
        <f t="shared" ca="1" si="191"/>
        <v>9.0729006887242196</v>
      </c>
      <c r="D2303">
        <f t="shared" ca="1" si="191"/>
        <v>5.0155091677863304</v>
      </c>
      <c r="E2303">
        <f t="shared" ca="1" si="191"/>
        <v>2.366842338420633</v>
      </c>
      <c r="F2303">
        <f t="shared" ca="1" si="191"/>
        <v>1.3109214545328018</v>
      </c>
      <c r="G2303">
        <f t="shared" ca="1" si="189"/>
        <v>51.60125870404152</v>
      </c>
    </row>
    <row r="2304" spans="1:7" x14ac:dyDescent="0.25">
      <c r="A2304">
        <f t="shared" si="190"/>
        <v>2302</v>
      </c>
      <c r="B2304">
        <f t="shared" ca="1" si="191"/>
        <v>7.7386201086046071</v>
      </c>
      <c r="C2304">
        <f t="shared" ca="1" si="191"/>
        <v>7.1255785527645461</v>
      </c>
      <c r="D2304">
        <f t="shared" ca="1" si="191"/>
        <v>8.501099933809602</v>
      </c>
      <c r="E2304">
        <f t="shared" ca="1" si="191"/>
        <v>7.8835121735308267</v>
      </c>
      <c r="F2304">
        <f t="shared" ca="1" si="191"/>
        <v>3.3814768730205866</v>
      </c>
      <c r="G2304">
        <f t="shared" ca="1" si="189"/>
        <v>69.260575283460341</v>
      </c>
    </row>
    <row r="2305" spans="1:7" x14ac:dyDescent="0.25">
      <c r="A2305">
        <f t="shared" si="190"/>
        <v>2303</v>
      </c>
      <c r="B2305">
        <f t="shared" ca="1" si="191"/>
        <v>4.5964166465223757</v>
      </c>
      <c r="C2305">
        <f t="shared" ca="1" si="191"/>
        <v>9.9830526271395783</v>
      </c>
      <c r="D2305">
        <f t="shared" ca="1" si="191"/>
        <v>4.7240064428982187</v>
      </c>
      <c r="E2305">
        <f t="shared" ca="1" si="191"/>
        <v>8.524094526185932</v>
      </c>
      <c r="F2305">
        <f t="shared" ca="1" si="191"/>
        <v>8.1287265488520646</v>
      </c>
      <c r="G2305">
        <f t="shared" ca="1" si="189"/>
        <v>71.91259358319634</v>
      </c>
    </row>
    <row r="2306" spans="1:7" x14ac:dyDescent="0.25">
      <c r="A2306">
        <f t="shared" si="190"/>
        <v>2304</v>
      </c>
      <c r="B2306">
        <f t="shared" ca="1" si="191"/>
        <v>1.7139119116585744</v>
      </c>
      <c r="C2306">
        <f t="shared" ca="1" si="191"/>
        <v>5.0045536535934012</v>
      </c>
      <c r="D2306">
        <f t="shared" ca="1" si="191"/>
        <v>8.7270659299048194</v>
      </c>
      <c r="E2306">
        <f t="shared" ca="1" si="191"/>
        <v>6.3787538851540688</v>
      </c>
      <c r="F2306">
        <f t="shared" ca="1" si="191"/>
        <v>6.2847674858007263</v>
      </c>
      <c r="G2306">
        <f t="shared" ca="1" si="189"/>
        <v>56.218105732223179</v>
      </c>
    </row>
    <row r="2307" spans="1:7" x14ac:dyDescent="0.25">
      <c r="A2307">
        <f t="shared" si="190"/>
        <v>2305</v>
      </c>
      <c r="B2307">
        <f t="shared" ca="1" si="191"/>
        <v>8.980967610151243</v>
      </c>
      <c r="C2307">
        <f t="shared" ca="1" si="191"/>
        <v>2.9319612614275714</v>
      </c>
      <c r="D2307">
        <f t="shared" ca="1" si="191"/>
        <v>4.5500325441661591</v>
      </c>
      <c r="E2307">
        <f t="shared" ca="1" si="191"/>
        <v>1.5686773082128769</v>
      </c>
      <c r="F2307">
        <f t="shared" ca="1" si="191"/>
        <v>5.9797048385287441</v>
      </c>
      <c r="G2307">
        <f t="shared" ca="1" si="189"/>
        <v>48.022687124973174</v>
      </c>
    </row>
    <row r="2308" spans="1:7" x14ac:dyDescent="0.25">
      <c r="A2308">
        <f t="shared" si="190"/>
        <v>2306</v>
      </c>
      <c r="B2308">
        <f t="shared" ca="1" si="191"/>
        <v>9.6897395788597684</v>
      </c>
      <c r="C2308">
        <f t="shared" ca="1" si="191"/>
        <v>0.79882819096696367</v>
      </c>
      <c r="D2308">
        <f t="shared" ca="1" si="191"/>
        <v>1.8139708506479557</v>
      </c>
      <c r="E2308">
        <f t="shared" ca="1" si="191"/>
        <v>9.1400829625581714</v>
      </c>
      <c r="F2308">
        <f t="shared" ca="1" si="191"/>
        <v>1.2913556649471603</v>
      </c>
      <c r="G2308">
        <f t="shared" ref="G2308:G2371" ca="1" si="192">AVERAGE(B2308:F2308)*10</f>
        <v>45.467954495960043</v>
      </c>
    </row>
    <row r="2309" spans="1:7" x14ac:dyDescent="0.25">
      <c r="A2309">
        <f t="shared" si="190"/>
        <v>2307</v>
      </c>
      <c r="B2309">
        <f t="shared" ca="1" si="191"/>
        <v>8.0402741489343352</v>
      </c>
      <c r="C2309">
        <f t="shared" ca="1" si="191"/>
        <v>5.5572348675143655</v>
      </c>
      <c r="D2309">
        <f t="shared" ca="1" si="191"/>
        <v>8.0455642268555465</v>
      </c>
      <c r="E2309">
        <f t="shared" ca="1" si="191"/>
        <v>5.4847122309687943</v>
      </c>
      <c r="F2309">
        <f t="shared" ca="1" si="191"/>
        <v>0.61810857948556897</v>
      </c>
      <c r="G2309">
        <f t="shared" ca="1" si="192"/>
        <v>55.491788107517209</v>
      </c>
    </row>
    <row r="2310" spans="1:7" x14ac:dyDescent="0.25">
      <c r="A2310">
        <f t="shared" si="190"/>
        <v>2308</v>
      </c>
      <c r="B2310">
        <f t="shared" ca="1" si="191"/>
        <v>5.5654511391977728</v>
      </c>
      <c r="C2310">
        <f t="shared" ca="1" si="191"/>
        <v>3.921632221519824</v>
      </c>
      <c r="D2310">
        <f t="shared" ca="1" si="191"/>
        <v>7.1443575805466422</v>
      </c>
      <c r="E2310">
        <f t="shared" ca="1" si="191"/>
        <v>6.601863112453171</v>
      </c>
      <c r="F2310">
        <f t="shared" ca="1" si="191"/>
        <v>1.937588321431899</v>
      </c>
      <c r="G2310">
        <f t="shared" ca="1" si="192"/>
        <v>50.341784750298615</v>
      </c>
    </row>
    <row r="2311" spans="1:7" x14ac:dyDescent="0.25">
      <c r="A2311">
        <f t="shared" si="190"/>
        <v>2309</v>
      </c>
      <c r="B2311">
        <f t="shared" ref="B2311:F2361" ca="1" si="193">RAND()*10</f>
        <v>3.1762718443848126</v>
      </c>
      <c r="C2311">
        <f t="shared" ca="1" si="193"/>
        <v>5.2315298310974878</v>
      </c>
      <c r="D2311">
        <f t="shared" ca="1" si="193"/>
        <v>1.5266751838886239</v>
      </c>
      <c r="E2311">
        <f t="shared" ca="1" si="193"/>
        <v>9.7278697186970682</v>
      </c>
      <c r="F2311">
        <f t="shared" ca="1" si="193"/>
        <v>8.0077880293258357</v>
      </c>
      <c r="G2311">
        <f t="shared" ca="1" si="192"/>
        <v>55.340269214787654</v>
      </c>
    </row>
    <row r="2312" spans="1:7" x14ac:dyDescent="0.25">
      <c r="A2312">
        <f t="shared" ref="A2312:A2375" si="194">A2311+1</f>
        <v>2310</v>
      </c>
      <c r="B2312">
        <f t="shared" ca="1" si="193"/>
        <v>6.6060365949479962</v>
      </c>
      <c r="C2312">
        <f t="shared" ca="1" si="193"/>
        <v>6.571269289065369</v>
      </c>
      <c r="D2312">
        <f t="shared" ca="1" si="193"/>
        <v>9.8475725241159893</v>
      </c>
      <c r="E2312">
        <f t="shared" ca="1" si="193"/>
        <v>7.50067996747556</v>
      </c>
      <c r="F2312">
        <f t="shared" ca="1" si="193"/>
        <v>1.4157218229272617</v>
      </c>
      <c r="G2312">
        <f t="shared" ca="1" si="192"/>
        <v>63.882560397064346</v>
      </c>
    </row>
    <row r="2313" spans="1:7" x14ac:dyDescent="0.25">
      <c r="A2313">
        <f t="shared" si="194"/>
        <v>2311</v>
      </c>
      <c r="B2313">
        <f t="shared" ca="1" si="193"/>
        <v>9.3369115214795961</v>
      </c>
      <c r="C2313">
        <f t="shared" ca="1" si="193"/>
        <v>1.2457817769285573</v>
      </c>
      <c r="D2313">
        <f t="shared" ca="1" si="193"/>
        <v>8.4488365279132189</v>
      </c>
      <c r="E2313">
        <f t="shared" ca="1" si="193"/>
        <v>2.2928029925477622</v>
      </c>
      <c r="F2313">
        <f t="shared" ca="1" si="193"/>
        <v>4.1022324063864328</v>
      </c>
      <c r="G2313">
        <f t="shared" ca="1" si="192"/>
        <v>50.853130450511145</v>
      </c>
    </row>
    <row r="2314" spans="1:7" x14ac:dyDescent="0.25">
      <c r="A2314">
        <f t="shared" si="194"/>
        <v>2312</v>
      </c>
      <c r="B2314">
        <f t="shared" ca="1" si="193"/>
        <v>4.8329628729615459</v>
      </c>
      <c r="C2314">
        <f t="shared" ca="1" si="193"/>
        <v>4.0801425306929744</v>
      </c>
      <c r="D2314">
        <f t="shared" ca="1" si="193"/>
        <v>1.9812865638984156</v>
      </c>
      <c r="E2314">
        <f t="shared" ca="1" si="193"/>
        <v>0.59157091850723598</v>
      </c>
      <c r="F2314">
        <f t="shared" ca="1" si="193"/>
        <v>4.1258444110815535</v>
      </c>
      <c r="G2314">
        <f t="shared" ca="1" si="192"/>
        <v>31.223614594283447</v>
      </c>
    </row>
    <row r="2315" spans="1:7" x14ac:dyDescent="0.25">
      <c r="A2315">
        <f t="shared" si="194"/>
        <v>2313</v>
      </c>
      <c r="B2315">
        <f t="shared" ca="1" si="193"/>
        <v>0.95103285560492523</v>
      </c>
      <c r="C2315">
        <f t="shared" ca="1" si="193"/>
        <v>9.1436414566468383</v>
      </c>
      <c r="D2315">
        <f t="shared" ca="1" si="193"/>
        <v>6.9944002996551333</v>
      </c>
      <c r="E2315">
        <f t="shared" ca="1" si="193"/>
        <v>8.2199155956951646</v>
      </c>
      <c r="F2315">
        <f t="shared" ca="1" si="193"/>
        <v>1.2292318487832721</v>
      </c>
      <c r="G2315">
        <f t="shared" ca="1" si="192"/>
        <v>53.076444112770659</v>
      </c>
    </row>
    <row r="2316" spans="1:7" x14ac:dyDescent="0.25">
      <c r="A2316">
        <f t="shared" si="194"/>
        <v>2314</v>
      </c>
      <c r="B2316">
        <f t="shared" ca="1" si="193"/>
        <v>6.5347113954780482</v>
      </c>
      <c r="C2316">
        <f t="shared" ca="1" si="193"/>
        <v>1.2355338186637377</v>
      </c>
      <c r="D2316">
        <f t="shared" ca="1" si="193"/>
        <v>1.5362017244445314</v>
      </c>
      <c r="E2316">
        <f t="shared" ca="1" si="193"/>
        <v>8.8749939112756042</v>
      </c>
      <c r="F2316">
        <f t="shared" ca="1" si="193"/>
        <v>5.0725378470936624</v>
      </c>
      <c r="G2316">
        <f t="shared" ca="1" si="192"/>
        <v>46.50795739391117</v>
      </c>
    </row>
    <row r="2317" spans="1:7" x14ac:dyDescent="0.25">
      <c r="A2317">
        <f t="shared" si="194"/>
        <v>2315</v>
      </c>
      <c r="B2317">
        <f t="shared" ca="1" si="193"/>
        <v>9.4727168706496432</v>
      </c>
      <c r="C2317">
        <f t="shared" ca="1" si="193"/>
        <v>4.5895355488189296</v>
      </c>
      <c r="D2317">
        <f t="shared" ca="1" si="193"/>
        <v>2.2587843245052532</v>
      </c>
      <c r="E2317">
        <f t="shared" ca="1" si="193"/>
        <v>6.0321535024975628</v>
      </c>
      <c r="F2317">
        <f t="shared" ca="1" si="193"/>
        <v>1.1678509396917991</v>
      </c>
      <c r="G2317">
        <f t="shared" ca="1" si="192"/>
        <v>47.042082372326384</v>
      </c>
    </row>
    <row r="2318" spans="1:7" x14ac:dyDescent="0.25">
      <c r="A2318">
        <f t="shared" si="194"/>
        <v>2316</v>
      </c>
      <c r="B2318">
        <f t="shared" ca="1" si="193"/>
        <v>9.9434961144677168</v>
      </c>
      <c r="C2318">
        <f t="shared" ca="1" si="193"/>
        <v>1.2246320297510149</v>
      </c>
      <c r="D2318">
        <f t="shared" ca="1" si="193"/>
        <v>6.7929450368489643</v>
      </c>
      <c r="E2318">
        <f t="shared" ca="1" si="193"/>
        <v>4.8820071106427516</v>
      </c>
      <c r="F2318">
        <f t="shared" ca="1" si="193"/>
        <v>5.2457116741432719</v>
      </c>
      <c r="G2318">
        <f t="shared" ca="1" si="192"/>
        <v>56.177583931707446</v>
      </c>
    </row>
    <row r="2319" spans="1:7" x14ac:dyDescent="0.25">
      <c r="A2319">
        <f t="shared" si="194"/>
        <v>2317</v>
      </c>
      <c r="B2319">
        <f t="shared" ca="1" si="193"/>
        <v>9.580760860466734</v>
      </c>
      <c r="C2319">
        <f t="shared" ca="1" si="193"/>
        <v>8.1302853620667808</v>
      </c>
      <c r="D2319">
        <f t="shared" ca="1" si="193"/>
        <v>2.1052011232780412</v>
      </c>
      <c r="E2319">
        <f t="shared" ca="1" si="193"/>
        <v>4.7226697234507924</v>
      </c>
      <c r="F2319">
        <f t="shared" ca="1" si="193"/>
        <v>7.9978029245620919E-2</v>
      </c>
      <c r="G2319">
        <f t="shared" ca="1" si="192"/>
        <v>49.237790197015926</v>
      </c>
    </row>
    <row r="2320" spans="1:7" x14ac:dyDescent="0.25">
      <c r="A2320">
        <f t="shared" si="194"/>
        <v>2318</v>
      </c>
      <c r="B2320">
        <f t="shared" ca="1" si="193"/>
        <v>2.1127528618417104</v>
      </c>
      <c r="C2320">
        <f t="shared" ca="1" si="193"/>
        <v>7.939526740562572</v>
      </c>
      <c r="D2320">
        <f t="shared" ca="1" si="193"/>
        <v>9.3204132270937166</v>
      </c>
      <c r="E2320">
        <f t="shared" ca="1" si="193"/>
        <v>7.9262194402772952</v>
      </c>
      <c r="F2320">
        <f t="shared" ca="1" si="193"/>
        <v>2.5425325278602831</v>
      </c>
      <c r="G2320">
        <f t="shared" ca="1" si="192"/>
        <v>59.682889595271149</v>
      </c>
    </row>
    <row r="2321" spans="1:7" x14ac:dyDescent="0.25">
      <c r="A2321">
        <f t="shared" si="194"/>
        <v>2319</v>
      </c>
      <c r="B2321">
        <f t="shared" ca="1" si="193"/>
        <v>2.4567407275506281</v>
      </c>
      <c r="C2321">
        <f t="shared" ca="1" si="193"/>
        <v>0.25238695623709173</v>
      </c>
      <c r="D2321">
        <f t="shared" ca="1" si="193"/>
        <v>7.4170386564539665</v>
      </c>
      <c r="E2321">
        <f t="shared" ca="1" si="193"/>
        <v>8.9056174777395611</v>
      </c>
      <c r="F2321">
        <f t="shared" ca="1" si="193"/>
        <v>0.14021748937902978</v>
      </c>
      <c r="G2321">
        <f t="shared" ca="1" si="192"/>
        <v>38.344002614720559</v>
      </c>
    </row>
    <row r="2322" spans="1:7" x14ac:dyDescent="0.25">
      <c r="A2322">
        <f t="shared" si="194"/>
        <v>2320</v>
      </c>
      <c r="B2322">
        <f t="shared" ca="1" si="193"/>
        <v>1.5745102199154848</v>
      </c>
      <c r="C2322">
        <f t="shared" ca="1" si="193"/>
        <v>0.4810363061910583</v>
      </c>
      <c r="D2322">
        <f t="shared" ca="1" si="193"/>
        <v>7.8762927320097589</v>
      </c>
      <c r="E2322">
        <f t="shared" ca="1" si="193"/>
        <v>9.1911234999347293</v>
      </c>
      <c r="F2322">
        <f t="shared" ca="1" si="193"/>
        <v>2.3209263611754127</v>
      </c>
      <c r="G2322">
        <f t="shared" ca="1" si="192"/>
        <v>42.887778238452881</v>
      </c>
    </row>
    <row r="2323" spans="1:7" x14ac:dyDescent="0.25">
      <c r="A2323">
        <f t="shared" si="194"/>
        <v>2321</v>
      </c>
      <c r="B2323">
        <f t="shared" ca="1" si="193"/>
        <v>6.6006529320228395</v>
      </c>
      <c r="C2323">
        <f t="shared" ca="1" si="193"/>
        <v>8.9938940700148375</v>
      </c>
      <c r="D2323">
        <f t="shared" ca="1" si="193"/>
        <v>3.4402696578772707</v>
      </c>
      <c r="E2323">
        <f t="shared" ca="1" si="193"/>
        <v>3.8458387794631257</v>
      </c>
      <c r="F2323">
        <f t="shared" ca="1" si="193"/>
        <v>2.9948344544738292</v>
      </c>
      <c r="G2323">
        <f t="shared" ca="1" si="192"/>
        <v>51.750979787703805</v>
      </c>
    </row>
    <row r="2324" spans="1:7" x14ac:dyDescent="0.25">
      <c r="A2324">
        <f t="shared" si="194"/>
        <v>2322</v>
      </c>
      <c r="B2324">
        <f t="shared" ca="1" si="193"/>
        <v>1.2638004350857257</v>
      </c>
      <c r="C2324">
        <f t="shared" ca="1" si="193"/>
        <v>4.4748164466772344</v>
      </c>
      <c r="D2324">
        <f t="shared" ca="1" si="193"/>
        <v>5.1917883038900605</v>
      </c>
      <c r="E2324">
        <f t="shared" ca="1" si="193"/>
        <v>0.91122490358897856</v>
      </c>
      <c r="F2324">
        <f t="shared" ca="1" si="193"/>
        <v>7.3950937656758242</v>
      </c>
      <c r="G2324">
        <f t="shared" ca="1" si="192"/>
        <v>38.473447709835646</v>
      </c>
    </row>
    <row r="2325" spans="1:7" x14ac:dyDescent="0.25">
      <c r="A2325">
        <f t="shared" si="194"/>
        <v>2323</v>
      </c>
      <c r="B2325">
        <f t="shared" ca="1" si="193"/>
        <v>8.2431922018806265</v>
      </c>
      <c r="C2325">
        <f t="shared" ca="1" si="193"/>
        <v>5.6037994951642052</v>
      </c>
      <c r="D2325">
        <f t="shared" ca="1" si="193"/>
        <v>6.6438668987471026</v>
      </c>
      <c r="E2325">
        <f t="shared" ca="1" si="193"/>
        <v>5.4134862195754945</v>
      </c>
      <c r="F2325">
        <f t="shared" ca="1" si="193"/>
        <v>9.3041543919147358</v>
      </c>
      <c r="G2325">
        <f t="shared" ca="1" si="192"/>
        <v>70.416998414564333</v>
      </c>
    </row>
    <row r="2326" spans="1:7" x14ac:dyDescent="0.25">
      <c r="A2326">
        <f t="shared" si="194"/>
        <v>2324</v>
      </c>
      <c r="B2326">
        <f t="shared" ca="1" si="193"/>
        <v>7.2587078860621199</v>
      </c>
      <c r="C2326">
        <f t="shared" ca="1" si="193"/>
        <v>2.0562706953382035</v>
      </c>
      <c r="D2326">
        <f t="shared" ca="1" si="193"/>
        <v>3.7705649810032904</v>
      </c>
      <c r="E2326">
        <f t="shared" ca="1" si="193"/>
        <v>7.9183394724996798</v>
      </c>
      <c r="F2326">
        <f t="shared" ca="1" si="193"/>
        <v>4.6183607464992837</v>
      </c>
      <c r="G2326">
        <f t="shared" ca="1" si="192"/>
        <v>51.244487562805162</v>
      </c>
    </row>
    <row r="2327" spans="1:7" x14ac:dyDescent="0.25">
      <c r="A2327">
        <f t="shared" si="194"/>
        <v>2325</v>
      </c>
      <c r="B2327">
        <f t="shared" ca="1" si="193"/>
        <v>4.8844574325783698</v>
      </c>
      <c r="C2327">
        <f t="shared" ca="1" si="193"/>
        <v>6.0555054705921592</v>
      </c>
      <c r="D2327">
        <f t="shared" ca="1" si="193"/>
        <v>7.7492509224622177</v>
      </c>
      <c r="E2327">
        <f t="shared" ca="1" si="193"/>
        <v>4.6453389390424995</v>
      </c>
      <c r="F2327">
        <f t="shared" ca="1" si="193"/>
        <v>3.5919227193951841</v>
      </c>
      <c r="G2327">
        <f t="shared" ca="1" si="192"/>
        <v>53.85295096814086</v>
      </c>
    </row>
    <row r="2328" spans="1:7" x14ac:dyDescent="0.25">
      <c r="A2328">
        <f t="shared" si="194"/>
        <v>2326</v>
      </c>
      <c r="B2328">
        <f t="shared" ca="1" si="193"/>
        <v>5.5827192302240771</v>
      </c>
      <c r="C2328">
        <f t="shared" ca="1" si="193"/>
        <v>0.32490757763203981</v>
      </c>
      <c r="D2328">
        <f t="shared" ca="1" si="193"/>
        <v>6.2961107542672057</v>
      </c>
      <c r="E2328">
        <f t="shared" ca="1" si="193"/>
        <v>9.3891301229948976</v>
      </c>
      <c r="F2328">
        <f t="shared" ca="1" si="193"/>
        <v>4.1994691489885501</v>
      </c>
      <c r="G2328">
        <f t="shared" ca="1" si="192"/>
        <v>51.58467366821354</v>
      </c>
    </row>
    <row r="2329" spans="1:7" x14ac:dyDescent="0.25">
      <c r="A2329">
        <f t="shared" si="194"/>
        <v>2327</v>
      </c>
      <c r="B2329">
        <f t="shared" ca="1" si="193"/>
        <v>5.494768532414489</v>
      </c>
      <c r="C2329">
        <f t="shared" ca="1" si="193"/>
        <v>9.7323717587576066</v>
      </c>
      <c r="D2329">
        <f t="shared" ca="1" si="193"/>
        <v>5.0681436841188523</v>
      </c>
      <c r="E2329">
        <f t="shared" ca="1" si="193"/>
        <v>6.5181789134220915</v>
      </c>
      <c r="F2329">
        <f t="shared" ca="1" si="193"/>
        <v>2.4728748739590198</v>
      </c>
      <c r="G2329">
        <f t="shared" ca="1" si="192"/>
        <v>58.57267552534411</v>
      </c>
    </row>
    <row r="2330" spans="1:7" x14ac:dyDescent="0.25">
      <c r="A2330">
        <f t="shared" si="194"/>
        <v>2328</v>
      </c>
      <c r="B2330">
        <f t="shared" ca="1" si="193"/>
        <v>1.2647980489124577</v>
      </c>
      <c r="C2330">
        <f t="shared" ca="1" si="193"/>
        <v>4.8707585427903162</v>
      </c>
      <c r="D2330">
        <f t="shared" ca="1" si="193"/>
        <v>3.9081528215648209</v>
      </c>
      <c r="E2330">
        <f t="shared" ca="1" si="193"/>
        <v>3.3330015562033477</v>
      </c>
      <c r="F2330">
        <f t="shared" ca="1" si="193"/>
        <v>1.1110022926726426</v>
      </c>
      <c r="G2330">
        <f t="shared" ca="1" si="192"/>
        <v>28.975426524287172</v>
      </c>
    </row>
    <row r="2331" spans="1:7" x14ac:dyDescent="0.25">
      <c r="A2331">
        <f t="shared" si="194"/>
        <v>2329</v>
      </c>
      <c r="B2331">
        <f t="shared" ca="1" si="193"/>
        <v>6.4354303848351293</v>
      </c>
      <c r="C2331">
        <f t="shared" ca="1" si="193"/>
        <v>2.6493086977903424</v>
      </c>
      <c r="D2331">
        <f t="shared" ca="1" si="193"/>
        <v>7.5717228808403689</v>
      </c>
      <c r="E2331">
        <f t="shared" ca="1" si="193"/>
        <v>8.7644562516834279E-2</v>
      </c>
      <c r="F2331">
        <f t="shared" ca="1" si="193"/>
        <v>0.77930287708174228</v>
      </c>
      <c r="G2331">
        <f t="shared" ca="1" si="192"/>
        <v>35.04681880612884</v>
      </c>
    </row>
    <row r="2332" spans="1:7" x14ac:dyDescent="0.25">
      <c r="A2332">
        <f t="shared" si="194"/>
        <v>2330</v>
      </c>
      <c r="B2332">
        <f t="shared" ca="1" si="193"/>
        <v>0.39931882718991507</v>
      </c>
      <c r="C2332">
        <f t="shared" ca="1" si="193"/>
        <v>0.49828761598566418</v>
      </c>
      <c r="D2332">
        <f t="shared" ca="1" si="193"/>
        <v>8.4763603785198764</v>
      </c>
      <c r="E2332">
        <f t="shared" ca="1" si="193"/>
        <v>3.7886325621105357</v>
      </c>
      <c r="F2332">
        <f t="shared" ca="1" si="193"/>
        <v>6.388961835901533</v>
      </c>
      <c r="G2332">
        <f t="shared" ca="1" si="192"/>
        <v>39.103122439415046</v>
      </c>
    </row>
    <row r="2333" spans="1:7" x14ac:dyDescent="0.25">
      <c r="A2333">
        <f t="shared" si="194"/>
        <v>2331</v>
      </c>
      <c r="B2333">
        <f t="shared" ca="1" si="193"/>
        <v>7.9905930898163007</v>
      </c>
      <c r="C2333">
        <f t="shared" ca="1" si="193"/>
        <v>6.2454777117360827</v>
      </c>
      <c r="D2333">
        <f t="shared" ca="1" si="193"/>
        <v>3.7371094488937562</v>
      </c>
      <c r="E2333">
        <f t="shared" ca="1" si="193"/>
        <v>7.0257827682243823</v>
      </c>
      <c r="F2333">
        <f t="shared" ca="1" si="193"/>
        <v>6.2014389003199453</v>
      </c>
      <c r="G2333">
        <f t="shared" ca="1" si="192"/>
        <v>62.400803837980938</v>
      </c>
    </row>
    <row r="2334" spans="1:7" x14ac:dyDescent="0.25">
      <c r="A2334">
        <f t="shared" si="194"/>
        <v>2332</v>
      </c>
      <c r="B2334">
        <f t="shared" ca="1" si="193"/>
        <v>2.9123593409820216</v>
      </c>
      <c r="C2334">
        <f t="shared" ca="1" si="193"/>
        <v>6.3852410001285422</v>
      </c>
      <c r="D2334">
        <f t="shared" ca="1" si="193"/>
        <v>4.6647646446743209</v>
      </c>
      <c r="E2334">
        <f t="shared" ca="1" si="193"/>
        <v>1.6159706971797938</v>
      </c>
      <c r="F2334">
        <f t="shared" ca="1" si="193"/>
        <v>3.7358931636914017</v>
      </c>
      <c r="G2334">
        <f t="shared" ca="1" si="192"/>
        <v>38.628457693312157</v>
      </c>
    </row>
    <row r="2335" spans="1:7" x14ac:dyDescent="0.25">
      <c r="A2335">
        <f t="shared" si="194"/>
        <v>2333</v>
      </c>
      <c r="B2335">
        <f t="shared" ca="1" si="193"/>
        <v>4.3897886666961217</v>
      </c>
      <c r="C2335">
        <f t="shared" ca="1" si="193"/>
        <v>7.6203749071386717</v>
      </c>
      <c r="D2335">
        <f t="shared" ca="1" si="193"/>
        <v>5.3168864091361181</v>
      </c>
      <c r="E2335">
        <f t="shared" ca="1" si="193"/>
        <v>9.4665589851762668</v>
      </c>
      <c r="F2335">
        <f t="shared" ca="1" si="193"/>
        <v>8.5643666576894564</v>
      </c>
      <c r="G2335">
        <f t="shared" ca="1" si="192"/>
        <v>70.715951251673275</v>
      </c>
    </row>
    <row r="2336" spans="1:7" x14ac:dyDescent="0.25">
      <c r="A2336">
        <f t="shared" si="194"/>
        <v>2334</v>
      </c>
      <c r="B2336">
        <f t="shared" ca="1" si="193"/>
        <v>0.98624492194161029</v>
      </c>
      <c r="C2336">
        <f t="shared" ca="1" si="193"/>
        <v>5.7747812023945926</v>
      </c>
      <c r="D2336">
        <f t="shared" ca="1" si="193"/>
        <v>7.3151317331747601</v>
      </c>
      <c r="E2336">
        <f t="shared" ca="1" si="193"/>
        <v>6.4013971642829572</v>
      </c>
      <c r="F2336">
        <f t="shared" ca="1" si="193"/>
        <v>8.900612332310299</v>
      </c>
      <c r="G2336">
        <f t="shared" ca="1" si="192"/>
        <v>58.756334708208442</v>
      </c>
    </row>
    <row r="2337" spans="1:7" x14ac:dyDescent="0.25">
      <c r="A2337">
        <f t="shared" si="194"/>
        <v>2335</v>
      </c>
      <c r="B2337">
        <f t="shared" ca="1" si="193"/>
        <v>3.1844808427351765</v>
      </c>
      <c r="C2337">
        <f t="shared" ca="1" si="193"/>
        <v>3.0796584430558251</v>
      </c>
      <c r="D2337">
        <f t="shared" ca="1" si="193"/>
        <v>1.9382471860860495</v>
      </c>
      <c r="E2337">
        <f t="shared" ca="1" si="193"/>
        <v>6.9819940897625576</v>
      </c>
      <c r="F2337">
        <f t="shared" ca="1" si="193"/>
        <v>9.161643075010435</v>
      </c>
      <c r="G2337">
        <f t="shared" ca="1" si="192"/>
        <v>48.692047273300091</v>
      </c>
    </row>
    <row r="2338" spans="1:7" x14ac:dyDescent="0.25">
      <c r="A2338">
        <f t="shared" si="194"/>
        <v>2336</v>
      </c>
      <c r="B2338">
        <f t="shared" ca="1" si="193"/>
        <v>3.5965395744900261</v>
      </c>
      <c r="C2338">
        <f t="shared" ca="1" si="193"/>
        <v>3.3734782891197277</v>
      </c>
      <c r="D2338">
        <f t="shared" ca="1" si="193"/>
        <v>9.287688599239452E-2</v>
      </c>
      <c r="E2338">
        <f t="shared" ca="1" si="193"/>
        <v>2.8967071698486802</v>
      </c>
      <c r="F2338">
        <f t="shared" ca="1" si="193"/>
        <v>1.3355737197811646</v>
      </c>
      <c r="G2338">
        <f t="shared" ca="1" si="192"/>
        <v>22.590351278463988</v>
      </c>
    </row>
    <row r="2339" spans="1:7" x14ac:dyDescent="0.25">
      <c r="A2339">
        <f t="shared" si="194"/>
        <v>2337</v>
      </c>
      <c r="B2339">
        <f t="shared" ca="1" si="193"/>
        <v>6.0553055813948609</v>
      </c>
      <c r="C2339">
        <f t="shared" ca="1" si="193"/>
        <v>3.6032121545058029</v>
      </c>
      <c r="D2339">
        <f t="shared" ca="1" si="193"/>
        <v>8.7750142546568242</v>
      </c>
      <c r="E2339">
        <f t="shared" ca="1" si="193"/>
        <v>9.1186835671475581</v>
      </c>
      <c r="F2339">
        <f t="shared" ca="1" si="193"/>
        <v>3.2067525093164018</v>
      </c>
      <c r="G2339">
        <f t="shared" ca="1" si="192"/>
        <v>61.517936134042898</v>
      </c>
    </row>
    <row r="2340" spans="1:7" x14ac:dyDescent="0.25">
      <c r="A2340">
        <f t="shared" si="194"/>
        <v>2338</v>
      </c>
      <c r="B2340">
        <f t="shared" ca="1" si="193"/>
        <v>6.0568712462746523</v>
      </c>
      <c r="C2340">
        <f t="shared" ca="1" si="193"/>
        <v>0.86180050445058276</v>
      </c>
      <c r="D2340">
        <f t="shared" ca="1" si="193"/>
        <v>6.6950915747046</v>
      </c>
      <c r="E2340">
        <f t="shared" ca="1" si="193"/>
        <v>1.2626074878761562</v>
      </c>
      <c r="F2340">
        <f t="shared" ca="1" si="193"/>
        <v>1.5634805605968582</v>
      </c>
      <c r="G2340">
        <f t="shared" ca="1" si="192"/>
        <v>32.879702747805702</v>
      </c>
    </row>
    <row r="2341" spans="1:7" x14ac:dyDescent="0.25">
      <c r="A2341">
        <f t="shared" si="194"/>
        <v>2339</v>
      </c>
      <c r="B2341">
        <f t="shared" ca="1" si="193"/>
        <v>2.2010613542450317</v>
      </c>
      <c r="C2341">
        <f t="shared" ca="1" si="193"/>
        <v>4.5370391270876791</v>
      </c>
      <c r="D2341">
        <f t="shared" ca="1" si="193"/>
        <v>7.8213138568687235</v>
      </c>
      <c r="E2341">
        <f t="shared" ca="1" si="193"/>
        <v>2.7050550860773583</v>
      </c>
      <c r="F2341">
        <f t="shared" ca="1" si="193"/>
        <v>5.2990629896743746</v>
      </c>
      <c r="G2341">
        <f t="shared" ca="1" si="192"/>
        <v>45.127064827906338</v>
      </c>
    </row>
    <row r="2342" spans="1:7" x14ac:dyDescent="0.25">
      <c r="A2342">
        <f t="shared" si="194"/>
        <v>2340</v>
      </c>
      <c r="B2342">
        <f t="shared" ca="1" si="193"/>
        <v>8.4482113469932401</v>
      </c>
      <c r="C2342">
        <f t="shared" ca="1" si="193"/>
        <v>5.296552556570453</v>
      </c>
      <c r="D2342">
        <f t="shared" ca="1" si="193"/>
        <v>3.7587257205538629</v>
      </c>
      <c r="E2342">
        <f t="shared" ca="1" si="193"/>
        <v>6.4816914090371913</v>
      </c>
      <c r="F2342">
        <f t="shared" ca="1" si="193"/>
        <v>1.6208860292747163</v>
      </c>
      <c r="G2342">
        <f t="shared" ca="1" si="192"/>
        <v>51.21213412485892</v>
      </c>
    </row>
    <row r="2343" spans="1:7" x14ac:dyDescent="0.25">
      <c r="A2343">
        <f t="shared" si="194"/>
        <v>2341</v>
      </c>
      <c r="B2343">
        <f t="shared" ca="1" si="193"/>
        <v>2.0761439568058426</v>
      </c>
      <c r="C2343">
        <f t="shared" ca="1" si="193"/>
        <v>8.2728829081120594</v>
      </c>
      <c r="D2343">
        <f t="shared" ca="1" si="193"/>
        <v>9.8522990671603221</v>
      </c>
      <c r="E2343">
        <f t="shared" ca="1" si="193"/>
        <v>3.3302367712028924</v>
      </c>
      <c r="F2343">
        <f t="shared" ca="1" si="193"/>
        <v>9.0098293656883008</v>
      </c>
      <c r="G2343">
        <f t="shared" ca="1" si="192"/>
        <v>65.08278413793883</v>
      </c>
    </row>
    <row r="2344" spans="1:7" x14ac:dyDescent="0.25">
      <c r="A2344">
        <f t="shared" si="194"/>
        <v>2342</v>
      </c>
      <c r="B2344">
        <f t="shared" ca="1" si="193"/>
        <v>0.45168930694614362</v>
      </c>
      <c r="C2344">
        <f t="shared" ca="1" si="193"/>
        <v>6.4480857320550395</v>
      </c>
      <c r="D2344">
        <f t="shared" ca="1" si="193"/>
        <v>9.1467873711907952</v>
      </c>
      <c r="E2344">
        <f t="shared" ca="1" si="193"/>
        <v>7.4222058401736053</v>
      </c>
      <c r="F2344">
        <f t="shared" ca="1" si="193"/>
        <v>2.8438016882554407</v>
      </c>
      <c r="G2344">
        <f t="shared" ca="1" si="192"/>
        <v>52.625139877242049</v>
      </c>
    </row>
    <row r="2345" spans="1:7" x14ac:dyDescent="0.25">
      <c r="A2345">
        <f t="shared" si="194"/>
        <v>2343</v>
      </c>
      <c r="B2345">
        <f t="shared" ca="1" si="193"/>
        <v>9.8590113178747067</v>
      </c>
      <c r="C2345">
        <f t="shared" ca="1" si="193"/>
        <v>5.8606156388595334</v>
      </c>
      <c r="D2345">
        <f t="shared" ca="1" si="193"/>
        <v>9.3622175175964841</v>
      </c>
      <c r="E2345">
        <f t="shared" ca="1" si="193"/>
        <v>1.8403049180729925</v>
      </c>
      <c r="F2345">
        <f t="shared" ca="1" si="193"/>
        <v>1.5544654066130703</v>
      </c>
      <c r="G2345">
        <f t="shared" ca="1" si="192"/>
        <v>56.953229598033566</v>
      </c>
    </row>
    <row r="2346" spans="1:7" x14ac:dyDescent="0.25">
      <c r="A2346">
        <f t="shared" si="194"/>
        <v>2344</v>
      </c>
      <c r="B2346">
        <f t="shared" ca="1" si="193"/>
        <v>0.54359661303559292</v>
      </c>
      <c r="C2346">
        <f t="shared" ca="1" si="193"/>
        <v>5.3616748130241563</v>
      </c>
      <c r="D2346">
        <f t="shared" ca="1" si="193"/>
        <v>0.83977126783337575</v>
      </c>
      <c r="E2346">
        <f t="shared" ca="1" si="193"/>
        <v>1.4396372074077446</v>
      </c>
      <c r="F2346">
        <f t="shared" ca="1" si="193"/>
        <v>4.8500121185188352</v>
      </c>
      <c r="G2346">
        <f t="shared" ca="1" si="192"/>
        <v>26.069384039639409</v>
      </c>
    </row>
    <row r="2347" spans="1:7" x14ac:dyDescent="0.25">
      <c r="A2347">
        <f t="shared" si="194"/>
        <v>2345</v>
      </c>
      <c r="B2347">
        <f t="shared" ca="1" si="193"/>
        <v>1.613194217767584</v>
      </c>
      <c r="C2347">
        <f t="shared" ca="1" si="193"/>
        <v>3.3961626402604228</v>
      </c>
      <c r="D2347">
        <f t="shared" ca="1" si="193"/>
        <v>5.4357139408703583</v>
      </c>
      <c r="E2347">
        <f t="shared" ca="1" si="193"/>
        <v>1.9325460871965416</v>
      </c>
      <c r="F2347">
        <f t="shared" ca="1" si="193"/>
        <v>5.222658666871415</v>
      </c>
      <c r="G2347">
        <f t="shared" ca="1" si="192"/>
        <v>35.200551105932639</v>
      </c>
    </row>
    <row r="2348" spans="1:7" x14ac:dyDescent="0.25">
      <c r="A2348">
        <f t="shared" si="194"/>
        <v>2346</v>
      </c>
      <c r="B2348">
        <f t="shared" ca="1" si="193"/>
        <v>7.9372865418003649</v>
      </c>
      <c r="C2348">
        <f t="shared" ca="1" si="193"/>
        <v>1.3843088828098571</v>
      </c>
      <c r="D2348">
        <f t="shared" ca="1" si="193"/>
        <v>3.1685528702837207</v>
      </c>
      <c r="E2348">
        <f t="shared" ca="1" si="193"/>
        <v>6.0653574394815459</v>
      </c>
      <c r="F2348">
        <f t="shared" ca="1" si="193"/>
        <v>3.0234433085051426</v>
      </c>
      <c r="G2348">
        <f t="shared" ca="1" si="192"/>
        <v>43.157898085761268</v>
      </c>
    </row>
    <row r="2349" spans="1:7" x14ac:dyDescent="0.25">
      <c r="A2349">
        <f t="shared" si="194"/>
        <v>2347</v>
      </c>
      <c r="B2349">
        <f t="shared" ca="1" si="193"/>
        <v>5.5917016654704739</v>
      </c>
      <c r="C2349">
        <f t="shared" ca="1" si="193"/>
        <v>5.6699385618814446</v>
      </c>
      <c r="D2349">
        <f t="shared" ca="1" si="193"/>
        <v>9.1349727291042662</v>
      </c>
      <c r="E2349">
        <f t="shared" ca="1" si="193"/>
        <v>8.8143385386823425</v>
      </c>
      <c r="F2349">
        <f t="shared" ca="1" si="193"/>
        <v>8.763821473641757</v>
      </c>
      <c r="G2349">
        <f t="shared" ca="1" si="192"/>
        <v>75.949545937560572</v>
      </c>
    </row>
    <row r="2350" spans="1:7" x14ac:dyDescent="0.25">
      <c r="A2350">
        <f t="shared" si="194"/>
        <v>2348</v>
      </c>
      <c r="B2350">
        <f t="shared" ca="1" si="193"/>
        <v>6.8418799676868014</v>
      </c>
      <c r="C2350">
        <f t="shared" ca="1" si="193"/>
        <v>5.9800672686770904</v>
      </c>
      <c r="D2350">
        <f t="shared" ca="1" si="193"/>
        <v>0.5477699839717054</v>
      </c>
      <c r="E2350">
        <f t="shared" ca="1" si="193"/>
        <v>1.5285115334975752</v>
      </c>
      <c r="F2350">
        <f t="shared" ca="1" si="193"/>
        <v>0.3781968670960989</v>
      </c>
      <c r="G2350">
        <f t="shared" ca="1" si="192"/>
        <v>30.552851241858541</v>
      </c>
    </row>
    <row r="2351" spans="1:7" x14ac:dyDescent="0.25">
      <c r="A2351">
        <f t="shared" si="194"/>
        <v>2349</v>
      </c>
      <c r="B2351">
        <f t="shared" ca="1" si="193"/>
        <v>0.7606469748239586</v>
      </c>
      <c r="C2351">
        <f t="shared" ca="1" si="193"/>
        <v>8.9256330946748292</v>
      </c>
      <c r="D2351">
        <f t="shared" ca="1" si="193"/>
        <v>2.188127091161518</v>
      </c>
      <c r="E2351">
        <f t="shared" ca="1" si="193"/>
        <v>5.2688703105714882</v>
      </c>
      <c r="F2351">
        <f t="shared" ca="1" si="193"/>
        <v>6.5813293792998522</v>
      </c>
      <c r="G2351">
        <f t="shared" ca="1" si="192"/>
        <v>47.449213701063286</v>
      </c>
    </row>
    <row r="2352" spans="1:7" x14ac:dyDescent="0.25">
      <c r="A2352">
        <f t="shared" si="194"/>
        <v>2350</v>
      </c>
      <c r="B2352">
        <f t="shared" ca="1" si="193"/>
        <v>3.2330660159400662</v>
      </c>
      <c r="C2352">
        <f t="shared" ca="1" si="193"/>
        <v>8.2702123027515562</v>
      </c>
      <c r="D2352">
        <f t="shared" ca="1" si="193"/>
        <v>6.7826706522341409</v>
      </c>
      <c r="E2352">
        <f t="shared" ca="1" si="193"/>
        <v>4.1527694485810152</v>
      </c>
      <c r="F2352">
        <f t="shared" ca="1" si="193"/>
        <v>1.788375165232472</v>
      </c>
      <c r="G2352">
        <f t="shared" ca="1" si="192"/>
        <v>48.454187169478502</v>
      </c>
    </row>
    <row r="2353" spans="1:7" x14ac:dyDescent="0.25">
      <c r="A2353">
        <f t="shared" si="194"/>
        <v>2351</v>
      </c>
      <c r="B2353">
        <f t="shared" ca="1" si="193"/>
        <v>8.9406025095209074</v>
      </c>
      <c r="C2353">
        <f t="shared" ca="1" si="193"/>
        <v>9.1763857446926824</v>
      </c>
      <c r="D2353">
        <f t="shared" ca="1" si="193"/>
        <v>7.6391742211860656</v>
      </c>
      <c r="E2353">
        <f t="shared" ca="1" si="193"/>
        <v>7.9446545073384245</v>
      </c>
      <c r="F2353">
        <f t="shared" ca="1" si="193"/>
        <v>4.9244833664287313</v>
      </c>
      <c r="G2353">
        <f t="shared" ca="1" si="192"/>
        <v>77.250600698333628</v>
      </c>
    </row>
    <row r="2354" spans="1:7" x14ac:dyDescent="0.25">
      <c r="A2354">
        <f t="shared" si="194"/>
        <v>2352</v>
      </c>
      <c r="B2354">
        <f t="shared" ca="1" si="193"/>
        <v>2.4322793890961361</v>
      </c>
      <c r="C2354">
        <f t="shared" ca="1" si="193"/>
        <v>0.25622702706597167</v>
      </c>
      <c r="D2354">
        <f t="shared" ca="1" si="193"/>
        <v>6.9644965883553773</v>
      </c>
      <c r="E2354">
        <f t="shared" ca="1" si="193"/>
        <v>3.1713321251629245</v>
      </c>
      <c r="F2354">
        <f t="shared" ca="1" si="193"/>
        <v>3.0573129022129386</v>
      </c>
      <c r="G2354">
        <f t="shared" ca="1" si="192"/>
        <v>31.763296063786697</v>
      </c>
    </row>
    <row r="2355" spans="1:7" x14ac:dyDescent="0.25">
      <c r="A2355">
        <f t="shared" si="194"/>
        <v>2353</v>
      </c>
      <c r="B2355">
        <f t="shared" ca="1" si="193"/>
        <v>3.1211837579280366</v>
      </c>
      <c r="C2355">
        <f t="shared" ca="1" si="193"/>
        <v>6.5456111974387419</v>
      </c>
      <c r="D2355">
        <f t="shared" ca="1" si="193"/>
        <v>4.9791330187144762</v>
      </c>
      <c r="E2355">
        <f t="shared" ca="1" si="193"/>
        <v>4.3352843969587385E-2</v>
      </c>
      <c r="F2355">
        <f t="shared" ca="1" si="193"/>
        <v>4.7915184523412426</v>
      </c>
      <c r="G2355">
        <f t="shared" ca="1" si="192"/>
        <v>38.961598540784173</v>
      </c>
    </row>
    <row r="2356" spans="1:7" x14ac:dyDescent="0.25">
      <c r="A2356">
        <f t="shared" si="194"/>
        <v>2354</v>
      </c>
      <c r="B2356">
        <f t="shared" ca="1" si="193"/>
        <v>8.9291237560844365</v>
      </c>
      <c r="C2356">
        <f t="shared" ca="1" si="193"/>
        <v>6.7438964845576628</v>
      </c>
      <c r="D2356">
        <f t="shared" ca="1" si="193"/>
        <v>5.3297047956316304</v>
      </c>
      <c r="E2356">
        <f t="shared" ca="1" si="193"/>
        <v>8.7843856250725789</v>
      </c>
      <c r="F2356">
        <f t="shared" ca="1" si="193"/>
        <v>9.9629554215258338</v>
      </c>
      <c r="G2356">
        <f t="shared" ca="1" si="192"/>
        <v>79.50013216574429</v>
      </c>
    </row>
    <row r="2357" spans="1:7" x14ac:dyDescent="0.25">
      <c r="A2357">
        <f t="shared" si="194"/>
        <v>2355</v>
      </c>
      <c r="B2357">
        <f t="shared" ca="1" si="193"/>
        <v>9.3546174281529133</v>
      </c>
      <c r="C2357">
        <f t="shared" ca="1" si="193"/>
        <v>2.2968597585834827</v>
      </c>
      <c r="D2357">
        <f t="shared" ca="1" si="193"/>
        <v>8.4161823123873436</v>
      </c>
      <c r="E2357">
        <f t="shared" ca="1" si="193"/>
        <v>5.0945804669338361</v>
      </c>
      <c r="F2357">
        <f t="shared" ca="1" si="193"/>
        <v>3.8913577781022646</v>
      </c>
      <c r="G2357">
        <f t="shared" ca="1" si="192"/>
        <v>58.107195488319682</v>
      </c>
    </row>
    <row r="2358" spans="1:7" x14ac:dyDescent="0.25">
      <c r="A2358">
        <f t="shared" si="194"/>
        <v>2356</v>
      </c>
      <c r="B2358">
        <f t="shared" ca="1" si="193"/>
        <v>8.6565143056949179E-3</v>
      </c>
      <c r="C2358">
        <f t="shared" ca="1" si="193"/>
        <v>9.4313150982735774</v>
      </c>
      <c r="D2358">
        <f t="shared" ca="1" si="193"/>
        <v>8.3852418931796837</v>
      </c>
      <c r="E2358">
        <f t="shared" ca="1" si="193"/>
        <v>4.4212302376684409</v>
      </c>
      <c r="F2358">
        <f t="shared" ca="1" si="193"/>
        <v>3.2604336767249356</v>
      </c>
      <c r="G2358">
        <f t="shared" ca="1" si="192"/>
        <v>51.013754840304671</v>
      </c>
    </row>
    <row r="2359" spans="1:7" x14ac:dyDescent="0.25">
      <c r="A2359">
        <f t="shared" si="194"/>
        <v>2357</v>
      </c>
      <c r="B2359">
        <f t="shared" ca="1" si="193"/>
        <v>2.7303099127356036</v>
      </c>
      <c r="C2359">
        <f t="shared" ca="1" si="193"/>
        <v>0.96370004523388952</v>
      </c>
      <c r="D2359">
        <f t="shared" ca="1" si="193"/>
        <v>7.7592125392297291</v>
      </c>
      <c r="E2359">
        <f t="shared" ca="1" si="193"/>
        <v>3.4648076110094514</v>
      </c>
      <c r="F2359">
        <f t="shared" ca="1" si="193"/>
        <v>5.6056581682674924</v>
      </c>
      <c r="G2359">
        <f t="shared" ca="1" si="192"/>
        <v>41.047376552952329</v>
      </c>
    </row>
    <row r="2360" spans="1:7" x14ac:dyDescent="0.25">
      <c r="A2360">
        <f t="shared" si="194"/>
        <v>2358</v>
      </c>
      <c r="B2360">
        <f t="shared" ca="1" si="193"/>
        <v>4.9138113659701954</v>
      </c>
      <c r="C2360">
        <f t="shared" ca="1" si="193"/>
        <v>5.0413974399880583</v>
      </c>
      <c r="D2360">
        <f t="shared" ca="1" si="193"/>
        <v>2.8467458621608732</v>
      </c>
      <c r="E2360">
        <f t="shared" ca="1" si="193"/>
        <v>5.8327437357749536</v>
      </c>
      <c r="F2360">
        <f t="shared" ca="1" si="193"/>
        <v>1.2050444571034369</v>
      </c>
      <c r="G2360">
        <f t="shared" ca="1" si="192"/>
        <v>39.679485721995036</v>
      </c>
    </row>
    <row r="2361" spans="1:7" x14ac:dyDescent="0.25">
      <c r="A2361">
        <f t="shared" si="194"/>
        <v>2359</v>
      </c>
      <c r="B2361">
        <f t="shared" ca="1" si="193"/>
        <v>9.0639414194533998</v>
      </c>
      <c r="C2361">
        <f t="shared" ca="1" si="193"/>
        <v>0.65477654667047691</v>
      </c>
      <c r="D2361">
        <f t="shared" ca="1" si="193"/>
        <v>0.44697859873477852</v>
      </c>
      <c r="E2361">
        <f t="shared" ca="1" si="193"/>
        <v>0.88693958387788485</v>
      </c>
      <c r="F2361">
        <f t="shared" ca="1" si="193"/>
        <v>6.8914079991214354</v>
      </c>
      <c r="G2361">
        <f t="shared" ca="1" si="192"/>
        <v>35.888088295715946</v>
      </c>
    </row>
    <row r="2362" spans="1:7" x14ac:dyDescent="0.25">
      <c r="A2362">
        <f t="shared" si="194"/>
        <v>2360</v>
      </c>
      <c r="B2362">
        <f t="shared" ref="B2362:F2412" ca="1" si="195">RAND()*10</f>
        <v>9.930786626765256</v>
      </c>
      <c r="C2362">
        <f t="shared" ca="1" si="195"/>
        <v>1.1953474038119594</v>
      </c>
      <c r="D2362">
        <f t="shared" ca="1" si="195"/>
        <v>5.1498402322089607</v>
      </c>
      <c r="E2362">
        <f t="shared" ca="1" si="195"/>
        <v>7.0650341577616587</v>
      </c>
      <c r="F2362">
        <f t="shared" ca="1" si="195"/>
        <v>9.8870210425289908</v>
      </c>
      <c r="G2362">
        <f t="shared" ca="1" si="192"/>
        <v>66.456058926153659</v>
      </c>
    </row>
    <row r="2363" spans="1:7" x14ac:dyDescent="0.25">
      <c r="A2363">
        <f t="shared" si="194"/>
        <v>2361</v>
      </c>
      <c r="B2363">
        <f t="shared" ca="1" si="195"/>
        <v>2.0102268064688866</v>
      </c>
      <c r="C2363">
        <f t="shared" ca="1" si="195"/>
        <v>8.6747368192692065</v>
      </c>
      <c r="D2363">
        <f t="shared" ca="1" si="195"/>
        <v>8.1942772599632061</v>
      </c>
      <c r="E2363">
        <f t="shared" ca="1" si="195"/>
        <v>8.4801463209700287</v>
      </c>
      <c r="F2363">
        <f t="shared" ca="1" si="195"/>
        <v>3.0090423846868086</v>
      </c>
      <c r="G2363">
        <f t="shared" ca="1" si="192"/>
        <v>60.736859182716273</v>
      </c>
    </row>
    <row r="2364" spans="1:7" x14ac:dyDescent="0.25">
      <c r="A2364">
        <f t="shared" si="194"/>
        <v>2362</v>
      </c>
      <c r="B2364">
        <f t="shared" ca="1" si="195"/>
        <v>4.394523254270764</v>
      </c>
      <c r="C2364">
        <f t="shared" ca="1" si="195"/>
        <v>4.9931690178048047</v>
      </c>
      <c r="D2364">
        <f t="shared" ca="1" si="195"/>
        <v>5.0741740363870669</v>
      </c>
      <c r="E2364">
        <f t="shared" ca="1" si="195"/>
        <v>6.01122161771662</v>
      </c>
      <c r="F2364">
        <f t="shared" ca="1" si="195"/>
        <v>5.3496866798002856</v>
      </c>
      <c r="G2364">
        <f t="shared" ca="1" si="192"/>
        <v>51.645549211959079</v>
      </c>
    </row>
    <row r="2365" spans="1:7" x14ac:dyDescent="0.25">
      <c r="A2365">
        <f t="shared" si="194"/>
        <v>2363</v>
      </c>
      <c r="B2365">
        <f t="shared" ca="1" si="195"/>
        <v>0.68226728728801533</v>
      </c>
      <c r="C2365">
        <f t="shared" ca="1" si="195"/>
        <v>8.3540764592802486</v>
      </c>
      <c r="D2365">
        <f t="shared" ca="1" si="195"/>
        <v>8.4651972083863214</v>
      </c>
      <c r="E2365">
        <f t="shared" ca="1" si="195"/>
        <v>9.5912568717117281</v>
      </c>
      <c r="F2365">
        <f t="shared" ca="1" si="195"/>
        <v>1.3985315865910053</v>
      </c>
      <c r="G2365">
        <f t="shared" ca="1" si="192"/>
        <v>56.982658826514637</v>
      </c>
    </row>
    <row r="2366" spans="1:7" x14ac:dyDescent="0.25">
      <c r="A2366">
        <f t="shared" si="194"/>
        <v>2364</v>
      </c>
      <c r="B2366">
        <f t="shared" ca="1" si="195"/>
        <v>3.0668190240281081</v>
      </c>
      <c r="C2366">
        <f t="shared" ca="1" si="195"/>
        <v>0.14011413779841719</v>
      </c>
      <c r="D2366">
        <f t="shared" ca="1" si="195"/>
        <v>7.8362958014932271</v>
      </c>
      <c r="E2366">
        <f t="shared" ca="1" si="195"/>
        <v>7.0182696270431242</v>
      </c>
      <c r="F2366">
        <f t="shared" ca="1" si="195"/>
        <v>6.4604684635079792</v>
      </c>
      <c r="G2366">
        <f t="shared" ca="1" si="192"/>
        <v>49.043934107741705</v>
      </c>
    </row>
    <row r="2367" spans="1:7" x14ac:dyDescent="0.25">
      <c r="A2367">
        <f t="shared" si="194"/>
        <v>2365</v>
      </c>
      <c r="B2367">
        <f t="shared" ca="1" si="195"/>
        <v>3.1794139142131614</v>
      </c>
      <c r="C2367">
        <f t="shared" ca="1" si="195"/>
        <v>0.99019267031974167</v>
      </c>
      <c r="D2367">
        <f t="shared" ca="1" si="195"/>
        <v>5.1244368920709169</v>
      </c>
      <c r="E2367">
        <f t="shared" ca="1" si="195"/>
        <v>0.70881308526038023</v>
      </c>
      <c r="F2367">
        <f t="shared" ca="1" si="195"/>
        <v>3.6005211538426063</v>
      </c>
      <c r="G2367">
        <f t="shared" ca="1" si="192"/>
        <v>27.206755431413612</v>
      </c>
    </row>
    <row r="2368" spans="1:7" x14ac:dyDescent="0.25">
      <c r="A2368">
        <f t="shared" si="194"/>
        <v>2366</v>
      </c>
      <c r="B2368">
        <f t="shared" ca="1" si="195"/>
        <v>0.57258370185643837</v>
      </c>
      <c r="C2368">
        <f t="shared" ca="1" si="195"/>
        <v>6.4773529570709538</v>
      </c>
      <c r="D2368">
        <f t="shared" ca="1" si="195"/>
        <v>5.5515712994390851</v>
      </c>
      <c r="E2368">
        <f t="shared" ca="1" si="195"/>
        <v>9.7839575895990745</v>
      </c>
      <c r="F2368">
        <f t="shared" ca="1" si="195"/>
        <v>5.3561625122102257</v>
      </c>
      <c r="G2368">
        <f t="shared" ca="1" si="192"/>
        <v>55.483256120351555</v>
      </c>
    </row>
    <row r="2369" spans="1:7" x14ac:dyDescent="0.25">
      <c r="A2369">
        <f t="shared" si="194"/>
        <v>2367</v>
      </c>
      <c r="B2369">
        <f t="shared" ca="1" si="195"/>
        <v>2.1319193920700363</v>
      </c>
      <c r="C2369">
        <f t="shared" ca="1" si="195"/>
        <v>6.6213109941025419</v>
      </c>
      <c r="D2369">
        <f t="shared" ca="1" si="195"/>
        <v>2.0253745065947393</v>
      </c>
      <c r="E2369">
        <f t="shared" ca="1" si="195"/>
        <v>4.2080482726850388</v>
      </c>
      <c r="F2369">
        <f t="shared" ca="1" si="195"/>
        <v>5.205521120491813</v>
      </c>
      <c r="G2369">
        <f t="shared" ca="1" si="192"/>
        <v>40.384348571888339</v>
      </c>
    </row>
    <row r="2370" spans="1:7" x14ac:dyDescent="0.25">
      <c r="A2370">
        <f t="shared" si="194"/>
        <v>2368</v>
      </c>
      <c r="B2370">
        <f t="shared" ca="1" si="195"/>
        <v>5.9091353264834821</v>
      </c>
      <c r="C2370">
        <f t="shared" ca="1" si="195"/>
        <v>5.8831706057715705</v>
      </c>
      <c r="D2370">
        <f t="shared" ca="1" si="195"/>
        <v>3.9089798349880089</v>
      </c>
      <c r="E2370">
        <f t="shared" ca="1" si="195"/>
        <v>6.9013502538199774</v>
      </c>
      <c r="F2370">
        <f t="shared" ca="1" si="195"/>
        <v>4.4562490470851257</v>
      </c>
      <c r="G2370">
        <f t="shared" ca="1" si="192"/>
        <v>54.117770136296329</v>
      </c>
    </row>
    <row r="2371" spans="1:7" x14ac:dyDescent="0.25">
      <c r="A2371">
        <f t="shared" si="194"/>
        <v>2369</v>
      </c>
      <c r="B2371">
        <f t="shared" ca="1" si="195"/>
        <v>1.3796547473265763</v>
      </c>
      <c r="C2371">
        <f t="shared" ca="1" si="195"/>
        <v>9.9341975706330281</v>
      </c>
      <c r="D2371">
        <f t="shared" ca="1" si="195"/>
        <v>7.1492348700430233</v>
      </c>
      <c r="E2371">
        <f t="shared" ca="1" si="195"/>
        <v>2.0395985819954001</v>
      </c>
      <c r="F2371">
        <f t="shared" ca="1" si="195"/>
        <v>8.434614957186735</v>
      </c>
      <c r="G2371">
        <f t="shared" ca="1" si="192"/>
        <v>57.874601454369525</v>
      </c>
    </row>
    <row r="2372" spans="1:7" x14ac:dyDescent="0.25">
      <c r="A2372">
        <f t="shared" si="194"/>
        <v>2370</v>
      </c>
      <c r="B2372">
        <f t="shared" ca="1" si="195"/>
        <v>7.500858698693432</v>
      </c>
      <c r="C2372">
        <f t="shared" ca="1" si="195"/>
        <v>8.7790225501623027</v>
      </c>
      <c r="D2372">
        <f t="shared" ca="1" si="195"/>
        <v>4.0471834430108844</v>
      </c>
      <c r="E2372">
        <f t="shared" ca="1" si="195"/>
        <v>9.326291238796431</v>
      </c>
      <c r="F2372">
        <f t="shared" ca="1" si="195"/>
        <v>9.9932222249590268</v>
      </c>
      <c r="G2372">
        <f t="shared" ref="G2372:G2435" ca="1" si="196">AVERAGE(B2372:F2372)*10</f>
        <v>79.293156311244147</v>
      </c>
    </row>
    <row r="2373" spans="1:7" x14ac:dyDescent="0.25">
      <c r="A2373">
        <f t="shared" si="194"/>
        <v>2371</v>
      </c>
      <c r="B2373">
        <f t="shared" ca="1" si="195"/>
        <v>8.569777267760216</v>
      </c>
      <c r="C2373">
        <f t="shared" ca="1" si="195"/>
        <v>8.1278531141432726</v>
      </c>
      <c r="D2373">
        <f t="shared" ca="1" si="195"/>
        <v>6.6482861708719208</v>
      </c>
      <c r="E2373">
        <f t="shared" ca="1" si="195"/>
        <v>9.8835851725073205</v>
      </c>
      <c r="F2373">
        <f t="shared" ca="1" si="195"/>
        <v>3.2779337733766623</v>
      </c>
      <c r="G2373">
        <f t="shared" ca="1" si="196"/>
        <v>73.014870997318781</v>
      </c>
    </row>
    <row r="2374" spans="1:7" x14ac:dyDescent="0.25">
      <c r="A2374">
        <f t="shared" si="194"/>
        <v>2372</v>
      </c>
      <c r="B2374">
        <f t="shared" ca="1" si="195"/>
        <v>9.0069923918252499</v>
      </c>
      <c r="C2374">
        <f t="shared" ca="1" si="195"/>
        <v>9.5056061582831912</v>
      </c>
      <c r="D2374">
        <f t="shared" ca="1" si="195"/>
        <v>7.4476302305491906</v>
      </c>
      <c r="E2374">
        <f t="shared" ca="1" si="195"/>
        <v>0.97698552678909922</v>
      </c>
      <c r="F2374">
        <f t="shared" ca="1" si="195"/>
        <v>0.78854305097177169</v>
      </c>
      <c r="G2374">
        <f t="shared" ca="1" si="196"/>
        <v>55.451514716837011</v>
      </c>
    </row>
    <row r="2375" spans="1:7" x14ac:dyDescent="0.25">
      <c r="A2375">
        <f t="shared" si="194"/>
        <v>2373</v>
      </c>
      <c r="B2375">
        <f t="shared" ca="1" si="195"/>
        <v>5.0863872977561009</v>
      </c>
      <c r="C2375">
        <f t="shared" ca="1" si="195"/>
        <v>0.78138005455928861</v>
      </c>
      <c r="D2375">
        <f t="shared" ca="1" si="195"/>
        <v>3.6129171830084283</v>
      </c>
      <c r="E2375">
        <f t="shared" ca="1" si="195"/>
        <v>9.6095438475289026</v>
      </c>
      <c r="F2375">
        <f t="shared" ca="1" si="195"/>
        <v>1.6065554600916687</v>
      </c>
      <c r="G2375">
        <f t="shared" ca="1" si="196"/>
        <v>41.393567685888783</v>
      </c>
    </row>
    <row r="2376" spans="1:7" x14ac:dyDescent="0.25">
      <c r="A2376">
        <f t="shared" ref="A2376:A2439" si="197">A2375+1</f>
        <v>2374</v>
      </c>
      <c r="B2376">
        <f t="shared" ca="1" si="195"/>
        <v>8.0092102253241606</v>
      </c>
      <c r="C2376">
        <f t="shared" ca="1" si="195"/>
        <v>3.8299695672631104</v>
      </c>
      <c r="D2376">
        <f t="shared" ca="1" si="195"/>
        <v>3.1207322217360911</v>
      </c>
      <c r="E2376">
        <f t="shared" ca="1" si="195"/>
        <v>9.0869328314606577</v>
      </c>
      <c r="F2376">
        <f t="shared" ca="1" si="195"/>
        <v>5.3654497242660621</v>
      </c>
      <c r="G2376">
        <f t="shared" ca="1" si="196"/>
        <v>58.824589140100159</v>
      </c>
    </row>
    <row r="2377" spans="1:7" x14ac:dyDescent="0.25">
      <c r="A2377">
        <f t="shared" si="197"/>
        <v>2375</v>
      </c>
      <c r="B2377">
        <f t="shared" ca="1" si="195"/>
        <v>4.2654888307377101</v>
      </c>
      <c r="C2377">
        <f t="shared" ca="1" si="195"/>
        <v>9.8568894495402404</v>
      </c>
      <c r="D2377">
        <f t="shared" ca="1" si="195"/>
        <v>7.35035632682039</v>
      </c>
      <c r="E2377">
        <f t="shared" ca="1" si="195"/>
        <v>1.4909160252358866</v>
      </c>
      <c r="F2377">
        <f t="shared" ca="1" si="195"/>
        <v>9.2729131749688438</v>
      </c>
      <c r="G2377">
        <f t="shared" ca="1" si="196"/>
        <v>64.473127614606142</v>
      </c>
    </row>
    <row r="2378" spans="1:7" x14ac:dyDescent="0.25">
      <c r="A2378">
        <f t="shared" si="197"/>
        <v>2376</v>
      </c>
      <c r="B2378">
        <f t="shared" ca="1" si="195"/>
        <v>2.3329282221122183</v>
      </c>
      <c r="C2378">
        <f t="shared" ca="1" si="195"/>
        <v>8.6132069649606926</v>
      </c>
      <c r="D2378">
        <f t="shared" ca="1" si="195"/>
        <v>9.2547093733951478</v>
      </c>
      <c r="E2378">
        <f t="shared" ca="1" si="195"/>
        <v>2.1644533408413036</v>
      </c>
      <c r="F2378">
        <f t="shared" ca="1" si="195"/>
        <v>1.6413796119071555</v>
      </c>
      <c r="G2378">
        <f t="shared" ca="1" si="196"/>
        <v>48.013355026433032</v>
      </c>
    </row>
    <row r="2379" spans="1:7" x14ac:dyDescent="0.25">
      <c r="A2379">
        <f t="shared" si="197"/>
        <v>2377</v>
      </c>
      <c r="B2379">
        <f t="shared" ca="1" si="195"/>
        <v>1.1283848457530132</v>
      </c>
      <c r="C2379">
        <f t="shared" ca="1" si="195"/>
        <v>6.6053238685275524</v>
      </c>
      <c r="D2379">
        <f t="shared" ca="1" si="195"/>
        <v>0.85831927267744468</v>
      </c>
      <c r="E2379">
        <f t="shared" ca="1" si="195"/>
        <v>9.1175665994792734</v>
      </c>
      <c r="F2379">
        <f t="shared" ca="1" si="195"/>
        <v>3.0751490187592836</v>
      </c>
      <c r="G2379">
        <f t="shared" ca="1" si="196"/>
        <v>41.569487210393135</v>
      </c>
    </row>
    <row r="2380" spans="1:7" x14ac:dyDescent="0.25">
      <c r="A2380">
        <f t="shared" si="197"/>
        <v>2378</v>
      </c>
      <c r="B2380">
        <f t="shared" ca="1" si="195"/>
        <v>6.4369565486824651</v>
      </c>
      <c r="C2380">
        <f t="shared" ca="1" si="195"/>
        <v>1.4018145580576902</v>
      </c>
      <c r="D2380">
        <f t="shared" ca="1" si="195"/>
        <v>6.9991839209495135</v>
      </c>
      <c r="E2380">
        <f t="shared" ca="1" si="195"/>
        <v>2.5827667687831299</v>
      </c>
      <c r="F2380">
        <f t="shared" ca="1" si="195"/>
        <v>6.0853290600299044</v>
      </c>
      <c r="G2380">
        <f t="shared" ca="1" si="196"/>
        <v>47.012101713005407</v>
      </c>
    </row>
    <row r="2381" spans="1:7" x14ac:dyDescent="0.25">
      <c r="A2381">
        <f t="shared" si="197"/>
        <v>2379</v>
      </c>
      <c r="B2381">
        <f t="shared" ca="1" si="195"/>
        <v>1.186317626464386</v>
      </c>
      <c r="C2381">
        <f t="shared" ca="1" si="195"/>
        <v>6.1234461571622365</v>
      </c>
      <c r="D2381">
        <f t="shared" ca="1" si="195"/>
        <v>4.3668183282772208</v>
      </c>
      <c r="E2381">
        <f t="shared" ca="1" si="195"/>
        <v>1.4061307726005823</v>
      </c>
      <c r="F2381">
        <f t="shared" ca="1" si="195"/>
        <v>0.80603011347976095</v>
      </c>
      <c r="G2381">
        <f t="shared" ca="1" si="196"/>
        <v>27.777485995968373</v>
      </c>
    </row>
    <row r="2382" spans="1:7" x14ac:dyDescent="0.25">
      <c r="A2382">
        <f t="shared" si="197"/>
        <v>2380</v>
      </c>
      <c r="B2382">
        <f t="shared" ca="1" si="195"/>
        <v>0.49061357466512301</v>
      </c>
      <c r="C2382">
        <f t="shared" ca="1" si="195"/>
        <v>0.38520253765829793</v>
      </c>
      <c r="D2382">
        <f t="shared" ca="1" si="195"/>
        <v>4.8554174848864919</v>
      </c>
      <c r="E2382">
        <f t="shared" ca="1" si="195"/>
        <v>3.1353632831143532</v>
      </c>
      <c r="F2382">
        <f t="shared" ca="1" si="195"/>
        <v>8.4152110552922963</v>
      </c>
      <c r="G2382">
        <f t="shared" ca="1" si="196"/>
        <v>34.563615871233125</v>
      </c>
    </row>
    <row r="2383" spans="1:7" x14ac:dyDescent="0.25">
      <c r="A2383">
        <f t="shared" si="197"/>
        <v>2381</v>
      </c>
      <c r="B2383">
        <f t="shared" ca="1" si="195"/>
        <v>3.9751409761971779</v>
      </c>
      <c r="C2383">
        <f t="shared" ca="1" si="195"/>
        <v>4.8623966014543019</v>
      </c>
      <c r="D2383">
        <f t="shared" ca="1" si="195"/>
        <v>4.1752603761401694</v>
      </c>
      <c r="E2383">
        <f t="shared" ca="1" si="195"/>
        <v>4.016403858686254</v>
      </c>
      <c r="F2383">
        <f t="shared" ca="1" si="195"/>
        <v>6.2716555644221366</v>
      </c>
      <c r="G2383">
        <f t="shared" ca="1" si="196"/>
        <v>46.601714753800081</v>
      </c>
    </row>
    <row r="2384" spans="1:7" x14ac:dyDescent="0.25">
      <c r="A2384">
        <f t="shared" si="197"/>
        <v>2382</v>
      </c>
      <c r="B2384">
        <f t="shared" ca="1" si="195"/>
        <v>8.2887548026016233</v>
      </c>
      <c r="C2384">
        <f t="shared" ca="1" si="195"/>
        <v>7.2703716825443623</v>
      </c>
      <c r="D2384">
        <f t="shared" ca="1" si="195"/>
        <v>9.0913450900819388</v>
      </c>
      <c r="E2384">
        <f t="shared" ca="1" si="195"/>
        <v>9.7588076486090376</v>
      </c>
      <c r="F2384">
        <f t="shared" ca="1" si="195"/>
        <v>5.0205862174757101</v>
      </c>
      <c r="G2384">
        <f t="shared" ca="1" si="196"/>
        <v>78.859730882625342</v>
      </c>
    </row>
    <row r="2385" spans="1:7" x14ac:dyDescent="0.25">
      <c r="A2385">
        <f t="shared" si="197"/>
        <v>2383</v>
      </c>
      <c r="B2385">
        <f t="shared" ca="1" si="195"/>
        <v>8.423801094198355</v>
      </c>
      <c r="C2385">
        <f t="shared" ca="1" si="195"/>
        <v>8.2526763883450869</v>
      </c>
      <c r="D2385">
        <f t="shared" ca="1" si="195"/>
        <v>6.2537723437652986</v>
      </c>
      <c r="E2385">
        <f t="shared" ca="1" si="195"/>
        <v>3.8773804824002611</v>
      </c>
      <c r="F2385">
        <f t="shared" ca="1" si="195"/>
        <v>2.8410692464278107</v>
      </c>
      <c r="G2385">
        <f t="shared" ca="1" si="196"/>
        <v>59.297399110273624</v>
      </c>
    </row>
    <row r="2386" spans="1:7" x14ac:dyDescent="0.25">
      <c r="A2386">
        <f t="shared" si="197"/>
        <v>2384</v>
      </c>
      <c r="B2386">
        <f t="shared" ca="1" si="195"/>
        <v>1.9670654616608307</v>
      </c>
      <c r="C2386">
        <f t="shared" ca="1" si="195"/>
        <v>9.0136741755469014</v>
      </c>
      <c r="D2386">
        <f t="shared" ca="1" si="195"/>
        <v>2.8587184277089195</v>
      </c>
      <c r="E2386">
        <f t="shared" ca="1" si="195"/>
        <v>0.29677859019659358</v>
      </c>
      <c r="F2386">
        <f t="shared" ca="1" si="195"/>
        <v>0.4475634054548272</v>
      </c>
      <c r="G2386">
        <f t="shared" ca="1" si="196"/>
        <v>29.167600121136147</v>
      </c>
    </row>
    <row r="2387" spans="1:7" x14ac:dyDescent="0.25">
      <c r="A2387">
        <f t="shared" si="197"/>
        <v>2385</v>
      </c>
      <c r="B2387">
        <f t="shared" ca="1" si="195"/>
        <v>8.7444817913210358</v>
      </c>
      <c r="C2387">
        <f t="shared" ca="1" si="195"/>
        <v>4.62720491060497</v>
      </c>
      <c r="D2387">
        <f t="shared" ca="1" si="195"/>
        <v>9.8362386727960445</v>
      </c>
      <c r="E2387">
        <f t="shared" ca="1" si="195"/>
        <v>6.0232524604657147</v>
      </c>
      <c r="F2387">
        <f t="shared" ca="1" si="195"/>
        <v>1.2816038000779062</v>
      </c>
      <c r="G2387">
        <f t="shared" ca="1" si="196"/>
        <v>61.02556327053135</v>
      </c>
    </row>
    <row r="2388" spans="1:7" x14ac:dyDescent="0.25">
      <c r="A2388">
        <f t="shared" si="197"/>
        <v>2386</v>
      </c>
      <c r="B2388">
        <f t="shared" ca="1" si="195"/>
        <v>9.4066623726054175</v>
      </c>
      <c r="C2388">
        <f t="shared" ca="1" si="195"/>
        <v>6.0879057087433424</v>
      </c>
      <c r="D2388">
        <f t="shared" ca="1" si="195"/>
        <v>8.7070256111509039</v>
      </c>
      <c r="E2388">
        <f t="shared" ca="1" si="195"/>
        <v>6.6211910432584498</v>
      </c>
      <c r="F2388">
        <f t="shared" ca="1" si="195"/>
        <v>8.7741021727629906</v>
      </c>
      <c r="G2388">
        <f t="shared" ca="1" si="196"/>
        <v>79.193773817042199</v>
      </c>
    </row>
    <row r="2389" spans="1:7" x14ac:dyDescent="0.25">
      <c r="A2389">
        <f t="shared" si="197"/>
        <v>2387</v>
      </c>
      <c r="B2389">
        <f t="shared" ca="1" si="195"/>
        <v>3.6962530903460342</v>
      </c>
      <c r="C2389">
        <f t="shared" ca="1" si="195"/>
        <v>8.6096920882412551</v>
      </c>
      <c r="D2389">
        <f t="shared" ca="1" si="195"/>
        <v>2.30022758898623</v>
      </c>
      <c r="E2389">
        <f t="shared" ca="1" si="195"/>
        <v>5.9501750895010854</v>
      </c>
      <c r="F2389">
        <f t="shared" ca="1" si="195"/>
        <v>5.5918504891976966</v>
      </c>
      <c r="G2389">
        <f t="shared" ca="1" si="196"/>
        <v>52.296396692544604</v>
      </c>
    </row>
    <row r="2390" spans="1:7" x14ac:dyDescent="0.25">
      <c r="A2390">
        <f t="shared" si="197"/>
        <v>2388</v>
      </c>
      <c r="B2390">
        <f t="shared" ca="1" si="195"/>
        <v>9.5764696880765712</v>
      </c>
      <c r="C2390">
        <f t="shared" ca="1" si="195"/>
        <v>6.6170872402408945</v>
      </c>
      <c r="D2390">
        <f t="shared" ca="1" si="195"/>
        <v>8.6871891757086388</v>
      </c>
      <c r="E2390">
        <f t="shared" ca="1" si="195"/>
        <v>2.0802920167790164</v>
      </c>
      <c r="F2390">
        <f t="shared" ca="1" si="195"/>
        <v>6.6548577292913134</v>
      </c>
      <c r="G2390">
        <f t="shared" ca="1" si="196"/>
        <v>67.231791700192872</v>
      </c>
    </row>
    <row r="2391" spans="1:7" x14ac:dyDescent="0.25">
      <c r="A2391">
        <f t="shared" si="197"/>
        <v>2389</v>
      </c>
      <c r="B2391">
        <f t="shared" ca="1" si="195"/>
        <v>0.78202229475152985</v>
      </c>
      <c r="C2391">
        <f t="shared" ca="1" si="195"/>
        <v>5.6947374533231132</v>
      </c>
      <c r="D2391">
        <f t="shared" ca="1" si="195"/>
        <v>3.7547197195783522</v>
      </c>
      <c r="E2391">
        <f t="shared" ca="1" si="195"/>
        <v>5.2312760671548038</v>
      </c>
      <c r="F2391">
        <f t="shared" ca="1" si="195"/>
        <v>3.8492003288319268</v>
      </c>
      <c r="G2391">
        <f t="shared" ca="1" si="196"/>
        <v>38.623911727279449</v>
      </c>
    </row>
    <row r="2392" spans="1:7" x14ac:dyDescent="0.25">
      <c r="A2392">
        <f t="shared" si="197"/>
        <v>2390</v>
      </c>
      <c r="B2392">
        <f t="shared" ca="1" si="195"/>
        <v>9.0359380058824392</v>
      </c>
      <c r="C2392">
        <f t="shared" ca="1" si="195"/>
        <v>0.56378582508819886</v>
      </c>
      <c r="D2392">
        <f t="shared" ca="1" si="195"/>
        <v>0.31806527759702719</v>
      </c>
      <c r="E2392">
        <f t="shared" ca="1" si="195"/>
        <v>5.8661137736669264</v>
      </c>
      <c r="F2392">
        <f t="shared" ca="1" si="195"/>
        <v>9.8283889488566345</v>
      </c>
      <c r="G2392">
        <f t="shared" ca="1" si="196"/>
        <v>51.224583662182454</v>
      </c>
    </row>
    <row r="2393" spans="1:7" x14ac:dyDescent="0.25">
      <c r="A2393">
        <f t="shared" si="197"/>
        <v>2391</v>
      </c>
      <c r="B2393">
        <f t="shared" ca="1" si="195"/>
        <v>6.2223919662976543</v>
      </c>
      <c r="C2393">
        <f t="shared" ca="1" si="195"/>
        <v>4.1934673617972482</v>
      </c>
      <c r="D2393">
        <f t="shared" ca="1" si="195"/>
        <v>4.9055904023375003</v>
      </c>
      <c r="E2393">
        <f t="shared" ca="1" si="195"/>
        <v>3.4674299305401468</v>
      </c>
      <c r="F2393">
        <f t="shared" ca="1" si="195"/>
        <v>2.1684392645783901</v>
      </c>
      <c r="G2393">
        <f t="shared" ca="1" si="196"/>
        <v>41.91463785110188</v>
      </c>
    </row>
    <row r="2394" spans="1:7" x14ac:dyDescent="0.25">
      <c r="A2394">
        <f t="shared" si="197"/>
        <v>2392</v>
      </c>
      <c r="B2394">
        <f t="shared" ca="1" si="195"/>
        <v>7.0648956563070904</v>
      </c>
      <c r="C2394">
        <f t="shared" ca="1" si="195"/>
        <v>6.31058747994547</v>
      </c>
      <c r="D2394">
        <f t="shared" ca="1" si="195"/>
        <v>5.9482450759749117</v>
      </c>
      <c r="E2394">
        <f t="shared" ca="1" si="195"/>
        <v>7.6487765699708099</v>
      </c>
      <c r="F2394">
        <f t="shared" ca="1" si="195"/>
        <v>4.0136697878927965</v>
      </c>
      <c r="G2394">
        <f t="shared" ca="1" si="196"/>
        <v>61.97234914018216</v>
      </c>
    </row>
    <row r="2395" spans="1:7" x14ac:dyDescent="0.25">
      <c r="A2395">
        <f t="shared" si="197"/>
        <v>2393</v>
      </c>
      <c r="B2395">
        <f t="shared" ca="1" si="195"/>
        <v>6.0594675735853549</v>
      </c>
      <c r="C2395">
        <f t="shared" ca="1" si="195"/>
        <v>2.555397253919649</v>
      </c>
      <c r="D2395">
        <f t="shared" ca="1" si="195"/>
        <v>7.8371853341862172</v>
      </c>
      <c r="E2395">
        <f t="shared" ca="1" si="195"/>
        <v>3.6831961024134197</v>
      </c>
      <c r="F2395">
        <f t="shared" ca="1" si="195"/>
        <v>4.9393603303083786</v>
      </c>
      <c r="G2395">
        <f t="shared" ca="1" si="196"/>
        <v>50.149213188826039</v>
      </c>
    </row>
    <row r="2396" spans="1:7" x14ac:dyDescent="0.25">
      <c r="A2396">
        <f t="shared" si="197"/>
        <v>2394</v>
      </c>
      <c r="B2396">
        <f t="shared" ca="1" si="195"/>
        <v>7.9032630949414564</v>
      </c>
      <c r="C2396">
        <f t="shared" ca="1" si="195"/>
        <v>9.4104053528974827</v>
      </c>
      <c r="D2396">
        <f t="shared" ca="1" si="195"/>
        <v>2.3267205542381211</v>
      </c>
      <c r="E2396">
        <f t="shared" ca="1" si="195"/>
        <v>6.8752073963634528</v>
      </c>
      <c r="F2396">
        <f t="shared" ca="1" si="195"/>
        <v>2.6895614086520316</v>
      </c>
      <c r="G2396">
        <f t="shared" ca="1" si="196"/>
        <v>58.410315614185095</v>
      </c>
    </row>
    <row r="2397" spans="1:7" x14ac:dyDescent="0.25">
      <c r="A2397">
        <f t="shared" si="197"/>
        <v>2395</v>
      </c>
      <c r="B2397">
        <f t="shared" ca="1" si="195"/>
        <v>4.8418536075233387</v>
      </c>
      <c r="C2397">
        <f t="shared" ca="1" si="195"/>
        <v>9.411653177973573</v>
      </c>
      <c r="D2397">
        <f t="shared" ca="1" si="195"/>
        <v>7.1793195052434458</v>
      </c>
      <c r="E2397">
        <f t="shared" ca="1" si="195"/>
        <v>4.1841044175415938</v>
      </c>
      <c r="F2397">
        <f t="shared" ca="1" si="195"/>
        <v>9.0751359948001209</v>
      </c>
      <c r="G2397">
        <f t="shared" ca="1" si="196"/>
        <v>69.384133406164153</v>
      </c>
    </row>
    <row r="2398" spans="1:7" x14ac:dyDescent="0.25">
      <c r="A2398">
        <f t="shared" si="197"/>
        <v>2396</v>
      </c>
      <c r="B2398">
        <f t="shared" ca="1" si="195"/>
        <v>0.22510576400501026</v>
      </c>
      <c r="C2398">
        <f t="shared" ca="1" si="195"/>
        <v>3.7875672571969963</v>
      </c>
      <c r="D2398">
        <f t="shared" ca="1" si="195"/>
        <v>1.992815580456998</v>
      </c>
      <c r="E2398">
        <f t="shared" ca="1" si="195"/>
        <v>2.8234242188870375</v>
      </c>
      <c r="F2398">
        <f t="shared" ca="1" si="195"/>
        <v>4.9886631810651325</v>
      </c>
      <c r="G2398">
        <f t="shared" ca="1" si="196"/>
        <v>27.635152003222352</v>
      </c>
    </row>
    <row r="2399" spans="1:7" x14ac:dyDescent="0.25">
      <c r="A2399">
        <f t="shared" si="197"/>
        <v>2397</v>
      </c>
      <c r="B2399">
        <f t="shared" ca="1" si="195"/>
        <v>9.802397740267585</v>
      </c>
      <c r="C2399">
        <f t="shared" ca="1" si="195"/>
        <v>9.3063229850392943</v>
      </c>
      <c r="D2399">
        <f t="shared" ca="1" si="195"/>
        <v>5.547470680646148</v>
      </c>
      <c r="E2399">
        <f t="shared" ca="1" si="195"/>
        <v>6.3333694016619742</v>
      </c>
      <c r="F2399">
        <f t="shared" ca="1" si="195"/>
        <v>7.1542501571200106</v>
      </c>
      <c r="G2399">
        <f t="shared" ca="1" si="196"/>
        <v>76.287621929470035</v>
      </c>
    </row>
    <row r="2400" spans="1:7" x14ac:dyDescent="0.25">
      <c r="A2400">
        <f t="shared" si="197"/>
        <v>2398</v>
      </c>
      <c r="B2400">
        <f t="shared" ca="1" si="195"/>
        <v>0.97725161742826749</v>
      </c>
      <c r="C2400">
        <f t="shared" ca="1" si="195"/>
        <v>3.5908891628586446</v>
      </c>
      <c r="D2400">
        <f t="shared" ca="1" si="195"/>
        <v>2.4442270574005343</v>
      </c>
      <c r="E2400">
        <f t="shared" ca="1" si="195"/>
        <v>2.9663343315462232</v>
      </c>
      <c r="F2400">
        <f t="shared" ca="1" si="195"/>
        <v>5.5122052961572159</v>
      </c>
      <c r="G2400">
        <f t="shared" ca="1" si="196"/>
        <v>30.981814930781766</v>
      </c>
    </row>
    <row r="2401" spans="1:7" x14ac:dyDescent="0.25">
      <c r="A2401">
        <f t="shared" si="197"/>
        <v>2399</v>
      </c>
      <c r="B2401">
        <f t="shared" ca="1" si="195"/>
        <v>6.7447437177614376</v>
      </c>
      <c r="C2401">
        <f t="shared" ca="1" si="195"/>
        <v>4.591499777102376</v>
      </c>
      <c r="D2401">
        <f t="shared" ca="1" si="195"/>
        <v>0.59818257728935453</v>
      </c>
      <c r="E2401">
        <f t="shared" ca="1" si="195"/>
        <v>5.6440995579891791</v>
      </c>
      <c r="F2401">
        <f t="shared" ca="1" si="195"/>
        <v>5.6769238511300628</v>
      </c>
      <c r="G2401">
        <f t="shared" ca="1" si="196"/>
        <v>46.510898962544822</v>
      </c>
    </row>
    <row r="2402" spans="1:7" x14ac:dyDescent="0.25">
      <c r="A2402">
        <f t="shared" si="197"/>
        <v>2400</v>
      </c>
      <c r="B2402">
        <f t="shared" ca="1" si="195"/>
        <v>9.7536915540072009</v>
      </c>
      <c r="C2402">
        <f t="shared" ca="1" si="195"/>
        <v>7.3189381033817842</v>
      </c>
      <c r="D2402">
        <f t="shared" ca="1" si="195"/>
        <v>1.9467580474759916</v>
      </c>
      <c r="E2402">
        <f t="shared" ca="1" si="195"/>
        <v>8.6090623254436149</v>
      </c>
      <c r="F2402">
        <f t="shared" ca="1" si="195"/>
        <v>9.1049582332203531</v>
      </c>
      <c r="G2402">
        <f t="shared" ca="1" si="196"/>
        <v>73.466816527057887</v>
      </c>
    </row>
    <row r="2403" spans="1:7" x14ac:dyDescent="0.25">
      <c r="A2403">
        <f t="shared" si="197"/>
        <v>2401</v>
      </c>
      <c r="B2403">
        <f t="shared" ca="1" si="195"/>
        <v>1.4012842642035284</v>
      </c>
      <c r="C2403">
        <f t="shared" ca="1" si="195"/>
        <v>2.4982418920277105</v>
      </c>
      <c r="D2403">
        <f t="shared" ca="1" si="195"/>
        <v>4.1860354157529684</v>
      </c>
      <c r="E2403">
        <f t="shared" ca="1" si="195"/>
        <v>3.0714969862843002</v>
      </c>
      <c r="F2403">
        <f t="shared" ca="1" si="195"/>
        <v>2.8613866864910276</v>
      </c>
      <c r="G2403">
        <f t="shared" ca="1" si="196"/>
        <v>28.036890489519067</v>
      </c>
    </row>
    <row r="2404" spans="1:7" x14ac:dyDescent="0.25">
      <c r="A2404">
        <f t="shared" si="197"/>
        <v>2402</v>
      </c>
      <c r="B2404">
        <f t="shared" ca="1" si="195"/>
        <v>9.4569619281373178</v>
      </c>
      <c r="C2404">
        <f t="shared" ca="1" si="195"/>
        <v>3.385166298435629</v>
      </c>
      <c r="D2404">
        <f t="shared" ca="1" si="195"/>
        <v>0.48192342835929325</v>
      </c>
      <c r="E2404">
        <f t="shared" ca="1" si="195"/>
        <v>5.6368456146609605</v>
      </c>
      <c r="F2404">
        <f t="shared" ca="1" si="195"/>
        <v>7.0429483008699982</v>
      </c>
      <c r="G2404">
        <f t="shared" ca="1" si="196"/>
        <v>52.007691140926397</v>
      </c>
    </row>
    <row r="2405" spans="1:7" x14ac:dyDescent="0.25">
      <c r="A2405">
        <f t="shared" si="197"/>
        <v>2403</v>
      </c>
      <c r="B2405">
        <f t="shared" ca="1" si="195"/>
        <v>2.5564227168925258</v>
      </c>
      <c r="C2405">
        <f t="shared" ca="1" si="195"/>
        <v>5.6948998948827265</v>
      </c>
      <c r="D2405">
        <f t="shared" ca="1" si="195"/>
        <v>1.8155874801752947</v>
      </c>
      <c r="E2405">
        <f t="shared" ca="1" si="195"/>
        <v>3.3560864236216714</v>
      </c>
      <c r="F2405">
        <f t="shared" ca="1" si="195"/>
        <v>9.8828437525645683</v>
      </c>
      <c r="G2405">
        <f t="shared" ca="1" si="196"/>
        <v>46.611680536273575</v>
      </c>
    </row>
    <row r="2406" spans="1:7" x14ac:dyDescent="0.25">
      <c r="A2406">
        <f t="shared" si="197"/>
        <v>2404</v>
      </c>
      <c r="B2406">
        <f t="shared" ca="1" si="195"/>
        <v>5.3916441752434663</v>
      </c>
      <c r="C2406">
        <f t="shared" ca="1" si="195"/>
        <v>3.2510474692485944</v>
      </c>
      <c r="D2406">
        <f t="shared" ca="1" si="195"/>
        <v>9.5569053215268767</v>
      </c>
      <c r="E2406">
        <f t="shared" ca="1" si="195"/>
        <v>9.3986528251967698</v>
      </c>
      <c r="F2406">
        <f t="shared" ca="1" si="195"/>
        <v>9.3146150243917099</v>
      </c>
      <c r="G2406">
        <f t="shared" ca="1" si="196"/>
        <v>73.825729631214841</v>
      </c>
    </row>
    <row r="2407" spans="1:7" x14ac:dyDescent="0.25">
      <c r="A2407">
        <f t="shared" si="197"/>
        <v>2405</v>
      </c>
      <c r="B2407">
        <f t="shared" ca="1" si="195"/>
        <v>7.1707789208220865</v>
      </c>
      <c r="C2407">
        <f t="shared" ca="1" si="195"/>
        <v>6.4874422456690626</v>
      </c>
      <c r="D2407">
        <f t="shared" ca="1" si="195"/>
        <v>6.9210512274920735</v>
      </c>
      <c r="E2407">
        <f t="shared" ca="1" si="195"/>
        <v>6.1589950528784581</v>
      </c>
      <c r="F2407">
        <f t="shared" ca="1" si="195"/>
        <v>7.0456093821132502</v>
      </c>
      <c r="G2407">
        <f t="shared" ca="1" si="196"/>
        <v>67.567753657949865</v>
      </c>
    </row>
    <row r="2408" spans="1:7" x14ac:dyDescent="0.25">
      <c r="A2408">
        <f t="shared" si="197"/>
        <v>2406</v>
      </c>
      <c r="B2408">
        <f t="shared" ca="1" si="195"/>
        <v>7.2330659527767853</v>
      </c>
      <c r="C2408">
        <f t="shared" ca="1" si="195"/>
        <v>9.1904032163256453</v>
      </c>
      <c r="D2408">
        <f t="shared" ca="1" si="195"/>
        <v>8.406892012913799</v>
      </c>
      <c r="E2408">
        <f t="shared" ca="1" si="195"/>
        <v>5.1348379784727101</v>
      </c>
      <c r="F2408">
        <f t="shared" ca="1" si="195"/>
        <v>3.0013159644345286</v>
      </c>
      <c r="G2408">
        <f t="shared" ca="1" si="196"/>
        <v>65.933030249846951</v>
      </c>
    </row>
    <row r="2409" spans="1:7" x14ac:dyDescent="0.25">
      <c r="A2409">
        <f t="shared" si="197"/>
        <v>2407</v>
      </c>
      <c r="B2409">
        <f t="shared" ca="1" si="195"/>
        <v>0.28626789202072067</v>
      </c>
      <c r="C2409">
        <f t="shared" ca="1" si="195"/>
        <v>5.1286328563643337</v>
      </c>
      <c r="D2409">
        <f t="shared" ca="1" si="195"/>
        <v>3.6477154651359389</v>
      </c>
      <c r="E2409">
        <f t="shared" ca="1" si="195"/>
        <v>2.3162448810386893</v>
      </c>
      <c r="F2409">
        <f t="shared" ca="1" si="195"/>
        <v>6.909148200863978</v>
      </c>
      <c r="G2409">
        <f t="shared" ca="1" si="196"/>
        <v>36.576018590847319</v>
      </c>
    </row>
    <row r="2410" spans="1:7" x14ac:dyDescent="0.25">
      <c r="A2410">
        <f t="shared" si="197"/>
        <v>2408</v>
      </c>
      <c r="B2410">
        <f t="shared" ca="1" si="195"/>
        <v>2.6611641052074142</v>
      </c>
      <c r="C2410">
        <f t="shared" ca="1" si="195"/>
        <v>8.3734974987880992</v>
      </c>
      <c r="D2410">
        <f t="shared" ca="1" si="195"/>
        <v>4.7686204412228896</v>
      </c>
      <c r="E2410">
        <f t="shared" ca="1" si="195"/>
        <v>7.0024986910142477</v>
      </c>
      <c r="F2410">
        <f t="shared" ca="1" si="195"/>
        <v>8.4568641432375831</v>
      </c>
      <c r="G2410">
        <f t="shared" ca="1" si="196"/>
        <v>62.52528975894046</v>
      </c>
    </row>
    <row r="2411" spans="1:7" x14ac:dyDescent="0.25">
      <c r="A2411">
        <f t="shared" si="197"/>
        <v>2409</v>
      </c>
      <c r="B2411">
        <f t="shared" ca="1" si="195"/>
        <v>6.6821523283145066</v>
      </c>
      <c r="C2411">
        <f t="shared" ca="1" si="195"/>
        <v>4.6984829088753592</v>
      </c>
      <c r="D2411">
        <f t="shared" ca="1" si="195"/>
        <v>6.9483153511596907</v>
      </c>
      <c r="E2411">
        <f t="shared" ca="1" si="195"/>
        <v>3.3112257862134942</v>
      </c>
      <c r="F2411">
        <f t="shared" ca="1" si="195"/>
        <v>1.219554459211234</v>
      </c>
      <c r="G2411">
        <f t="shared" ca="1" si="196"/>
        <v>45.719461667548572</v>
      </c>
    </row>
    <row r="2412" spans="1:7" x14ac:dyDescent="0.25">
      <c r="A2412">
        <f t="shared" si="197"/>
        <v>2410</v>
      </c>
      <c r="B2412">
        <f t="shared" ca="1" si="195"/>
        <v>7.4971454541945226</v>
      </c>
      <c r="C2412">
        <f t="shared" ca="1" si="195"/>
        <v>8.5926936887449124</v>
      </c>
      <c r="D2412">
        <f t="shared" ca="1" si="195"/>
        <v>3.1265743533721202</v>
      </c>
      <c r="E2412">
        <f t="shared" ca="1" si="195"/>
        <v>3.5144222240242415</v>
      </c>
      <c r="F2412">
        <f t="shared" ca="1" si="195"/>
        <v>1.3984500369021069</v>
      </c>
      <c r="G2412">
        <f t="shared" ca="1" si="196"/>
        <v>48.258571514475804</v>
      </c>
    </row>
    <row r="2413" spans="1:7" x14ac:dyDescent="0.25">
      <c r="A2413">
        <f t="shared" si="197"/>
        <v>2411</v>
      </c>
      <c r="B2413">
        <f t="shared" ref="B2413:F2463" ca="1" si="198">RAND()*10</f>
        <v>1.0908228738845915</v>
      </c>
      <c r="C2413">
        <f t="shared" ca="1" si="198"/>
        <v>9.8821165024575457</v>
      </c>
      <c r="D2413">
        <f t="shared" ca="1" si="198"/>
        <v>5.366451106353292</v>
      </c>
      <c r="E2413">
        <f t="shared" ca="1" si="198"/>
        <v>1.3081656088741733</v>
      </c>
      <c r="F2413">
        <f t="shared" ca="1" si="198"/>
        <v>0.39588053830233227</v>
      </c>
      <c r="G2413">
        <f t="shared" ca="1" si="196"/>
        <v>36.086873259743868</v>
      </c>
    </row>
    <row r="2414" spans="1:7" x14ac:dyDescent="0.25">
      <c r="A2414">
        <f t="shared" si="197"/>
        <v>2412</v>
      </c>
      <c r="B2414">
        <f t="shared" ca="1" si="198"/>
        <v>6.427180703337827</v>
      </c>
      <c r="C2414">
        <f t="shared" ca="1" si="198"/>
        <v>0.78485862448675947</v>
      </c>
      <c r="D2414">
        <f t="shared" ca="1" si="198"/>
        <v>7.9752733033474712</v>
      </c>
      <c r="E2414">
        <f t="shared" ca="1" si="198"/>
        <v>2.0054055005479485</v>
      </c>
      <c r="F2414">
        <f t="shared" ca="1" si="198"/>
        <v>3.7312601434253612</v>
      </c>
      <c r="G2414">
        <f t="shared" ca="1" si="196"/>
        <v>41.847956550290732</v>
      </c>
    </row>
    <row r="2415" spans="1:7" x14ac:dyDescent="0.25">
      <c r="A2415">
        <f t="shared" si="197"/>
        <v>2413</v>
      </c>
      <c r="B2415">
        <f t="shared" ca="1" si="198"/>
        <v>9.1185022138738709</v>
      </c>
      <c r="C2415">
        <f t="shared" ca="1" si="198"/>
        <v>9.3335741185252079</v>
      </c>
      <c r="D2415">
        <f t="shared" ca="1" si="198"/>
        <v>6.3569161524877167</v>
      </c>
      <c r="E2415">
        <f t="shared" ca="1" si="198"/>
        <v>6.3396571565342885</v>
      </c>
      <c r="F2415">
        <f t="shared" ca="1" si="198"/>
        <v>3.2755713110117246</v>
      </c>
      <c r="G2415">
        <f t="shared" ca="1" si="196"/>
        <v>68.848441904865624</v>
      </c>
    </row>
    <row r="2416" spans="1:7" x14ac:dyDescent="0.25">
      <c r="A2416">
        <f t="shared" si="197"/>
        <v>2414</v>
      </c>
      <c r="B2416">
        <f t="shared" ca="1" si="198"/>
        <v>1.6596818710194561</v>
      </c>
      <c r="C2416">
        <f t="shared" ca="1" si="198"/>
        <v>6.3400754112258877</v>
      </c>
      <c r="D2416">
        <f t="shared" ca="1" si="198"/>
        <v>9.808683695715338</v>
      </c>
      <c r="E2416">
        <f t="shared" ca="1" si="198"/>
        <v>0.58284708720558465</v>
      </c>
      <c r="F2416">
        <f t="shared" ca="1" si="198"/>
        <v>5.839868552414722</v>
      </c>
      <c r="G2416">
        <f t="shared" ca="1" si="196"/>
        <v>48.462313235161986</v>
      </c>
    </row>
    <row r="2417" spans="1:7" x14ac:dyDescent="0.25">
      <c r="A2417">
        <f t="shared" si="197"/>
        <v>2415</v>
      </c>
      <c r="B2417">
        <f t="shared" ca="1" si="198"/>
        <v>8.0191506458954382</v>
      </c>
      <c r="C2417">
        <f t="shared" ca="1" si="198"/>
        <v>2.6089708812476955</v>
      </c>
      <c r="D2417">
        <f t="shared" ca="1" si="198"/>
        <v>7.8503519247434443</v>
      </c>
      <c r="E2417">
        <f t="shared" ca="1" si="198"/>
        <v>6.987835692626323</v>
      </c>
      <c r="F2417">
        <f t="shared" ca="1" si="198"/>
        <v>2.5665391348990796</v>
      </c>
      <c r="G2417">
        <f t="shared" ca="1" si="196"/>
        <v>56.065696558823966</v>
      </c>
    </row>
    <row r="2418" spans="1:7" x14ac:dyDescent="0.25">
      <c r="A2418">
        <f t="shared" si="197"/>
        <v>2416</v>
      </c>
      <c r="B2418">
        <f t="shared" ca="1" si="198"/>
        <v>7.0233652141327152</v>
      </c>
      <c r="C2418">
        <f t="shared" ca="1" si="198"/>
        <v>7.0451000609584451</v>
      </c>
      <c r="D2418">
        <f t="shared" ca="1" si="198"/>
        <v>4.155221006533198</v>
      </c>
      <c r="E2418">
        <f t="shared" ca="1" si="198"/>
        <v>4.5752164449222876</v>
      </c>
      <c r="F2418">
        <f t="shared" ca="1" si="198"/>
        <v>1.0461992406983855</v>
      </c>
      <c r="G2418">
        <f t="shared" ca="1" si="196"/>
        <v>47.690203934490057</v>
      </c>
    </row>
    <row r="2419" spans="1:7" x14ac:dyDescent="0.25">
      <c r="A2419">
        <f t="shared" si="197"/>
        <v>2417</v>
      </c>
      <c r="B2419">
        <f t="shared" ca="1" si="198"/>
        <v>9.9427208896650452</v>
      </c>
      <c r="C2419">
        <f t="shared" ca="1" si="198"/>
        <v>1.6355289505578718</v>
      </c>
      <c r="D2419">
        <f t="shared" ca="1" si="198"/>
        <v>8.6723376468326787</v>
      </c>
      <c r="E2419">
        <f t="shared" ca="1" si="198"/>
        <v>5.1117582016860013</v>
      </c>
      <c r="F2419">
        <f t="shared" ca="1" si="198"/>
        <v>9.9959626474893195</v>
      </c>
      <c r="G2419">
        <f t="shared" ca="1" si="196"/>
        <v>70.716616672461839</v>
      </c>
    </row>
    <row r="2420" spans="1:7" x14ac:dyDescent="0.25">
      <c r="A2420">
        <f t="shared" si="197"/>
        <v>2418</v>
      </c>
      <c r="B2420">
        <f t="shared" ca="1" si="198"/>
        <v>7.3113821249690467</v>
      </c>
      <c r="C2420">
        <f t="shared" ca="1" si="198"/>
        <v>7.1786260023289508</v>
      </c>
      <c r="D2420">
        <f t="shared" ca="1" si="198"/>
        <v>6.5246288159208863</v>
      </c>
      <c r="E2420">
        <f t="shared" ca="1" si="198"/>
        <v>0.83950616514931853</v>
      </c>
      <c r="F2420">
        <f t="shared" ca="1" si="198"/>
        <v>5.0582606837288324E-2</v>
      </c>
      <c r="G2420">
        <f t="shared" ca="1" si="196"/>
        <v>43.809451430410974</v>
      </c>
    </row>
    <row r="2421" spans="1:7" x14ac:dyDescent="0.25">
      <c r="A2421">
        <f t="shared" si="197"/>
        <v>2419</v>
      </c>
      <c r="B2421">
        <f t="shared" ca="1" si="198"/>
        <v>7.393673657262636</v>
      </c>
      <c r="C2421">
        <f t="shared" ca="1" si="198"/>
        <v>9.3081631609009925</v>
      </c>
      <c r="D2421">
        <f t="shared" ca="1" si="198"/>
        <v>5.4015626959893304</v>
      </c>
      <c r="E2421">
        <f t="shared" ca="1" si="198"/>
        <v>2.5770692471700132</v>
      </c>
      <c r="F2421">
        <f t="shared" ca="1" si="198"/>
        <v>7.531046253012966</v>
      </c>
      <c r="G2421">
        <f t="shared" ca="1" si="196"/>
        <v>64.423030028671874</v>
      </c>
    </row>
    <row r="2422" spans="1:7" x14ac:dyDescent="0.25">
      <c r="A2422">
        <f t="shared" si="197"/>
        <v>2420</v>
      </c>
      <c r="B2422">
        <f t="shared" ca="1" si="198"/>
        <v>0.13001074584735206</v>
      </c>
      <c r="C2422">
        <f t="shared" ca="1" si="198"/>
        <v>4.7560260627124133</v>
      </c>
      <c r="D2422">
        <f t="shared" ca="1" si="198"/>
        <v>0.17708864645858857</v>
      </c>
      <c r="E2422">
        <f t="shared" ca="1" si="198"/>
        <v>3.9566161000420044</v>
      </c>
      <c r="F2422">
        <f t="shared" ca="1" si="198"/>
        <v>6.3653179748016768</v>
      </c>
      <c r="G2422">
        <f t="shared" ca="1" si="196"/>
        <v>30.77011905972407</v>
      </c>
    </row>
    <row r="2423" spans="1:7" x14ac:dyDescent="0.25">
      <c r="A2423">
        <f t="shared" si="197"/>
        <v>2421</v>
      </c>
      <c r="B2423">
        <f t="shared" ca="1" si="198"/>
        <v>5.3739603378102192</v>
      </c>
      <c r="C2423">
        <f t="shared" ca="1" si="198"/>
        <v>1.302319465156534</v>
      </c>
      <c r="D2423">
        <f t="shared" ca="1" si="198"/>
        <v>6.1577672654090163</v>
      </c>
      <c r="E2423">
        <f t="shared" ca="1" si="198"/>
        <v>0.68379198144842612</v>
      </c>
      <c r="F2423">
        <f t="shared" ca="1" si="198"/>
        <v>4.4432161597442121</v>
      </c>
      <c r="G2423">
        <f t="shared" ca="1" si="196"/>
        <v>35.922110419136814</v>
      </c>
    </row>
    <row r="2424" spans="1:7" x14ac:dyDescent="0.25">
      <c r="A2424">
        <f t="shared" si="197"/>
        <v>2422</v>
      </c>
      <c r="B2424">
        <f t="shared" ca="1" si="198"/>
        <v>9.9605804376988392</v>
      </c>
      <c r="C2424">
        <f t="shared" ca="1" si="198"/>
        <v>0.45892402274873345</v>
      </c>
      <c r="D2424">
        <f t="shared" ca="1" si="198"/>
        <v>7.4616036498151868</v>
      </c>
      <c r="E2424">
        <f t="shared" ca="1" si="198"/>
        <v>9.8917463353833313</v>
      </c>
      <c r="F2424">
        <f t="shared" ca="1" si="198"/>
        <v>6.0303935975459506</v>
      </c>
      <c r="G2424">
        <f t="shared" ca="1" si="196"/>
        <v>67.606496086384084</v>
      </c>
    </row>
    <row r="2425" spans="1:7" x14ac:dyDescent="0.25">
      <c r="A2425">
        <f t="shared" si="197"/>
        <v>2423</v>
      </c>
      <c r="B2425">
        <f t="shared" ca="1" si="198"/>
        <v>2.7596812693791972</v>
      </c>
      <c r="C2425">
        <f t="shared" ca="1" si="198"/>
        <v>0.15009794942164478</v>
      </c>
      <c r="D2425">
        <f t="shared" ca="1" si="198"/>
        <v>1.9636162125315759</v>
      </c>
      <c r="E2425">
        <f t="shared" ca="1" si="198"/>
        <v>6.5253613200681126</v>
      </c>
      <c r="F2425">
        <f t="shared" ca="1" si="198"/>
        <v>6.8950351333517323</v>
      </c>
      <c r="G2425">
        <f t="shared" ca="1" si="196"/>
        <v>36.587583769504526</v>
      </c>
    </row>
    <row r="2426" spans="1:7" x14ac:dyDescent="0.25">
      <c r="A2426">
        <f t="shared" si="197"/>
        <v>2424</v>
      </c>
      <c r="B2426">
        <f t="shared" ca="1" si="198"/>
        <v>1.6726930453429856</v>
      </c>
      <c r="C2426">
        <f t="shared" ca="1" si="198"/>
        <v>8.0321132675115798</v>
      </c>
      <c r="D2426">
        <f t="shared" ca="1" si="198"/>
        <v>6.8749899258495883</v>
      </c>
      <c r="E2426">
        <f t="shared" ca="1" si="198"/>
        <v>5.395522498056371</v>
      </c>
      <c r="F2426">
        <f t="shared" ca="1" si="198"/>
        <v>3.069177037310824</v>
      </c>
      <c r="G2426">
        <f t="shared" ca="1" si="196"/>
        <v>50.088991548142701</v>
      </c>
    </row>
    <row r="2427" spans="1:7" x14ac:dyDescent="0.25">
      <c r="A2427">
        <f t="shared" si="197"/>
        <v>2425</v>
      </c>
      <c r="B2427">
        <f t="shared" ca="1" si="198"/>
        <v>6.0467749368072399</v>
      </c>
      <c r="C2427">
        <f t="shared" ca="1" si="198"/>
        <v>3.5717371376010476</v>
      </c>
      <c r="D2427">
        <f t="shared" ca="1" si="198"/>
        <v>9.3361520637137669</v>
      </c>
      <c r="E2427">
        <f t="shared" ca="1" si="198"/>
        <v>8.7505380651557161</v>
      </c>
      <c r="F2427">
        <f t="shared" ca="1" si="198"/>
        <v>0.58921039072272419</v>
      </c>
      <c r="G2427">
        <f t="shared" ca="1" si="196"/>
        <v>56.588825188000989</v>
      </c>
    </row>
    <row r="2428" spans="1:7" x14ac:dyDescent="0.25">
      <c r="A2428">
        <f t="shared" si="197"/>
        <v>2426</v>
      </c>
      <c r="B2428">
        <f t="shared" ca="1" si="198"/>
        <v>6.5547331947798257</v>
      </c>
      <c r="C2428">
        <f t="shared" ca="1" si="198"/>
        <v>8.8120367126881298</v>
      </c>
      <c r="D2428">
        <f t="shared" ca="1" si="198"/>
        <v>3.0779896642826121</v>
      </c>
      <c r="E2428">
        <f t="shared" ca="1" si="198"/>
        <v>6.4628441913975196</v>
      </c>
      <c r="F2428">
        <f t="shared" ca="1" si="198"/>
        <v>3.3079584717504842</v>
      </c>
      <c r="G2428">
        <f t="shared" ca="1" si="196"/>
        <v>56.43112446979714</v>
      </c>
    </row>
    <row r="2429" spans="1:7" x14ac:dyDescent="0.25">
      <c r="A2429">
        <f t="shared" si="197"/>
        <v>2427</v>
      </c>
      <c r="B2429">
        <f t="shared" ca="1" si="198"/>
        <v>0.91630707305455861</v>
      </c>
      <c r="C2429">
        <f t="shared" ca="1" si="198"/>
        <v>7.8688224121605668</v>
      </c>
      <c r="D2429">
        <f t="shared" ca="1" si="198"/>
        <v>9.7255694909534309</v>
      </c>
      <c r="E2429">
        <f t="shared" ca="1" si="198"/>
        <v>8.72970278108793</v>
      </c>
      <c r="F2429">
        <f t="shared" ca="1" si="198"/>
        <v>4.4526357362265268</v>
      </c>
      <c r="G2429">
        <f t="shared" ca="1" si="196"/>
        <v>63.386074986966022</v>
      </c>
    </row>
    <row r="2430" spans="1:7" x14ac:dyDescent="0.25">
      <c r="A2430">
        <f t="shared" si="197"/>
        <v>2428</v>
      </c>
      <c r="B2430">
        <f t="shared" ca="1" si="198"/>
        <v>0.7414075232750672</v>
      </c>
      <c r="C2430">
        <f t="shared" ca="1" si="198"/>
        <v>8.350991105346905</v>
      </c>
      <c r="D2430">
        <f t="shared" ca="1" si="198"/>
        <v>1.4522056445559894</v>
      </c>
      <c r="E2430">
        <f t="shared" ca="1" si="198"/>
        <v>2.2928795940082947</v>
      </c>
      <c r="F2430">
        <f t="shared" ca="1" si="198"/>
        <v>6.3441353383126202</v>
      </c>
      <c r="G2430">
        <f t="shared" ca="1" si="196"/>
        <v>38.363238410997752</v>
      </c>
    </row>
    <row r="2431" spans="1:7" x14ac:dyDescent="0.25">
      <c r="A2431">
        <f t="shared" si="197"/>
        <v>2429</v>
      </c>
      <c r="B2431">
        <f t="shared" ca="1" si="198"/>
        <v>8.4641910581415623</v>
      </c>
      <c r="C2431">
        <f t="shared" ca="1" si="198"/>
        <v>1.801575491276064</v>
      </c>
      <c r="D2431">
        <f t="shared" ca="1" si="198"/>
        <v>8.8572487661090751</v>
      </c>
      <c r="E2431">
        <f t="shared" ca="1" si="198"/>
        <v>0.45870063031500319</v>
      </c>
      <c r="F2431">
        <f t="shared" ca="1" si="198"/>
        <v>7.0908351273232633</v>
      </c>
      <c r="G2431">
        <f t="shared" ca="1" si="196"/>
        <v>53.345102146329936</v>
      </c>
    </row>
    <row r="2432" spans="1:7" x14ac:dyDescent="0.25">
      <c r="A2432">
        <f t="shared" si="197"/>
        <v>2430</v>
      </c>
      <c r="B2432">
        <f t="shared" ca="1" si="198"/>
        <v>9.5800106674370191</v>
      </c>
      <c r="C2432">
        <f t="shared" ca="1" si="198"/>
        <v>2.0010457043567911</v>
      </c>
      <c r="D2432">
        <f t="shared" ca="1" si="198"/>
        <v>3.1381246967226053</v>
      </c>
      <c r="E2432">
        <f t="shared" ca="1" si="198"/>
        <v>0.2306219640044771</v>
      </c>
      <c r="F2432">
        <f t="shared" ca="1" si="198"/>
        <v>6.2964836826296944E-2</v>
      </c>
      <c r="G2432">
        <f t="shared" ca="1" si="196"/>
        <v>30.02553573869438</v>
      </c>
    </row>
    <row r="2433" spans="1:7" x14ac:dyDescent="0.25">
      <c r="A2433">
        <f t="shared" si="197"/>
        <v>2431</v>
      </c>
      <c r="B2433">
        <f t="shared" ca="1" si="198"/>
        <v>6.3410908447541914</v>
      </c>
      <c r="C2433">
        <f t="shared" ca="1" si="198"/>
        <v>9.5326945614985217</v>
      </c>
      <c r="D2433">
        <f t="shared" ca="1" si="198"/>
        <v>7.2709318469748911</v>
      </c>
      <c r="E2433">
        <f t="shared" ca="1" si="198"/>
        <v>6.3093627117126978</v>
      </c>
      <c r="F2433">
        <f t="shared" ca="1" si="198"/>
        <v>6.1530880282240288</v>
      </c>
      <c r="G2433">
        <f t="shared" ca="1" si="196"/>
        <v>71.214335986328663</v>
      </c>
    </row>
    <row r="2434" spans="1:7" x14ac:dyDescent="0.25">
      <c r="A2434">
        <f t="shared" si="197"/>
        <v>2432</v>
      </c>
      <c r="B2434">
        <f t="shared" ca="1" si="198"/>
        <v>3.5528582883781059</v>
      </c>
      <c r="C2434">
        <f t="shared" ca="1" si="198"/>
        <v>0.6434233505395448</v>
      </c>
      <c r="D2434">
        <f t="shared" ca="1" si="198"/>
        <v>8.3291430656548489</v>
      </c>
      <c r="E2434">
        <f t="shared" ca="1" si="198"/>
        <v>9.40315660848451</v>
      </c>
      <c r="F2434">
        <f t="shared" ca="1" si="198"/>
        <v>8.8135852719819336</v>
      </c>
      <c r="G2434">
        <f t="shared" ca="1" si="196"/>
        <v>61.484333170077889</v>
      </c>
    </row>
    <row r="2435" spans="1:7" x14ac:dyDescent="0.25">
      <c r="A2435">
        <f t="shared" si="197"/>
        <v>2433</v>
      </c>
      <c r="B2435">
        <f t="shared" ca="1" si="198"/>
        <v>8.5138996557222928</v>
      </c>
      <c r="C2435">
        <f t="shared" ca="1" si="198"/>
        <v>6.3485297303932731</v>
      </c>
      <c r="D2435">
        <f t="shared" ca="1" si="198"/>
        <v>8.3187467272260687</v>
      </c>
      <c r="E2435">
        <f t="shared" ca="1" si="198"/>
        <v>4.8522414624997499</v>
      </c>
      <c r="F2435">
        <f t="shared" ca="1" si="198"/>
        <v>3.6235492490876164</v>
      </c>
      <c r="G2435">
        <f t="shared" ca="1" si="196"/>
        <v>63.313933649858001</v>
      </c>
    </row>
    <row r="2436" spans="1:7" x14ac:dyDescent="0.25">
      <c r="A2436">
        <f t="shared" si="197"/>
        <v>2434</v>
      </c>
      <c r="B2436">
        <f t="shared" ca="1" si="198"/>
        <v>5.8513363806417553</v>
      </c>
      <c r="C2436">
        <f t="shared" ca="1" si="198"/>
        <v>7.9937579112908406</v>
      </c>
      <c r="D2436">
        <f t="shared" ca="1" si="198"/>
        <v>5.0814690429988616</v>
      </c>
      <c r="E2436">
        <f t="shared" ca="1" si="198"/>
        <v>5.6494863037280316</v>
      </c>
      <c r="F2436">
        <f t="shared" ca="1" si="198"/>
        <v>3.4578082721577852</v>
      </c>
      <c r="G2436">
        <f t="shared" ref="G2436:G2499" ca="1" si="199">AVERAGE(B2436:F2436)*10</f>
        <v>56.06771582163455</v>
      </c>
    </row>
    <row r="2437" spans="1:7" x14ac:dyDescent="0.25">
      <c r="A2437">
        <f t="shared" si="197"/>
        <v>2435</v>
      </c>
      <c r="B2437">
        <f t="shared" ca="1" si="198"/>
        <v>9.9757130820350177</v>
      </c>
      <c r="C2437">
        <f t="shared" ca="1" si="198"/>
        <v>7.1776573234887744</v>
      </c>
      <c r="D2437">
        <f t="shared" ca="1" si="198"/>
        <v>7.0095316216247747</v>
      </c>
      <c r="E2437">
        <f t="shared" ca="1" si="198"/>
        <v>9.8581555185620617E-2</v>
      </c>
      <c r="F2437">
        <f t="shared" ca="1" si="198"/>
        <v>5.4747068518641431</v>
      </c>
      <c r="G2437">
        <f t="shared" ca="1" si="199"/>
        <v>59.472380868396655</v>
      </c>
    </row>
    <row r="2438" spans="1:7" x14ac:dyDescent="0.25">
      <c r="A2438">
        <f t="shared" si="197"/>
        <v>2436</v>
      </c>
      <c r="B2438">
        <f t="shared" ca="1" si="198"/>
        <v>9.8556913734014113</v>
      </c>
      <c r="C2438">
        <f t="shared" ca="1" si="198"/>
        <v>5.65337733066408</v>
      </c>
      <c r="D2438">
        <f t="shared" ca="1" si="198"/>
        <v>5.2588482005896324</v>
      </c>
      <c r="E2438">
        <f t="shared" ca="1" si="198"/>
        <v>5.7576277110664815</v>
      </c>
      <c r="F2438">
        <f t="shared" ca="1" si="198"/>
        <v>7.5230182687766467</v>
      </c>
      <c r="G2438">
        <f t="shared" ca="1" si="199"/>
        <v>68.097125768996506</v>
      </c>
    </row>
    <row r="2439" spans="1:7" x14ac:dyDescent="0.25">
      <c r="A2439">
        <f t="shared" si="197"/>
        <v>2437</v>
      </c>
      <c r="B2439">
        <f t="shared" ca="1" si="198"/>
        <v>5.6616840317262893</v>
      </c>
      <c r="C2439">
        <f t="shared" ca="1" si="198"/>
        <v>0.9029925690435725</v>
      </c>
      <c r="D2439">
        <f t="shared" ca="1" si="198"/>
        <v>2.5480073475912568</v>
      </c>
      <c r="E2439">
        <f t="shared" ca="1" si="198"/>
        <v>2.841450497003315</v>
      </c>
      <c r="F2439">
        <f t="shared" ca="1" si="198"/>
        <v>2.0447881908184415</v>
      </c>
      <c r="G2439">
        <f t="shared" ca="1" si="199"/>
        <v>27.997845272365751</v>
      </c>
    </row>
    <row r="2440" spans="1:7" x14ac:dyDescent="0.25">
      <c r="A2440">
        <f t="shared" ref="A2440:A2503" si="200">A2439+1</f>
        <v>2438</v>
      </c>
      <c r="B2440">
        <f t="shared" ca="1" si="198"/>
        <v>7.7463370376423075</v>
      </c>
      <c r="C2440">
        <f t="shared" ca="1" si="198"/>
        <v>8.5748283660053524</v>
      </c>
      <c r="D2440">
        <f t="shared" ca="1" si="198"/>
        <v>3.190534468515712</v>
      </c>
      <c r="E2440">
        <f t="shared" ca="1" si="198"/>
        <v>9.1993934829218205</v>
      </c>
      <c r="F2440">
        <f t="shared" ca="1" si="198"/>
        <v>0.6984987236200435</v>
      </c>
      <c r="G2440">
        <f t="shared" ca="1" si="199"/>
        <v>58.819184157410476</v>
      </c>
    </row>
    <row r="2441" spans="1:7" x14ac:dyDescent="0.25">
      <c r="A2441">
        <f t="shared" si="200"/>
        <v>2439</v>
      </c>
      <c r="B2441">
        <f t="shared" ca="1" si="198"/>
        <v>2.2428936498516352</v>
      </c>
      <c r="C2441">
        <f t="shared" ca="1" si="198"/>
        <v>8.3607417991556492</v>
      </c>
      <c r="D2441">
        <f t="shared" ca="1" si="198"/>
        <v>9.9380907576862363</v>
      </c>
      <c r="E2441">
        <f t="shared" ca="1" si="198"/>
        <v>6.9404796934796176</v>
      </c>
      <c r="F2441">
        <f t="shared" ca="1" si="198"/>
        <v>9.1006280435703051</v>
      </c>
      <c r="G2441">
        <f t="shared" ca="1" si="199"/>
        <v>73.16566788748689</v>
      </c>
    </row>
    <row r="2442" spans="1:7" x14ac:dyDescent="0.25">
      <c r="A2442">
        <f t="shared" si="200"/>
        <v>2440</v>
      </c>
      <c r="B2442">
        <f t="shared" ca="1" si="198"/>
        <v>0.27661310397084637</v>
      </c>
      <c r="C2442">
        <f t="shared" ca="1" si="198"/>
        <v>4.8519417039405619</v>
      </c>
      <c r="D2442">
        <f t="shared" ca="1" si="198"/>
        <v>0.65145626096704601</v>
      </c>
      <c r="E2442">
        <f t="shared" ca="1" si="198"/>
        <v>3.9221119163626139</v>
      </c>
      <c r="F2442">
        <f t="shared" ca="1" si="198"/>
        <v>7.7551108844640009</v>
      </c>
      <c r="G2442">
        <f t="shared" ca="1" si="199"/>
        <v>34.914467739410142</v>
      </c>
    </row>
    <row r="2443" spans="1:7" x14ac:dyDescent="0.25">
      <c r="A2443">
        <f t="shared" si="200"/>
        <v>2441</v>
      </c>
      <c r="B2443">
        <f t="shared" ca="1" si="198"/>
        <v>2.8308268466433129</v>
      </c>
      <c r="C2443">
        <f t="shared" ca="1" si="198"/>
        <v>1.4001683903455509</v>
      </c>
      <c r="D2443">
        <f t="shared" ca="1" si="198"/>
        <v>8.8012768246316941</v>
      </c>
      <c r="E2443">
        <f t="shared" ca="1" si="198"/>
        <v>9.572371402482533</v>
      </c>
      <c r="F2443">
        <f t="shared" ca="1" si="198"/>
        <v>9.1899815627873345</v>
      </c>
      <c r="G2443">
        <f t="shared" ca="1" si="199"/>
        <v>63.589250053780844</v>
      </c>
    </row>
    <row r="2444" spans="1:7" x14ac:dyDescent="0.25">
      <c r="A2444">
        <f t="shared" si="200"/>
        <v>2442</v>
      </c>
      <c r="B2444">
        <f t="shared" ca="1" si="198"/>
        <v>9.704869150368328</v>
      </c>
      <c r="C2444">
        <f t="shared" ca="1" si="198"/>
        <v>5.6886261834074858</v>
      </c>
      <c r="D2444">
        <f t="shared" ca="1" si="198"/>
        <v>4.077403662959318</v>
      </c>
      <c r="E2444">
        <f t="shared" ca="1" si="198"/>
        <v>0.20458325266297206</v>
      </c>
      <c r="F2444">
        <f t="shared" ca="1" si="198"/>
        <v>1.1783051987607251</v>
      </c>
      <c r="G2444">
        <f t="shared" ca="1" si="199"/>
        <v>41.707574896317652</v>
      </c>
    </row>
    <row r="2445" spans="1:7" x14ac:dyDescent="0.25">
      <c r="A2445">
        <f t="shared" si="200"/>
        <v>2443</v>
      </c>
      <c r="B2445">
        <f t="shared" ca="1" si="198"/>
        <v>7.4621923056521862</v>
      </c>
      <c r="C2445">
        <f t="shared" ca="1" si="198"/>
        <v>0.33784803221339144</v>
      </c>
      <c r="D2445">
        <f t="shared" ca="1" si="198"/>
        <v>8.0754151578491822</v>
      </c>
      <c r="E2445">
        <f t="shared" ca="1" si="198"/>
        <v>8.2024927227098416</v>
      </c>
      <c r="F2445">
        <f t="shared" ca="1" si="198"/>
        <v>6.2625250330793474</v>
      </c>
      <c r="G2445">
        <f t="shared" ca="1" si="199"/>
        <v>60.680946503007902</v>
      </c>
    </row>
    <row r="2446" spans="1:7" x14ac:dyDescent="0.25">
      <c r="A2446">
        <f t="shared" si="200"/>
        <v>2444</v>
      </c>
      <c r="B2446">
        <f t="shared" ca="1" si="198"/>
        <v>2.7345424121239659</v>
      </c>
      <c r="C2446">
        <f t="shared" ca="1" si="198"/>
        <v>3.6709203035125357</v>
      </c>
      <c r="D2446">
        <f t="shared" ca="1" si="198"/>
        <v>5.8915278739744137</v>
      </c>
      <c r="E2446">
        <f t="shared" ca="1" si="198"/>
        <v>5.7393155251673722</v>
      </c>
      <c r="F2446">
        <f t="shared" ca="1" si="198"/>
        <v>4.1167456103602138</v>
      </c>
      <c r="G2446">
        <f t="shared" ca="1" si="199"/>
        <v>44.306103450276993</v>
      </c>
    </row>
    <row r="2447" spans="1:7" x14ac:dyDescent="0.25">
      <c r="A2447">
        <f t="shared" si="200"/>
        <v>2445</v>
      </c>
      <c r="B2447">
        <f t="shared" ca="1" si="198"/>
        <v>5.8621387344457432E-2</v>
      </c>
      <c r="C2447">
        <f t="shared" ca="1" si="198"/>
        <v>6.2544152327476787</v>
      </c>
      <c r="D2447">
        <f t="shared" ca="1" si="198"/>
        <v>9.5324678973610677</v>
      </c>
      <c r="E2447">
        <f t="shared" ca="1" si="198"/>
        <v>5.4431965595001808</v>
      </c>
      <c r="F2447">
        <f t="shared" ca="1" si="198"/>
        <v>8.9559642272984501</v>
      </c>
      <c r="G2447">
        <f t="shared" ca="1" si="199"/>
        <v>60.489330608503664</v>
      </c>
    </row>
    <row r="2448" spans="1:7" x14ac:dyDescent="0.25">
      <c r="A2448">
        <f t="shared" si="200"/>
        <v>2446</v>
      </c>
      <c r="B2448">
        <f t="shared" ca="1" si="198"/>
        <v>4.1549231471092511</v>
      </c>
      <c r="C2448">
        <f t="shared" ca="1" si="198"/>
        <v>9.3105692732901311</v>
      </c>
      <c r="D2448">
        <f t="shared" ca="1" si="198"/>
        <v>9.9411602273816122</v>
      </c>
      <c r="E2448">
        <f t="shared" ca="1" si="198"/>
        <v>6.6191145218289975</v>
      </c>
      <c r="F2448">
        <f t="shared" ca="1" si="198"/>
        <v>1.9734882672976728</v>
      </c>
      <c r="G2448">
        <f t="shared" ca="1" si="199"/>
        <v>63.998510873815334</v>
      </c>
    </row>
    <row r="2449" spans="1:7" x14ac:dyDescent="0.25">
      <c r="A2449">
        <f t="shared" si="200"/>
        <v>2447</v>
      </c>
      <c r="B2449">
        <f t="shared" ca="1" si="198"/>
        <v>3.0731254644083439</v>
      </c>
      <c r="C2449">
        <f t="shared" ca="1" si="198"/>
        <v>2.8440088611410861</v>
      </c>
      <c r="D2449">
        <f t="shared" ca="1" si="198"/>
        <v>9.3773760064875979</v>
      </c>
      <c r="E2449">
        <f t="shared" ca="1" si="198"/>
        <v>1.9617665318266875</v>
      </c>
      <c r="F2449">
        <f t="shared" ca="1" si="198"/>
        <v>1.1752417421628825</v>
      </c>
      <c r="G2449">
        <f t="shared" ca="1" si="199"/>
        <v>36.863037212053193</v>
      </c>
    </row>
    <row r="2450" spans="1:7" x14ac:dyDescent="0.25">
      <c r="A2450">
        <f t="shared" si="200"/>
        <v>2448</v>
      </c>
      <c r="B2450">
        <f t="shared" ca="1" si="198"/>
        <v>8.1544935651358958</v>
      </c>
      <c r="C2450">
        <f t="shared" ca="1" si="198"/>
        <v>5.6355207248844899</v>
      </c>
      <c r="D2450">
        <f t="shared" ca="1" si="198"/>
        <v>5.5456644455001234</v>
      </c>
      <c r="E2450">
        <f t="shared" ca="1" si="198"/>
        <v>7.5078103973936372</v>
      </c>
      <c r="F2450">
        <f t="shared" ca="1" si="198"/>
        <v>0.14395594777788068</v>
      </c>
      <c r="G2450">
        <f t="shared" ca="1" si="199"/>
        <v>53.974890161384053</v>
      </c>
    </row>
    <row r="2451" spans="1:7" x14ac:dyDescent="0.25">
      <c r="A2451">
        <f t="shared" si="200"/>
        <v>2449</v>
      </c>
      <c r="B2451">
        <f t="shared" ca="1" si="198"/>
        <v>3.0050148274000876</v>
      </c>
      <c r="C2451">
        <f t="shared" ca="1" si="198"/>
        <v>2.5745897160277553</v>
      </c>
      <c r="D2451">
        <f t="shared" ca="1" si="198"/>
        <v>7.1177439763976356</v>
      </c>
      <c r="E2451">
        <f t="shared" ca="1" si="198"/>
        <v>9.8868168957838556</v>
      </c>
      <c r="F2451">
        <f t="shared" ca="1" si="198"/>
        <v>9.3801766148061709</v>
      </c>
      <c r="G2451">
        <f t="shared" ca="1" si="199"/>
        <v>63.928684060831017</v>
      </c>
    </row>
    <row r="2452" spans="1:7" x14ac:dyDescent="0.25">
      <c r="A2452">
        <f t="shared" si="200"/>
        <v>2450</v>
      </c>
      <c r="B2452">
        <f t="shared" ca="1" si="198"/>
        <v>6.6476291218110966</v>
      </c>
      <c r="C2452">
        <f t="shared" ca="1" si="198"/>
        <v>6.101498069409943</v>
      </c>
      <c r="D2452">
        <f t="shared" ca="1" si="198"/>
        <v>4.4681838080795426</v>
      </c>
      <c r="E2452">
        <f t="shared" ca="1" si="198"/>
        <v>2.977557420825836</v>
      </c>
      <c r="F2452">
        <f t="shared" ca="1" si="198"/>
        <v>5.3786869188695796</v>
      </c>
      <c r="G2452">
        <f t="shared" ca="1" si="199"/>
        <v>51.147110677991989</v>
      </c>
    </row>
    <row r="2453" spans="1:7" x14ac:dyDescent="0.25">
      <c r="A2453">
        <f t="shared" si="200"/>
        <v>2451</v>
      </c>
      <c r="B2453">
        <f t="shared" ca="1" si="198"/>
        <v>7.5258302493155433</v>
      </c>
      <c r="C2453">
        <f t="shared" ca="1" si="198"/>
        <v>9.7096745819782644</v>
      </c>
      <c r="D2453">
        <f t="shared" ca="1" si="198"/>
        <v>8.669338401721685</v>
      </c>
      <c r="E2453">
        <f t="shared" ca="1" si="198"/>
        <v>6.7766115949544314</v>
      </c>
      <c r="F2453">
        <f t="shared" ca="1" si="198"/>
        <v>0.11539053403872734</v>
      </c>
      <c r="G2453">
        <f t="shared" ca="1" si="199"/>
        <v>65.593690724017307</v>
      </c>
    </row>
    <row r="2454" spans="1:7" x14ac:dyDescent="0.25">
      <c r="A2454">
        <f t="shared" si="200"/>
        <v>2452</v>
      </c>
      <c r="B2454">
        <f t="shared" ca="1" si="198"/>
        <v>7.2821665582980266</v>
      </c>
      <c r="C2454">
        <f t="shared" ca="1" si="198"/>
        <v>5.1924809741448712</v>
      </c>
      <c r="D2454">
        <f t="shared" ca="1" si="198"/>
        <v>9.9708804302533451</v>
      </c>
      <c r="E2454">
        <f t="shared" ca="1" si="198"/>
        <v>9.5092592828142681</v>
      </c>
      <c r="F2454">
        <f t="shared" ca="1" si="198"/>
        <v>6.7169920083634693</v>
      </c>
      <c r="G2454">
        <f t="shared" ca="1" si="199"/>
        <v>77.343558507747957</v>
      </c>
    </row>
    <row r="2455" spans="1:7" x14ac:dyDescent="0.25">
      <c r="A2455">
        <f t="shared" si="200"/>
        <v>2453</v>
      </c>
      <c r="B2455">
        <f t="shared" ca="1" si="198"/>
        <v>2.2993821796560843</v>
      </c>
      <c r="C2455">
        <f t="shared" ca="1" si="198"/>
        <v>5.224804605264195</v>
      </c>
      <c r="D2455">
        <f t="shared" ca="1" si="198"/>
        <v>4.2962509667247719</v>
      </c>
      <c r="E2455">
        <f t="shared" ca="1" si="198"/>
        <v>7.4679511271175016</v>
      </c>
      <c r="F2455">
        <f t="shared" ca="1" si="198"/>
        <v>1.4836506209227851</v>
      </c>
      <c r="G2455">
        <f t="shared" ca="1" si="199"/>
        <v>41.544078999370683</v>
      </c>
    </row>
    <row r="2456" spans="1:7" x14ac:dyDescent="0.25">
      <c r="A2456">
        <f t="shared" si="200"/>
        <v>2454</v>
      </c>
      <c r="B2456">
        <f t="shared" ca="1" si="198"/>
        <v>8.668794803123955</v>
      </c>
      <c r="C2456">
        <f t="shared" ca="1" si="198"/>
        <v>6.9995823104975639</v>
      </c>
      <c r="D2456">
        <f t="shared" ca="1" si="198"/>
        <v>8.9257522131290532</v>
      </c>
      <c r="E2456">
        <f t="shared" ca="1" si="198"/>
        <v>5.0391872602475729</v>
      </c>
      <c r="F2456">
        <f t="shared" ca="1" si="198"/>
        <v>1.7225396340237042</v>
      </c>
      <c r="G2456">
        <f t="shared" ca="1" si="199"/>
        <v>62.711712442043691</v>
      </c>
    </row>
    <row r="2457" spans="1:7" x14ac:dyDescent="0.25">
      <c r="A2457">
        <f t="shared" si="200"/>
        <v>2455</v>
      </c>
      <c r="B2457">
        <f t="shared" ca="1" si="198"/>
        <v>6.6590465771953564</v>
      </c>
      <c r="C2457">
        <f t="shared" ca="1" si="198"/>
        <v>5.4323723634074259</v>
      </c>
      <c r="D2457">
        <f t="shared" ca="1" si="198"/>
        <v>0.71786061676496149</v>
      </c>
      <c r="E2457">
        <f t="shared" ca="1" si="198"/>
        <v>0.95541873964527402</v>
      </c>
      <c r="F2457">
        <f t="shared" ca="1" si="198"/>
        <v>9.4428731346362635</v>
      </c>
      <c r="G2457">
        <f t="shared" ca="1" si="199"/>
        <v>46.41514286329857</v>
      </c>
    </row>
    <row r="2458" spans="1:7" x14ac:dyDescent="0.25">
      <c r="A2458">
        <f t="shared" si="200"/>
        <v>2456</v>
      </c>
      <c r="B2458">
        <f t="shared" ca="1" si="198"/>
        <v>9.1314202206267598</v>
      </c>
      <c r="C2458">
        <f t="shared" ca="1" si="198"/>
        <v>8.4217865420027387</v>
      </c>
      <c r="D2458">
        <f t="shared" ca="1" si="198"/>
        <v>2.6719186024142614</v>
      </c>
      <c r="E2458">
        <f t="shared" ca="1" si="198"/>
        <v>8.888600770989969</v>
      </c>
      <c r="F2458">
        <f t="shared" ca="1" si="198"/>
        <v>7.8802999591414835</v>
      </c>
      <c r="G2458">
        <f t="shared" ca="1" si="199"/>
        <v>73.98805219035043</v>
      </c>
    </row>
    <row r="2459" spans="1:7" x14ac:dyDescent="0.25">
      <c r="A2459">
        <f t="shared" si="200"/>
        <v>2457</v>
      </c>
      <c r="B2459">
        <f t="shared" ca="1" si="198"/>
        <v>6.0938213834947295</v>
      </c>
      <c r="C2459">
        <f t="shared" ca="1" si="198"/>
        <v>7.7626831478681666</v>
      </c>
      <c r="D2459">
        <f t="shared" ca="1" si="198"/>
        <v>7.3561487096953435</v>
      </c>
      <c r="E2459">
        <f t="shared" ca="1" si="198"/>
        <v>6.2571042632102465</v>
      </c>
      <c r="F2459">
        <f t="shared" ca="1" si="198"/>
        <v>9.4329546479900301</v>
      </c>
      <c r="G2459">
        <f t="shared" ca="1" si="199"/>
        <v>73.805424304517032</v>
      </c>
    </row>
    <row r="2460" spans="1:7" x14ac:dyDescent="0.25">
      <c r="A2460">
        <f t="shared" si="200"/>
        <v>2458</v>
      </c>
      <c r="B2460">
        <f t="shared" ca="1" si="198"/>
        <v>9.884580589806566</v>
      </c>
      <c r="C2460">
        <f t="shared" ca="1" si="198"/>
        <v>3.8717852483095951</v>
      </c>
      <c r="D2460">
        <f t="shared" ca="1" si="198"/>
        <v>3.1140023067724441</v>
      </c>
      <c r="E2460">
        <f t="shared" ca="1" si="198"/>
        <v>2.9098726805695208</v>
      </c>
      <c r="F2460">
        <f t="shared" ca="1" si="198"/>
        <v>7.9061247370823704</v>
      </c>
      <c r="G2460">
        <f t="shared" ca="1" si="199"/>
        <v>55.372731125080989</v>
      </c>
    </row>
    <row r="2461" spans="1:7" x14ac:dyDescent="0.25">
      <c r="A2461">
        <f t="shared" si="200"/>
        <v>2459</v>
      </c>
      <c r="B2461">
        <f t="shared" ca="1" si="198"/>
        <v>3.0728347518757149</v>
      </c>
      <c r="C2461">
        <f t="shared" ca="1" si="198"/>
        <v>8.3571756002237922</v>
      </c>
      <c r="D2461">
        <f t="shared" ca="1" si="198"/>
        <v>6.9489424224294982</v>
      </c>
      <c r="E2461">
        <f t="shared" ca="1" si="198"/>
        <v>1.966959683506242</v>
      </c>
      <c r="F2461">
        <f t="shared" ca="1" si="198"/>
        <v>1.8198702374648723</v>
      </c>
      <c r="G2461">
        <f t="shared" ca="1" si="199"/>
        <v>44.33156539100024</v>
      </c>
    </row>
    <row r="2462" spans="1:7" x14ac:dyDescent="0.25">
      <c r="A2462">
        <f t="shared" si="200"/>
        <v>2460</v>
      </c>
      <c r="B2462">
        <f t="shared" ca="1" si="198"/>
        <v>7.2782953225285603</v>
      </c>
      <c r="C2462">
        <f t="shared" ca="1" si="198"/>
        <v>9.3723756430349425</v>
      </c>
      <c r="D2462">
        <f t="shared" ca="1" si="198"/>
        <v>9.3300794036602888</v>
      </c>
      <c r="E2462">
        <f t="shared" ca="1" si="198"/>
        <v>2.1486099348254428</v>
      </c>
      <c r="F2462">
        <f t="shared" ca="1" si="198"/>
        <v>6.2905449717589077</v>
      </c>
      <c r="G2462">
        <f t="shared" ca="1" si="199"/>
        <v>68.839810551616281</v>
      </c>
    </row>
    <row r="2463" spans="1:7" x14ac:dyDescent="0.25">
      <c r="A2463">
        <f t="shared" si="200"/>
        <v>2461</v>
      </c>
      <c r="B2463">
        <f t="shared" ca="1" si="198"/>
        <v>8.6015524453752441</v>
      </c>
      <c r="C2463">
        <f t="shared" ca="1" si="198"/>
        <v>4.5136634992013231</v>
      </c>
      <c r="D2463">
        <f t="shared" ca="1" si="198"/>
        <v>6.6978529389036918</v>
      </c>
      <c r="E2463">
        <f t="shared" ca="1" si="198"/>
        <v>1.9437165645401433</v>
      </c>
      <c r="F2463">
        <f t="shared" ca="1" si="198"/>
        <v>7.5255425888435159</v>
      </c>
      <c r="G2463">
        <f t="shared" ca="1" si="199"/>
        <v>58.564656073727832</v>
      </c>
    </row>
    <row r="2464" spans="1:7" x14ac:dyDescent="0.25">
      <c r="A2464">
        <f t="shared" si="200"/>
        <v>2462</v>
      </c>
      <c r="B2464">
        <f t="shared" ref="B2464:F2514" ca="1" si="201">RAND()*10</f>
        <v>1.8603499018758884</v>
      </c>
      <c r="C2464">
        <f t="shared" ca="1" si="201"/>
        <v>7.6063750564586261</v>
      </c>
      <c r="D2464">
        <f t="shared" ca="1" si="201"/>
        <v>1.1620076043103011</v>
      </c>
      <c r="E2464">
        <f t="shared" ca="1" si="201"/>
        <v>5.9769219683122978</v>
      </c>
      <c r="F2464">
        <f t="shared" ca="1" si="201"/>
        <v>3.3839268076242845</v>
      </c>
      <c r="G2464">
        <f t="shared" ca="1" si="199"/>
        <v>39.979162677162797</v>
      </c>
    </row>
    <row r="2465" spans="1:7" x14ac:dyDescent="0.25">
      <c r="A2465">
        <f t="shared" si="200"/>
        <v>2463</v>
      </c>
      <c r="B2465">
        <f t="shared" ca="1" si="201"/>
        <v>2.7634323008986938</v>
      </c>
      <c r="C2465">
        <f t="shared" ca="1" si="201"/>
        <v>2.4279294332369714</v>
      </c>
      <c r="D2465">
        <f t="shared" ca="1" si="201"/>
        <v>8.4045759000133469</v>
      </c>
      <c r="E2465">
        <f t="shared" ca="1" si="201"/>
        <v>1.1680237041030594</v>
      </c>
      <c r="F2465">
        <f t="shared" ca="1" si="201"/>
        <v>7.2709652536313865</v>
      </c>
      <c r="G2465">
        <f t="shared" ca="1" si="199"/>
        <v>44.069853183766917</v>
      </c>
    </row>
    <row r="2466" spans="1:7" x14ac:dyDescent="0.25">
      <c r="A2466">
        <f t="shared" si="200"/>
        <v>2464</v>
      </c>
      <c r="B2466">
        <f t="shared" ca="1" si="201"/>
        <v>0.69398744643697663</v>
      </c>
      <c r="C2466">
        <f t="shared" ca="1" si="201"/>
        <v>9.8822963533934285</v>
      </c>
      <c r="D2466">
        <f t="shared" ca="1" si="201"/>
        <v>1.2971243908804042</v>
      </c>
      <c r="E2466">
        <f t="shared" ca="1" si="201"/>
        <v>9.0489010645271009</v>
      </c>
      <c r="F2466">
        <f t="shared" ca="1" si="201"/>
        <v>9.1717634392738319</v>
      </c>
      <c r="G2466">
        <f t="shared" ca="1" si="199"/>
        <v>60.188145389023482</v>
      </c>
    </row>
    <row r="2467" spans="1:7" x14ac:dyDescent="0.25">
      <c r="A2467">
        <f t="shared" si="200"/>
        <v>2465</v>
      </c>
      <c r="B2467">
        <f t="shared" ca="1" si="201"/>
        <v>7.4246889140972803</v>
      </c>
      <c r="C2467">
        <f t="shared" ca="1" si="201"/>
        <v>8.9590100761945326</v>
      </c>
      <c r="D2467">
        <f t="shared" ca="1" si="201"/>
        <v>1.255908889818339</v>
      </c>
      <c r="E2467">
        <f t="shared" ca="1" si="201"/>
        <v>7.2057447750408361</v>
      </c>
      <c r="F2467">
        <f t="shared" ca="1" si="201"/>
        <v>9.3617886997023518</v>
      </c>
      <c r="G2467">
        <f t="shared" ca="1" si="199"/>
        <v>68.414282709706683</v>
      </c>
    </row>
    <row r="2468" spans="1:7" x14ac:dyDescent="0.25">
      <c r="A2468">
        <f t="shared" si="200"/>
        <v>2466</v>
      </c>
      <c r="B2468">
        <f t="shared" ca="1" si="201"/>
        <v>8.8677989326535975</v>
      </c>
      <c r="C2468">
        <f t="shared" ca="1" si="201"/>
        <v>6.8857355787001451</v>
      </c>
      <c r="D2468">
        <f t="shared" ca="1" si="201"/>
        <v>2.2699962394815341</v>
      </c>
      <c r="E2468">
        <f t="shared" ca="1" si="201"/>
        <v>5.7276522110968298</v>
      </c>
      <c r="F2468">
        <f t="shared" ca="1" si="201"/>
        <v>8.9832520593403853</v>
      </c>
      <c r="G2468">
        <f t="shared" ca="1" si="199"/>
        <v>65.468870042544992</v>
      </c>
    </row>
    <row r="2469" spans="1:7" x14ac:dyDescent="0.25">
      <c r="A2469">
        <f t="shared" si="200"/>
        <v>2467</v>
      </c>
      <c r="B2469">
        <f t="shared" ca="1" si="201"/>
        <v>2.8939892304216919</v>
      </c>
      <c r="C2469">
        <f t="shared" ca="1" si="201"/>
        <v>4.3205196414001072</v>
      </c>
      <c r="D2469">
        <f t="shared" ca="1" si="201"/>
        <v>3.1102333462002054</v>
      </c>
      <c r="E2469">
        <f t="shared" ca="1" si="201"/>
        <v>8.5571295066907531</v>
      </c>
      <c r="F2469">
        <f t="shared" ca="1" si="201"/>
        <v>6.5968919135289026</v>
      </c>
      <c r="G2469">
        <f t="shared" ca="1" si="199"/>
        <v>50.957527276483326</v>
      </c>
    </row>
    <row r="2470" spans="1:7" x14ac:dyDescent="0.25">
      <c r="A2470">
        <f t="shared" si="200"/>
        <v>2468</v>
      </c>
      <c r="B2470">
        <f t="shared" ca="1" si="201"/>
        <v>7.6929544965546146</v>
      </c>
      <c r="C2470">
        <f t="shared" ca="1" si="201"/>
        <v>9.6693375538965451</v>
      </c>
      <c r="D2470">
        <f t="shared" ca="1" si="201"/>
        <v>9.8995983799078271</v>
      </c>
      <c r="E2470">
        <f t="shared" ca="1" si="201"/>
        <v>6.6081798081292211</v>
      </c>
      <c r="F2470">
        <f t="shared" ca="1" si="201"/>
        <v>5.8684170308462571</v>
      </c>
      <c r="G2470">
        <f t="shared" ca="1" si="199"/>
        <v>79.476974538668941</v>
      </c>
    </row>
    <row r="2471" spans="1:7" x14ac:dyDescent="0.25">
      <c r="A2471">
        <f t="shared" si="200"/>
        <v>2469</v>
      </c>
      <c r="B2471">
        <f t="shared" ca="1" si="201"/>
        <v>9.3069831232705695</v>
      </c>
      <c r="C2471">
        <f t="shared" ca="1" si="201"/>
        <v>6.0120963620300962</v>
      </c>
      <c r="D2471">
        <f t="shared" ca="1" si="201"/>
        <v>6.1360983911769953</v>
      </c>
      <c r="E2471">
        <f t="shared" ca="1" si="201"/>
        <v>1.4370336278551721</v>
      </c>
      <c r="F2471">
        <f t="shared" ca="1" si="201"/>
        <v>3.3644225368093861</v>
      </c>
      <c r="G2471">
        <f t="shared" ca="1" si="199"/>
        <v>52.513268082284441</v>
      </c>
    </row>
    <row r="2472" spans="1:7" x14ac:dyDescent="0.25">
      <c r="A2472">
        <f t="shared" si="200"/>
        <v>2470</v>
      </c>
      <c r="B2472">
        <f t="shared" ca="1" si="201"/>
        <v>4.3615670215395488</v>
      </c>
      <c r="C2472">
        <f t="shared" ca="1" si="201"/>
        <v>0.34812867627312838</v>
      </c>
      <c r="D2472">
        <f t="shared" ca="1" si="201"/>
        <v>0.8671128436654163</v>
      </c>
      <c r="E2472">
        <f t="shared" ca="1" si="201"/>
        <v>7.509076170853497</v>
      </c>
      <c r="F2472">
        <f t="shared" ca="1" si="201"/>
        <v>8.5279353567692091</v>
      </c>
      <c r="G2472">
        <f t="shared" ca="1" si="199"/>
        <v>43.227640138201608</v>
      </c>
    </row>
    <row r="2473" spans="1:7" x14ac:dyDescent="0.25">
      <c r="A2473">
        <f t="shared" si="200"/>
        <v>2471</v>
      </c>
      <c r="B2473">
        <f t="shared" ca="1" si="201"/>
        <v>5.1750193475667157</v>
      </c>
      <c r="C2473">
        <f t="shared" ca="1" si="201"/>
        <v>3.9083552975044036</v>
      </c>
      <c r="D2473">
        <f t="shared" ca="1" si="201"/>
        <v>4.6720519922893846</v>
      </c>
      <c r="E2473">
        <f t="shared" ca="1" si="201"/>
        <v>0.38422274579211546</v>
      </c>
      <c r="F2473">
        <f t="shared" ca="1" si="201"/>
        <v>1.7427685862287323</v>
      </c>
      <c r="G2473">
        <f t="shared" ca="1" si="199"/>
        <v>31.764835938762705</v>
      </c>
    </row>
    <row r="2474" spans="1:7" x14ac:dyDescent="0.25">
      <c r="A2474">
        <f t="shared" si="200"/>
        <v>2472</v>
      </c>
      <c r="B2474">
        <f t="shared" ca="1" si="201"/>
        <v>4.4552753867912109</v>
      </c>
      <c r="C2474">
        <f t="shared" ca="1" si="201"/>
        <v>5.2175015698659033</v>
      </c>
      <c r="D2474">
        <f t="shared" ca="1" si="201"/>
        <v>5.930019796279641</v>
      </c>
      <c r="E2474">
        <f t="shared" ca="1" si="201"/>
        <v>8.8099634474337041</v>
      </c>
      <c r="F2474">
        <f t="shared" ca="1" si="201"/>
        <v>7.7540612503989292</v>
      </c>
      <c r="G2474">
        <f t="shared" ca="1" si="199"/>
        <v>64.333642901538767</v>
      </c>
    </row>
    <row r="2475" spans="1:7" x14ac:dyDescent="0.25">
      <c r="A2475">
        <f t="shared" si="200"/>
        <v>2473</v>
      </c>
      <c r="B2475">
        <f t="shared" ca="1" si="201"/>
        <v>8.1930733190012646</v>
      </c>
      <c r="C2475">
        <f t="shared" ca="1" si="201"/>
        <v>2.0739906828386734</v>
      </c>
      <c r="D2475">
        <f t="shared" ca="1" si="201"/>
        <v>1.6005181611462105</v>
      </c>
      <c r="E2475">
        <f t="shared" ca="1" si="201"/>
        <v>2.4999630181228905</v>
      </c>
      <c r="F2475">
        <f t="shared" ca="1" si="201"/>
        <v>4.5198421753059179</v>
      </c>
      <c r="G2475">
        <f t="shared" ca="1" si="199"/>
        <v>37.77477471282991</v>
      </c>
    </row>
    <row r="2476" spans="1:7" x14ac:dyDescent="0.25">
      <c r="A2476">
        <f t="shared" si="200"/>
        <v>2474</v>
      </c>
      <c r="B2476">
        <f t="shared" ca="1" si="201"/>
        <v>4.2387703650465367</v>
      </c>
      <c r="C2476">
        <f t="shared" ca="1" si="201"/>
        <v>9.7331433559207561</v>
      </c>
      <c r="D2476">
        <f t="shared" ca="1" si="201"/>
        <v>2.1675630001419774</v>
      </c>
      <c r="E2476">
        <f t="shared" ca="1" si="201"/>
        <v>5.9299350394278827</v>
      </c>
      <c r="F2476">
        <f t="shared" ca="1" si="201"/>
        <v>7.6952682034714694</v>
      </c>
      <c r="G2476">
        <f t="shared" ca="1" si="199"/>
        <v>59.529359928017243</v>
      </c>
    </row>
    <row r="2477" spans="1:7" x14ac:dyDescent="0.25">
      <c r="A2477">
        <f t="shared" si="200"/>
        <v>2475</v>
      </c>
      <c r="B2477">
        <f t="shared" ca="1" si="201"/>
        <v>0.79075644033103853</v>
      </c>
      <c r="C2477">
        <f t="shared" ca="1" si="201"/>
        <v>1.7646179555630104</v>
      </c>
      <c r="D2477">
        <f t="shared" ca="1" si="201"/>
        <v>4.8764335689110849</v>
      </c>
      <c r="E2477">
        <f t="shared" ca="1" si="201"/>
        <v>5.3503568944065485</v>
      </c>
      <c r="F2477">
        <f t="shared" ca="1" si="201"/>
        <v>2.2598465692056333</v>
      </c>
      <c r="G2477">
        <f t="shared" ca="1" si="199"/>
        <v>30.084022856834633</v>
      </c>
    </row>
    <row r="2478" spans="1:7" x14ac:dyDescent="0.25">
      <c r="A2478">
        <f t="shared" si="200"/>
        <v>2476</v>
      </c>
      <c r="B2478">
        <f t="shared" ca="1" si="201"/>
        <v>2.6109711316334252</v>
      </c>
      <c r="C2478">
        <f t="shared" ca="1" si="201"/>
        <v>1.3452537818781363</v>
      </c>
      <c r="D2478">
        <f t="shared" ca="1" si="201"/>
        <v>0.70385867377772748</v>
      </c>
      <c r="E2478">
        <f t="shared" ca="1" si="201"/>
        <v>1.3295007582632701</v>
      </c>
      <c r="F2478">
        <f t="shared" ca="1" si="201"/>
        <v>5.9198492026635456</v>
      </c>
      <c r="G2478">
        <f t="shared" ca="1" si="199"/>
        <v>23.818867096432207</v>
      </c>
    </row>
    <row r="2479" spans="1:7" x14ac:dyDescent="0.25">
      <c r="A2479">
        <f t="shared" si="200"/>
        <v>2477</v>
      </c>
      <c r="B2479">
        <f t="shared" ca="1" si="201"/>
        <v>2.5166847199723783</v>
      </c>
      <c r="C2479">
        <f t="shared" ca="1" si="201"/>
        <v>1.4638520524739973</v>
      </c>
      <c r="D2479">
        <f t="shared" ca="1" si="201"/>
        <v>8.2431260028044964</v>
      </c>
      <c r="E2479">
        <f t="shared" ca="1" si="201"/>
        <v>3.8193629949037744</v>
      </c>
      <c r="F2479">
        <f t="shared" ca="1" si="201"/>
        <v>5.1855507077394511</v>
      </c>
      <c r="G2479">
        <f t="shared" ca="1" si="199"/>
        <v>42.457152955788196</v>
      </c>
    </row>
    <row r="2480" spans="1:7" x14ac:dyDescent="0.25">
      <c r="A2480">
        <f t="shared" si="200"/>
        <v>2478</v>
      </c>
      <c r="B2480">
        <f t="shared" ca="1" si="201"/>
        <v>6.7782397761152211</v>
      </c>
      <c r="C2480">
        <f t="shared" ca="1" si="201"/>
        <v>7.9959305630611333</v>
      </c>
      <c r="D2480">
        <f t="shared" ca="1" si="201"/>
        <v>1.3177449605046299E-2</v>
      </c>
      <c r="E2480">
        <f t="shared" ca="1" si="201"/>
        <v>9.5559634824328299</v>
      </c>
      <c r="F2480">
        <f t="shared" ca="1" si="201"/>
        <v>6.9580599997077099</v>
      </c>
      <c r="G2480">
        <f t="shared" ca="1" si="199"/>
        <v>62.602742541843881</v>
      </c>
    </row>
    <row r="2481" spans="1:7" x14ac:dyDescent="0.25">
      <c r="A2481">
        <f t="shared" si="200"/>
        <v>2479</v>
      </c>
      <c r="B2481">
        <f t="shared" ca="1" si="201"/>
        <v>6.2973309986855313</v>
      </c>
      <c r="C2481">
        <f t="shared" ca="1" si="201"/>
        <v>9.373110870331395</v>
      </c>
      <c r="D2481">
        <f t="shared" ca="1" si="201"/>
        <v>3.1264159588649578</v>
      </c>
      <c r="E2481">
        <f t="shared" ca="1" si="201"/>
        <v>8.9702431094251942</v>
      </c>
      <c r="F2481">
        <f t="shared" ca="1" si="201"/>
        <v>1.7138192469640812</v>
      </c>
      <c r="G2481">
        <f t="shared" ca="1" si="199"/>
        <v>58.961840368542312</v>
      </c>
    </row>
    <row r="2482" spans="1:7" x14ac:dyDescent="0.25">
      <c r="A2482">
        <f t="shared" si="200"/>
        <v>2480</v>
      </c>
      <c r="B2482">
        <f t="shared" ca="1" si="201"/>
        <v>3.1746047780768372</v>
      </c>
      <c r="C2482">
        <f t="shared" ca="1" si="201"/>
        <v>4.0580490577030766</v>
      </c>
      <c r="D2482">
        <f t="shared" ca="1" si="201"/>
        <v>1.483792646228671</v>
      </c>
      <c r="E2482">
        <f t="shared" ca="1" si="201"/>
        <v>4.7013398294254118</v>
      </c>
      <c r="F2482">
        <f t="shared" ca="1" si="201"/>
        <v>7.7771394869072807E-2</v>
      </c>
      <c r="G2482">
        <f t="shared" ca="1" si="199"/>
        <v>26.991115412606138</v>
      </c>
    </row>
    <row r="2483" spans="1:7" x14ac:dyDescent="0.25">
      <c r="A2483">
        <f t="shared" si="200"/>
        <v>2481</v>
      </c>
      <c r="B2483">
        <f t="shared" ca="1" si="201"/>
        <v>3.0100740155054595</v>
      </c>
      <c r="C2483">
        <f t="shared" ca="1" si="201"/>
        <v>8.3096455060040189</v>
      </c>
      <c r="D2483">
        <f t="shared" ca="1" si="201"/>
        <v>1.9519108746995528</v>
      </c>
      <c r="E2483">
        <f t="shared" ca="1" si="201"/>
        <v>4.2546669713068237</v>
      </c>
      <c r="F2483">
        <f t="shared" ca="1" si="201"/>
        <v>3.8024329306867921</v>
      </c>
      <c r="G2483">
        <f t="shared" ca="1" si="199"/>
        <v>42.657460596405286</v>
      </c>
    </row>
    <row r="2484" spans="1:7" x14ac:dyDescent="0.25">
      <c r="A2484">
        <f t="shared" si="200"/>
        <v>2482</v>
      </c>
      <c r="B2484">
        <f t="shared" ca="1" si="201"/>
        <v>7.7802886541466307</v>
      </c>
      <c r="C2484">
        <f t="shared" ca="1" si="201"/>
        <v>1.1115995653114463</v>
      </c>
      <c r="D2484">
        <f t="shared" ca="1" si="201"/>
        <v>1.7993807587600197</v>
      </c>
      <c r="E2484">
        <f t="shared" ca="1" si="201"/>
        <v>6.3586889185514126</v>
      </c>
      <c r="F2484">
        <f t="shared" ca="1" si="201"/>
        <v>3.0752315740231895</v>
      </c>
      <c r="G2484">
        <f t="shared" ca="1" si="199"/>
        <v>40.250378941585396</v>
      </c>
    </row>
    <row r="2485" spans="1:7" x14ac:dyDescent="0.25">
      <c r="A2485">
        <f t="shared" si="200"/>
        <v>2483</v>
      </c>
      <c r="B2485">
        <f t="shared" ca="1" si="201"/>
        <v>7.6024947559277054</v>
      </c>
      <c r="C2485">
        <f t="shared" ca="1" si="201"/>
        <v>9.0602981264699842</v>
      </c>
      <c r="D2485">
        <f t="shared" ca="1" si="201"/>
        <v>1.6511579253674336</v>
      </c>
      <c r="E2485">
        <f t="shared" ca="1" si="201"/>
        <v>8.4139311439602658</v>
      </c>
      <c r="F2485">
        <f t="shared" ca="1" si="201"/>
        <v>8.2310925375386166</v>
      </c>
      <c r="G2485">
        <f t="shared" ca="1" si="199"/>
        <v>69.917948978528003</v>
      </c>
    </row>
    <row r="2486" spans="1:7" x14ac:dyDescent="0.25">
      <c r="A2486">
        <f t="shared" si="200"/>
        <v>2484</v>
      </c>
      <c r="B2486">
        <f t="shared" ca="1" si="201"/>
        <v>7.4642963712404589</v>
      </c>
      <c r="C2486">
        <f t="shared" ca="1" si="201"/>
        <v>2.3427723236131515</v>
      </c>
      <c r="D2486">
        <f t="shared" ca="1" si="201"/>
        <v>0.87937566156457425</v>
      </c>
      <c r="E2486">
        <f t="shared" ca="1" si="201"/>
        <v>7.9076279334808</v>
      </c>
      <c r="F2486">
        <f t="shared" ca="1" si="201"/>
        <v>5.3183816981533836</v>
      </c>
      <c r="G2486">
        <f t="shared" ca="1" si="199"/>
        <v>47.82490797610474</v>
      </c>
    </row>
    <row r="2487" spans="1:7" x14ac:dyDescent="0.25">
      <c r="A2487">
        <f t="shared" si="200"/>
        <v>2485</v>
      </c>
      <c r="B2487">
        <f t="shared" ca="1" si="201"/>
        <v>0.30381606355574742</v>
      </c>
      <c r="C2487">
        <f t="shared" ca="1" si="201"/>
        <v>1.3466466743040273</v>
      </c>
      <c r="D2487">
        <f t="shared" ca="1" si="201"/>
        <v>4.2789378897924681</v>
      </c>
      <c r="E2487">
        <f t="shared" ca="1" si="201"/>
        <v>5.3296046495178304</v>
      </c>
      <c r="F2487">
        <f t="shared" ca="1" si="201"/>
        <v>3.5484401801736656</v>
      </c>
      <c r="G2487">
        <f t="shared" ca="1" si="199"/>
        <v>29.614890914687475</v>
      </c>
    </row>
    <row r="2488" spans="1:7" x14ac:dyDescent="0.25">
      <c r="A2488">
        <f t="shared" si="200"/>
        <v>2486</v>
      </c>
      <c r="B2488">
        <f t="shared" ca="1" si="201"/>
        <v>3.4453369980140405</v>
      </c>
      <c r="C2488">
        <f t="shared" ca="1" si="201"/>
        <v>4.4938396716911191</v>
      </c>
      <c r="D2488">
        <f t="shared" ca="1" si="201"/>
        <v>3.6488652629414817</v>
      </c>
      <c r="E2488">
        <f t="shared" ca="1" si="201"/>
        <v>5.0163414067448544</v>
      </c>
      <c r="F2488">
        <f t="shared" ca="1" si="201"/>
        <v>7.2644601465351428</v>
      </c>
      <c r="G2488">
        <f t="shared" ca="1" si="199"/>
        <v>47.737686971853279</v>
      </c>
    </row>
    <row r="2489" spans="1:7" x14ac:dyDescent="0.25">
      <c r="A2489">
        <f t="shared" si="200"/>
        <v>2487</v>
      </c>
      <c r="B2489">
        <f t="shared" ca="1" si="201"/>
        <v>1.052302877934872</v>
      </c>
      <c r="C2489">
        <f t="shared" ca="1" si="201"/>
        <v>1.4317736666377834</v>
      </c>
      <c r="D2489">
        <f t="shared" ca="1" si="201"/>
        <v>7.2795514156950878</v>
      </c>
      <c r="E2489">
        <f t="shared" ca="1" si="201"/>
        <v>3.3013508376303902E-2</v>
      </c>
      <c r="F2489">
        <f t="shared" ca="1" si="201"/>
        <v>9.4747868971372444</v>
      </c>
      <c r="G2489">
        <f t="shared" ca="1" si="199"/>
        <v>38.54285673156258</v>
      </c>
    </row>
    <row r="2490" spans="1:7" x14ac:dyDescent="0.25">
      <c r="A2490">
        <f t="shared" si="200"/>
        <v>2488</v>
      </c>
      <c r="B2490">
        <f t="shared" ca="1" si="201"/>
        <v>4.3549017847043991</v>
      </c>
      <c r="C2490">
        <f t="shared" ca="1" si="201"/>
        <v>3.7654135363134014</v>
      </c>
      <c r="D2490">
        <f t="shared" ca="1" si="201"/>
        <v>2.863806242732605</v>
      </c>
      <c r="E2490">
        <f t="shared" ca="1" si="201"/>
        <v>0.60326663214220089</v>
      </c>
      <c r="F2490">
        <f t="shared" ca="1" si="201"/>
        <v>3.2727435933675055</v>
      </c>
      <c r="G2490">
        <f t="shared" ca="1" si="199"/>
        <v>29.720263578520225</v>
      </c>
    </row>
    <row r="2491" spans="1:7" x14ac:dyDescent="0.25">
      <c r="A2491">
        <f t="shared" si="200"/>
        <v>2489</v>
      </c>
      <c r="B2491">
        <f t="shared" ca="1" si="201"/>
        <v>2.2494493986920174</v>
      </c>
      <c r="C2491">
        <f t="shared" ca="1" si="201"/>
        <v>8.4879125569681086</v>
      </c>
      <c r="D2491">
        <f t="shared" ca="1" si="201"/>
        <v>4.7019881572213649</v>
      </c>
      <c r="E2491">
        <f t="shared" ca="1" si="201"/>
        <v>4.0794370887996898</v>
      </c>
      <c r="F2491">
        <f t="shared" ca="1" si="201"/>
        <v>7.9075229016938611</v>
      </c>
      <c r="G2491">
        <f t="shared" ca="1" si="199"/>
        <v>54.852620206750089</v>
      </c>
    </row>
    <row r="2492" spans="1:7" x14ac:dyDescent="0.25">
      <c r="A2492">
        <f t="shared" si="200"/>
        <v>2490</v>
      </c>
      <c r="B2492">
        <f t="shared" ca="1" si="201"/>
        <v>4.4439399901781655</v>
      </c>
      <c r="C2492">
        <f t="shared" ca="1" si="201"/>
        <v>3.4146626537353519</v>
      </c>
      <c r="D2492">
        <f t="shared" ca="1" si="201"/>
        <v>1.2166890075309589</v>
      </c>
      <c r="E2492">
        <f t="shared" ca="1" si="201"/>
        <v>2.9992476405532633</v>
      </c>
      <c r="F2492">
        <f t="shared" ca="1" si="201"/>
        <v>1.5652374794589885</v>
      </c>
      <c r="G2492">
        <f t="shared" ca="1" si="199"/>
        <v>27.279553542913458</v>
      </c>
    </row>
    <row r="2493" spans="1:7" x14ac:dyDescent="0.25">
      <c r="A2493">
        <f t="shared" si="200"/>
        <v>2491</v>
      </c>
      <c r="B2493">
        <f t="shared" ca="1" si="201"/>
        <v>3.7328767213542626</v>
      </c>
      <c r="C2493">
        <f t="shared" ca="1" si="201"/>
        <v>0.54368719495228701</v>
      </c>
      <c r="D2493">
        <f t="shared" ca="1" si="201"/>
        <v>3.5139315484592446</v>
      </c>
      <c r="E2493">
        <f t="shared" ca="1" si="201"/>
        <v>7.0600807470313356</v>
      </c>
      <c r="F2493">
        <f t="shared" ca="1" si="201"/>
        <v>9.6237984091153468</v>
      </c>
      <c r="G2493">
        <f t="shared" ca="1" si="199"/>
        <v>48.948749241824956</v>
      </c>
    </row>
    <row r="2494" spans="1:7" x14ac:dyDescent="0.25">
      <c r="A2494">
        <f t="shared" si="200"/>
        <v>2492</v>
      </c>
      <c r="B2494">
        <f t="shared" ca="1" si="201"/>
        <v>5.3108760075124861</v>
      </c>
      <c r="C2494">
        <f t="shared" ca="1" si="201"/>
        <v>0.53444829687531725</v>
      </c>
      <c r="D2494">
        <f t="shared" ca="1" si="201"/>
        <v>0.74852754709853975</v>
      </c>
      <c r="E2494">
        <f t="shared" ca="1" si="201"/>
        <v>5.3749845348336445</v>
      </c>
      <c r="F2494">
        <f t="shared" ca="1" si="201"/>
        <v>1.2308603964126263</v>
      </c>
      <c r="G2494">
        <f t="shared" ca="1" si="199"/>
        <v>26.399393565465232</v>
      </c>
    </row>
    <row r="2495" spans="1:7" x14ac:dyDescent="0.25">
      <c r="A2495">
        <f t="shared" si="200"/>
        <v>2493</v>
      </c>
      <c r="B2495">
        <f t="shared" ca="1" si="201"/>
        <v>7.1400876396630109</v>
      </c>
      <c r="C2495">
        <f t="shared" ca="1" si="201"/>
        <v>2.1534245795062024</v>
      </c>
      <c r="D2495">
        <f t="shared" ca="1" si="201"/>
        <v>2.103863725690116</v>
      </c>
      <c r="E2495">
        <f t="shared" ca="1" si="201"/>
        <v>1.6755547642722213</v>
      </c>
      <c r="F2495">
        <f t="shared" ca="1" si="201"/>
        <v>0.87169477877154344</v>
      </c>
      <c r="G2495">
        <f t="shared" ca="1" si="199"/>
        <v>27.889250975806185</v>
      </c>
    </row>
    <row r="2496" spans="1:7" x14ac:dyDescent="0.25">
      <c r="A2496">
        <f t="shared" si="200"/>
        <v>2494</v>
      </c>
      <c r="B2496">
        <f t="shared" ca="1" si="201"/>
        <v>4.7997465360645917</v>
      </c>
      <c r="C2496">
        <f t="shared" ca="1" si="201"/>
        <v>5.609764284415891</v>
      </c>
      <c r="D2496">
        <f t="shared" ca="1" si="201"/>
        <v>5.7769029376314895</v>
      </c>
      <c r="E2496">
        <f t="shared" ca="1" si="201"/>
        <v>0.34219057017444654</v>
      </c>
      <c r="F2496">
        <f t="shared" ca="1" si="201"/>
        <v>6.5790464324599274</v>
      </c>
      <c r="G2496">
        <f t="shared" ca="1" si="199"/>
        <v>46.215301521492691</v>
      </c>
    </row>
    <row r="2497" spans="1:7" x14ac:dyDescent="0.25">
      <c r="A2497">
        <f t="shared" si="200"/>
        <v>2495</v>
      </c>
      <c r="B2497">
        <f t="shared" ca="1" si="201"/>
        <v>0.25220007401591915</v>
      </c>
      <c r="C2497">
        <f t="shared" ca="1" si="201"/>
        <v>6.3379162721815483</v>
      </c>
      <c r="D2497">
        <f t="shared" ca="1" si="201"/>
        <v>3.0603177409157976</v>
      </c>
      <c r="E2497">
        <f t="shared" ca="1" si="201"/>
        <v>7.2555745685368853</v>
      </c>
      <c r="F2497">
        <f t="shared" ca="1" si="201"/>
        <v>4.3924405917732354</v>
      </c>
      <c r="G2497">
        <f t="shared" ca="1" si="199"/>
        <v>42.596898494846769</v>
      </c>
    </row>
    <row r="2498" spans="1:7" x14ac:dyDescent="0.25">
      <c r="A2498">
        <f t="shared" si="200"/>
        <v>2496</v>
      </c>
      <c r="B2498">
        <f t="shared" ca="1" si="201"/>
        <v>5.8987647597238322</v>
      </c>
      <c r="C2498">
        <f t="shared" ca="1" si="201"/>
        <v>6.5415540126407068</v>
      </c>
      <c r="D2498">
        <f t="shared" ca="1" si="201"/>
        <v>9.3483693058680206</v>
      </c>
      <c r="E2498">
        <f t="shared" ca="1" si="201"/>
        <v>4.4349353618925207</v>
      </c>
      <c r="F2498">
        <f t="shared" ca="1" si="201"/>
        <v>0.46822884219345884</v>
      </c>
      <c r="G2498">
        <f t="shared" ca="1" si="199"/>
        <v>53.383704564637078</v>
      </c>
    </row>
    <row r="2499" spans="1:7" x14ac:dyDescent="0.25">
      <c r="A2499">
        <f t="shared" si="200"/>
        <v>2497</v>
      </c>
      <c r="B2499">
        <f t="shared" ca="1" si="201"/>
        <v>7.0057500232044934</v>
      </c>
      <c r="C2499">
        <f t="shared" ca="1" si="201"/>
        <v>3.3268660111187542</v>
      </c>
      <c r="D2499">
        <f t="shared" ca="1" si="201"/>
        <v>9.0181503903110318</v>
      </c>
      <c r="E2499">
        <f t="shared" ca="1" si="201"/>
        <v>2.5673201511377286</v>
      </c>
      <c r="F2499">
        <f t="shared" ca="1" si="201"/>
        <v>3.8190395575462799</v>
      </c>
      <c r="G2499">
        <f t="shared" ca="1" si="199"/>
        <v>51.474252266636576</v>
      </c>
    </row>
    <row r="2500" spans="1:7" x14ac:dyDescent="0.25">
      <c r="A2500">
        <f t="shared" si="200"/>
        <v>2498</v>
      </c>
      <c r="B2500">
        <f t="shared" ca="1" si="201"/>
        <v>1.0872760582170771</v>
      </c>
      <c r="C2500">
        <f t="shared" ca="1" si="201"/>
        <v>9.5400038495520807</v>
      </c>
      <c r="D2500">
        <f t="shared" ca="1" si="201"/>
        <v>4.4666757880956034</v>
      </c>
      <c r="E2500">
        <f t="shared" ca="1" si="201"/>
        <v>5.644308615489086</v>
      </c>
      <c r="F2500">
        <f t="shared" ca="1" si="201"/>
        <v>7.909610322134891</v>
      </c>
      <c r="G2500">
        <f t="shared" ref="G2500:G2563" ca="1" si="202">AVERAGE(B2500:F2500)*10</f>
        <v>57.295749266977474</v>
      </c>
    </row>
    <row r="2501" spans="1:7" x14ac:dyDescent="0.25">
      <c r="A2501">
        <f t="shared" si="200"/>
        <v>2499</v>
      </c>
      <c r="B2501">
        <f t="shared" ca="1" si="201"/>
        <v>4.9897469548448257</v>
      </c>
      <c r="C2501">
        <f t="shared" ca="1" si="201"/>
        <v>1.665371610720936</v>
      </c>
      <c r="D2501">
        <f t="shared" ca="1" si="201"/>
        <v>7.9563295780139365</v>
      </c>
      <c r="E2501">
        <f t="shared" ca="1" si="201"/>
        <v>9.2052421146339896</v>
      </c>
      <c r="F2501">
        <f t="shared" ca="1" si="201"/>
        <v>5.3982503915395164E-3</v>
      </c>
      <c r="G2501">
        <f t="shared" ca="1" si="202"/>
        <v>47.644177017210453</v>
      </c>
    </row>
    <row r="2502" spans="1:7" x14ac:dyDescent="0.25">
      <c r="A2502">
        <f t="shared" si="200"/>
        <v>2500</v>
      </c>
      <c r="B2502">
        <f t="shared" ca="1" si="201"/>
        <v>4.7157437152509019</v>
      </c>
      <c r="C2502">
        <f t="shared" ca="1" si="201"/>
        <v>1.4598745444759476</v>
      </c>
      <c r="D2502">
        <f t="shared" ca="1" si="201"/>
        <v>5.4356429293848496</v>
      </c>
      <c r="E2502">
        <f t="shared" ca="1" si="201"/>
        <v>3.6897849901212609</v>
      </c>
      <c r="F2502">
        <f t="shared" ca="1" si="201"/>
        <v>5.5034883350220332</v>
      </c>
      <c r="G2502">
        <f t="shared" ca="1" si="202"/>
        <v>41.609069028509978</v>
      </c>
    </row>
    <row r="2503" spans="1:7" x14ac:dyDescent="0.25">
      <c r="A2503">
        <f t="shared" si="200"/>
        <v>2501</v>
      </c>
      <c r="B2503">
        <f t="shared" ca="1" si="201"/>
        <v>1.2610921554355903</v>
      </c>
      <c r="C2503">
        <f t="shared" ca="1" si="201"/>
        <v>1.1208282135714442</v>
      </c>
      <c r="D2503">
        <f t="shared" ca="1" si="201"/>
        <v>6.9090011970920981</v>
      </c>
      <c r="E2503">
        <f t="shared" ca="1" si="201"/>
        <v>6.8986541916963038</v>
      </c>
      <c r="F2503">
        <f t="shared" ca="1" si="201"/>
        <v>7.8746813468130412</v>
      </c>
      <c r="G2503">
        <f t="shared" ca="1" si="202"/>
        <v>48.128514209216959</v>
      </c>
    </row>
    <row r="2504" spans="1:7" x14ac:dyDescent="0.25">
      <c r="A2504">
        <f t="shared" ref="A2504:A2567" si="203">A2503+1</f>
        <v>2502</v>
      </c>
      <c r="B2504">
        <f t="shared" ca="1" si="201"/>
        <v>2.6724346683223263</v>
      </c>
      <c r="C2504">
        <f t="shared" ca="1" si="201"/>
        <v>1.3962034916868171</v>
      </c>
      <c r="D2504">
        <f t="shared" ca="1" si="201"/>
        <v>4.1021794572306733</v>
      </c>
      <c r="E2504">
        <f t="shared" ca="1" si="201"/>
        <v>9.0212910893419345</v>
      </c>
      <c r="F2504">
        <f t="shared" ca="1" si="201"/>
        <v>9.6808778905815203</v>
      </c>
      <c r="G2504">
        <f t="shared" ca="1" si="202"/>
        <v>53.745973194326538</v>
      </c>
    </row>
    <row r="2505" spans="1:7" x14ac:dyDescent="0.25">
      <c r="A2505">
        <f t="shared" si="203"/>
        <v>2503</v>
      </c>
      <c r="B2505">
        <f t="shared" ca="1" si="201"/>
        <v>4.7115367277640043</v>
      </c>
      <c r="C2505">
        <f t="shared" ca="1" si="201"/>
        <v>9.230753511652841</v>
      </c>
      <c r="D2505">
        <f t="shared" ca="1" si="201"/>
        <v>0.57519088932139861</v>
      </c>
      <c r="E2505">
        <f t="shared" ca="1" si="201"/>
        <v>5.0839598873316305</v>
      </c>
      <c r="F2505">
        <f t="shared" ca="1" si="201"/>
        <v>2.2006414627884929</v>
      </c>
      <c r="G2505">
        <f t="shared" ca="1" si="202"/>
        <v>43.604164957716733</v>
      </c>
    </row>
    <row r="2506" spans="1:7" x14ac:dyDescent="0.25">
      <c r="A2506">
        <f t="shared" si="203"/>
        <v>2504</v>
      </c>
      <c r="B2506">
        <f t="shared" ca="1" si="201"/>
        <v>6.1902078076761615</v>
      </c>
      <c r="C2506">
        <f t="shared" ca="1" si="201"/>
        <v>5.3112043085449354</v>
      </c>
      <c r="D2506">
        <f t="shared" ca="1" si="201"/>
        <v>2.1726865146839778</v>
      </c>
      <c r="E2506">
        <f t="shared" ca="1" si="201"/>
        <v>6.8067305232730497</v>
      </c>
      <c r="F2506">
        <f t="shared" ca="1" si="201"/>
        <v>1.0269921394444048</v>
      </c>
      <c r="G2506">
        <f t="shared" ca="1" si="202"/>
        <v>43.015642587245054</v>
      </c>
    </row>
    <row r="2507" spans="1:7" x14ac:dyDescent="0.25">
      <c r="A2507">
        <f t="shared" si="203"/>
        <v>2505</v>
      </c>
      <c r="B2507">
        <f t="shared" ca="1" si="201"/>
        <v>9.6052786898702287</v>
      </c>
      <c r="C2507">
        <f t="shared" ca="1" si="201"/>
        <v>1.681399103765987</v>
      </c>
      <c r="D2507">
        <f t="shared" ca="1" si="201"/>
        <v>4.9152602403107544</v>
      </c>
      <c r="E2507">
        <f t="shared" ca="1" si="201"/>
        <v>5.489794665146249</v>
      </c>
      <c r="F2507">
        <f t="shared" ca="1" si="201"/>
        <v>0.37350429917153982</v>
      </c>
      <c r="G2507">
        <f t="shared" ca="1" si="202"/>
        <v>44.130473996529517</v>
      </c>
    </row>
    <row r="2508" spans="1:7" x14ac:dyDescent="0.25">
      <c r="A2508">
        <f t="shared" si="203"/>
        <v>2506</v>
      </c>
      <c r="B2508">
        <f t="shared" ca="1" si="201"/>
        <v>5.5375821439773709</v>
      </c>
      <c r="C2508">
        <f t="shared" ca="1" si="201"/>
        <v>6.225072178100608</v>
      </c>
      <c r="D2508">
        <f t="shared" ca="1" si="201"/>
        <v>3.0872337472615827</v>
      </c>
      <c r="E2508">
        <f t="shared" ca="1" si="201"/>
        <v>7.7317687488492579</v>
      </c>
      <c r="F2508">
        <f t="shared" ca="1" si="201"/>
        <v>5.6151822129052356</v>
      </c>
      <c r="G2508">
        <f t="shared" ca="1" si="202"/>
        <v>56.393678062188108</v>
      </c>
    </row>
    <row r="2509" spans="1:7" x14ac:dyDescent="0.25">
      <c r="A2509">
        <f t="shared" si="203"/>
        <v>2507</v>
      </c>
      <c r="B2509">
        <f t="shared" ca="1" si="201"/>
        <v>1.634352247914167</v>
      </c>
      <c r="C2509">
        <f t="shared" ca="1" si="201"/>
        <v>2.9443326342375817</v>
      </c>
      <c r="D2509">
        <f t="shared" ca="1" si="201"/>
        <v>1.9858912265595285</v>
      </c>
      <c r="E2509">
        <f t="shared" ca="1" si="201"/>
        <v>8.8528350829903637</v>
      </c>
      <c r="F2509">
        <f t="shared" ca="1" si="201"/>
        <v>1.8113321880338673</v>
      </c>
      <c r="G2509">
        <f t="shared" ca="1" si="202"/>
        <v>34.457486759471017</v>
      </c>
    </row>
    <row r="2510" spans="1:7" x14ac:dyDescent="0.25">
      <c r="A2510">
        <f t="shared" si="203"/>
        <v>2508</v>
      </c>
      <c r="B2510">
        <f t="shared" ca="1" si="201"/>
        <v>2.3661839278442844</v>
      </c>
      <c r="C2510">
        <f t="shared" ca="1" si="201"/>
        <v>0.82313396280244366</v>
      </c>
      <c r="D2510">
        <f t="shared" ca="1" si="201"/>
        <v>7.8149500771731599</v>
      </c>
      <c r="E2510">
        <f t="shared" ca="1" si="201"/>
        <v>6.0038905681108146</v>
      </c>
      <c r="F2510">
        <f t="shared" ca="1" si="201"/>
        <v>8.5568336105630465</v>
      </c>
      <c r="G2510">
        <f t="shared" ca="1" si="202"/>
        <v>51.129984292987501</v>
      </c>
    </row>
    <row r="2511" spans="1:7" x14ac:dyDescent="0.25">
      <c r="A2511">
        <f t="shared" si="203"/>
        <v>2509</v>
      </c>
      <c r="B2511">
        <f t="shared" ca="1" si="201"/>
        <v>4.7111217712872975</v>
      </c>
      <c r="C2511">
        <f t="shared" ca="1" si="201"/>
        <v>1.6205347798715064</v>
      </c>
      <c r="D2511">
        <f t="shared" ca="1" si="201"/>
        <v>6.3134447124820881</v>
      </c>
      <c r="E2511">
        <f t="shared" ca="1" si="201"/>
        <v>8.9267755617892686</v>
      </c>
      <c r="F2511">
        <f t="shared" ca="1" si="201"/>
        <v>2.0033240893511808</v>
      </c>
      <c r="G2511">
        <f t="shared" ca="1" si="202"/>
        <v>47.150401829562682</v>
      </c>
    </row>
    <row r="2512" spans="1:7" x14ac:dyDescent="0.25">
      <c r="A2512">
        <f t="shared" si="203"/>
        <v>2510</v>
      </c>
      <c r="B2512">
        <f t="shared" ca="1" si="201"/>
        <v>8.1040374744261641</v>
      </c>
      <c r="C2512">
        <f t="shared" ca="1" si="201"/>
        <v>9.6674722829208868</v>
      </c>
      <c r="D2512">
        <f t="shared" ca="1" si="201"/>
        <v>7.4785727460258835</v>
      </c>
      <c r="E2512">
        <f t="shared" ca="1" si="201"/>
        <v>6.4854227833923774</v>
      </c>
      <c r="F2512">
        <f t="shared" ca="1" si="201"/>
        <v>0.42428325477343987</v>
      </c>
      <c r="G2512">
        <f t="shared" ca="1" si="202"/>
        <v>64.319577083077505</v>
      </c>
    </row>
    <row r="2513" spans="1:7" x14ac:dyDescent="0.25">
      <c r="A2513">
        <f t="shared" si="203"/>
        <v>2511</v>
      </c>
      <c r="B2513">
        <f t="shared" ca="1" si="201"/>
        <v>6.1352525666286191</v>
      </c>
      <c r="C2513">
        <f t="shared" ca="1" si="201"/>
        <v>1.8345012803455552</v>
      </c>
      <c r="D2513">
        <f t="shared" ca="1" si="201"/>
        <v>0.43564636932892364</v>
      </c>
      <c r="E2513">
        <f t="shared" ca="1" si="201"/>
        <v>2.1706728582887367</v>
      </c>
      <c r="F2513">
        <f t="shared" ca="1" si="201"/>
        <v>8.1253957765311675</v>
      </c>
      <c r="G2513">
        <f t="shared" ca="1" si="202"/>
        <v>37.402937702246007</v>
      </c>
    </row>
    <row r="2514" spans="1:7" x14ac:dyDescent="0.25">
      <c r="A2514">
        <f t="shared" si="203"/>
        <v>2512</v>
      </c>
      <c r="B2514">
        <f t="shared" ca="1" si="201"/>
        <v>3.1806317250302363</v>
      </c>
      <c r="C2514">
        <f t="shared" ca="1" si="201"/>
        <v>6.1144486813372367</v>
      </c>
      <c r="D2514">
        <f t="shared" ca="1" si="201"/>
        <v>0.18706728271956297</v>
      </c>
      <c r="E2514">
        <f t="shared" ca="1" si="201"/>
        <v>3.13928344685241</v>
      </c>
      <c r="F2514">
        <f t="shared" ca="1" si="201"/>
        <v>3.0066362342359696</v>
      </c>
      <c r="G2514">
        <f t="shared" ca="1" si="202"/>
        <v>31.256134740350831</v>
      </c>
    </row>
    <row r="2515" spans="1:7" x14ac:dyDescent="0.25">
      <c r="A2515">
        <f t="shared" si="203"/>
        <v>2513</v>
      </c>
      <c r="B2515">
        <f t="shared" ref="B2515:F2565" ca="1" si="204">RAND()*10</f>
        <v>4.1106033027194568</v>
      </c>
      <c r="C2515">
        <f t="shared" ca="1" si="204"/>
        <v>5.0928468592125018</v>
      </c>
      <c r="D2515">
        <f t="shared" ca="1" si="204"/>
        <v>3.5637662747586196</v>
      </c>
      <c r="E2515">
        <f t="shared" ca="1" si="204"/>
        <v>0.96115612018027652</v>
      </c>
      <c r="F2515">
        <f t="shared" ca="1" si="204"/>
        <v>5.678214384463268</v>
      </c>
      <c r="G2515">
        <f t="shared" ca="1" si="202"/>
        <v>38.813173882668245</v>
      </c>
    </row>
    <row r="2516" spans="1:7" x14ac:dyDescent="0.25">
      <c r="A2516">
        <f t="shared" si="203"/>
        <v>2514</v>
      </c>
      <c r="B2516">
        <f t="shared" ca="1" si="204"/>
        <v>2.7621039192932884</v>
      </c>
      <c r="C2516">
        <f t="shared" ca="1" si="204"/>
        <v>5.7376454307246245</v>
      </c>
      <c r="D2516">
        <f t="shared" ca="1" si="204"/>
        <v>5.3157616017106735</v>
      </c>
      <c r="E2516">
        <f t="shared" ca="1" si="204"/>
        <v>4.7706276711474214</v>
      </c>
      <c r="F2516">
        <f t="shared" ca="1" si="204"/>
        <v>2.1956864380253371</v>
      </c>
      <c r="G2516">
        <f t="shared" ca="1" si="202"/>
        <v>41.563650121802681</v>
      </c>
    </row>
    <row r="2517" spans="1:7" x14ac:dyDescent="0.25">
      <c r="A2517">
        <f t="shared" si="203"/>
        <v>2515</v>
      </c>
      <c r="B2517">
        <f t="shared" ca="1" si="204"/>
        <v>5.8790420646101085</v>
      </c>
      <c r="C2517">
        <f t="shared" ca="1" si="204"/>
        <v>6.1451455509736732</v>
      </c>
      <c r="D2517">
        <f t="shared" ca="1" si="204"/>
        <v>3.14473813782848</v>
      </c>
      <c r="E2517">
        <f t="shared" ca="1" si="204"/>
        <v>5.9506296685743454</v>
      </c>
      <c r="F2517">
        <f t="shared" ca="1" si="204"/>
        <v>1.7709494404814496</v>
      </c>
      <c r="G2517">
        <f t="shared" ca="1" si="202"/>
        <v>45.781009724936098</v>
      </c>
    </row>
    <row r="2518" spans="1:7" x14ac:dyDescent="0.25">
      <c r="A2518">
        <f t="shared" si="203"/>
        <v>2516</v>
      </c>
      <c r="B2518">
        <f t="shared" ca="1" si="204"/>
        <v>2.6031429660019945</v>
      </c>
      <c r="C2518">
        <f t="shared" ca="1" si="204"/>
        <v>4.346468291954154</v>
      </c>
      <c r="D2518">
        <f t="shared" ca="1" si="204"/>
        <v>3.5709193800640016</v>
      </c>
      <c r="E2518">
        <f t="shared" ca="1" si="204"/>
        <v>6.3357973582346627</v>
      </c>
      <c r="F2518">
        <f t="shared" ca="1" si="204"/>
        <v>1.1723981691820373</v>
      </c>
      <c r="G2518">
        <f t="shared" ca="1" si="202"/>
        <v>36.057452330873701</v>
      </c>
    </row>
    <row r="2519" spans="1:7" x14ac:dyDescent="0.25">
      <c r="A2519">
        <f t="shared" si="203"/>
        <v>2517</v>
      </c>
      <c r="B2519">
        <f t="shared" ca="1" si="204"/>
        <v>7.9257426057194413</v>
      </c>
      <c r="C2519">
        <f t="shared" ca="1" si="204"/>
        <v>3.1635096908045748</v>
      </c>
      <c r="D2519">
        <f t="shared" ca="1" si="204"/>
        <v>5.7903448981570644</v>
      </c>
      <c r="E2519">
        <f t="shared" ca="1" si="204"/>
        <v>0.52619927917715081</v>
      </c>
      <c r="F2519">
        <f t="shared" ca="1" si="204"/>
        <v>7.9568476081068269</v>
      </c>
      <c r="G2519">
        <f t="shared" ca="1" si="202"/>
        <v>50.725288163930117</v>
      </c>
    </row>
    <row r="2520" spans="1:7" x14ac:dyDescent="0.25">
      <c r="A2520">
        <f t="shared" si="203"/>
        <v>2518</v>
      </c>
      <c r="B2520">
        <f t="shared" ca="1" si="204"/>
        <v>8.8683879270194126</v>
      </c>
      <c r="C2520">
        <f t="shared" ca="1" si="204"/>
        <v>6.0813224217294231</v>
      </c>
      <c r="D2520">
        <f t="shared" ca="1" si="204"/>
        <v>5.0766185413850451</v>
      </c>
      <c r="E2520">
        <f t="shared" ca="1" si="204"/>
        <v>3.5491638518007451</v>
      </c>
      <c r="F2520">
        <f t="shared" ca="1" si="204"/>
        <v>9.9881748941316406</v>
      </c>
      <c r="G2520">
        <f t="shared" ca="1" si="202"/>
        <v>67.127335272132541</v>
      </c>
    </row>
    <row r="2521" spans="1:7" x14ac:dyDescent="0.25">
      <c r="A2521">
        <f t="shared" si="203"/>
        <v>2519</v>
      </c>
      <c r="B2521">
        <f t="shared" ca="1" si="204"/>
        <v>6.7963163549300551</v>
      </c>
      <c r="C2521">
        <f t="shared" ca="1" si="204"/>
        <v>9.6730962457851017</v>
      </c>
      <c r="D2521">
        <f t="shared" ca="1" si="204"/>
        <v>7.8080726282222344</v>
      </c>
      <c r="E2521">
        <f t="shared" ca="1" si="204"/>
        <v>1.6333629776284841</v>
      </c>
      <c r="F2521">
        <f t="shared" ca="1" si="204"/>
        <v>9.7031281771167635</v>
      </c>
      <c r="G2521">
        <f t="shared" ca="1" si="202"/>
        <v>71.227952767365281</v>
      </c>
    </row>
    <row r="2522" spans="1:7" x14ac:dyDescent="0.25">
      <c r="A2522">
        <f t="shared" si="203"/>
        <v>2520</v>
      </c>
      <c r="B2522">
        <f t="shared" ca="1" si="204"/>
        <v>9.4302864185362978</v>
      </c>
      <c r="C2522">
        <f t="shared" ca="1" si="204"/>
        <v>1.1620833275387943</v>
      </c>
      <c r="D2522">
        <f t="shared" ca="1" si="204"/>
        <v>7.0899056250822392</v>
      </c>
      <c r="E2522">
        <f t="shared" ca="1" si="204"/>
        <v>7.6537581759288393</v>
      </c>
      <c r="F2522">
        <f t="shared" ca="1" si="204"/>
        <v>2.0859339421978476</v>
      </c>
      <c r="G2522">
        <f t="shared" ca="1" si="202"/>
        <v>54.843934978568036</v>
      </c>
    </row>
    <row r="2523" spans="1:7" x14ac:dyDescent="0.25">
      <c r="A2523">
        <f t="shared" si="203"/>
        <v>2521</v>
      </c>
      <c r="B2523">
        <f t="shared" ca="1" si="204"/>
        <v>8.2478044212294925</v>
      </c>
      <c r="C2523">
        <f t="shared" ca="1" si="204"/>
        <v>4.5057081502543728</v>
      </c>
      <c r="D2523">
        <f t="shared" ca="1" si="204"/>
        <v>9.2229551983587648</v>
      </c>
      <c r="E2523">
        <f t="shared" ca="1" si="204"/>
        <v>3.0622100264538621</v>
      </c>
      <c r="F2523">
        <f t="shared" ca="1" si="204"/>
        <v>4.2252786225454848</v>
      </c>
      <c r="G2523">
        <f t="shared" ca="1" si="202"/>
        <v>58.527912837683957</v>
      </c>
    </row>
    <row r="2524" spans="1:7" x14ac:dyDescent="0.25">
      <c r="A2524">
        <f t="shared" si="203"/>
        <v>2522</v>
      </c>
      <c r="B2524">
        <f t="shared" ca="1" si="204"/>
        <v>7.6449279562780594</v>
      </c>
      <c r="C2524">
        <f t="shared" ca="1" si="204"/>
        <v>9.9636529069407143</v>
      </c>
      <c r="D2524">
        <f t="shared" ca="1" si="204"/>
        <v>1.5010506402386459</v>
      </c>
      <c r="E2524">
        <f t="shared" ca="1" si="204"/>
        <v>1.3930001511160062</v>
      </c>
      <c r="F2524">
        <f t="shared" ca="1" si="204"/>
        <v>5.6135207248048964</v>
      </c>
      <c r="G2524">
        <f t="shared" ca="1" si="202"/>
        <v>52.232304758756641</v>
      </c>
    </row>
    <row r="2525" spans="1:7" x14ac:dyDescent="0.25">
      <c r="A2525">
        <f t="shared" si="203"/>
        <v>2523</v>
      </c>
      <c r="B2525">
        <f t="shared" ca="1" si="204"/>
        <v>4.4997780183806668</v>
      </c>
      <c r="C2525">
        <f t="shared" ca="1" si="204"/>
        <v>4.0065084556901915</v>
      </c>
      <c r="D2525">
        <f t="shared" ca="1" si="204"/>
        <v>6.1478514873344015</v>
      </c>
      <c r="E2525">
        <f t="shared" ca="1" si="204"/>
        <v>9.5299726538907485</v>
      </c>
      <c r="F2525">
        <f t="shared" ca="1" si="204"/>
        <v>8.5489222488903085</v>
      </c>
      <c r="G2525">
        <f t="shared" ca="1" si="202"/>
        <v>65.466065728372627</v>
      </c>
    </row>
    <row r="2526" spans="1:7" x14ac:dyDescent="0.25">
      <c r="A2526">
        <f t="shared" si="203"/>
        <v>2524</v>
      </c>
      <c r="B2526">
        <f t="shared" ca="1" si="204"/>
        <v>4.7693344601894321</v>
      </c>
      <c r="C2526">
        <f t="shared" ca="1" si="204"/>
        <v>7.0417513366735909</v>
      </c>
      <c r="D2526">
        <f t="shared" ca="1" si="204"/>
        <v>3.2413370097438685</v>
      </c>
      <c r="E2526">
        <f t="shared" ca="1" si="204"/>
        <v>5.8441197061680628</v>
      </c>
      <c r="F2526">
        <f t="shared" ca="1" si="204"/>
        <v>3.6735074633149511</v>
      </c>
      <c r="G2526">
        <f t="shared" ca="1" si="202"/>
        <v>49.14009995217981</v>
      </c>
    </row>
    <row r="2527" spans="1:7" x14ac:dyDescent="0.25">
      <c r="A2527">
        <f t="shared" si="203"/>
        <v>2525</v>
      </c>
      <c r="B2527">
        <f t="shared" ca="1" si="204"/>
        <v>1.1958714616907817</v>
      </c>
      <c r="C2527">
        <f t="shared" ca="1" si="204"/>
        <v>2.9462949856623535</v>
      </c>
      <c r="D2527">
        <f t="shared" ca="1" si="204"/>
        <v>8.2123384274669569</v>
      </c>
      <c r="E2527">
        <f t="shared" ca="1" si="204"/>
        <v>0.92466958114005515</v>
      </c>
      <c r="F2527">
        <f t="shared" ca="1" si="204"/>
        <v>5.3071326101641265</v>
      </c>
      <c r="G2527">
        <f t="shared" ca="1" si="202"/>
        <v>37.172614132248547</v>
      </c>
    </row>
    <row r="2528" spans="1:7" x14ac:dyDescent="0.25">
      <c r="A2528">
        <f t="shared" si="203"/>
        <v>2526</v>
      </c>
      <c r="B2528">
        <f t="shared" ca="1" si="204"/>
        <v>8.6352097676191963</v>
      </c>
      <c r="C2528">
        <f t="shared" ca="1" si="204"/>
        <v>0.20582984579772701</v>
      </c>
      <c r="D2528">
        <f t="shared" ca="1" si="204"/>
        <v>0.84057970054062459</v>
      </c>
      <c r="E2528">
        <f t="shared" ca="1" si="204"/>
        <v>7.8941643343576757</v>
      </c>
      <c r="F2528">
        <f t="shared" ca="1" si="204"/>
        <v>1.1787959126477587</v>
      </c>
      <c r="G2528">
        <f t="shared" ca="1" si="202"/>
        <v>37.509159121925961</v>
      </c>
    </row>
    <row r="2529" spans="1:7" x14ac:dyDescent="0.25">
      <c r="A2529">
        <f t="shared" si="203"/>
        <v>2527</v>
      </c>
      <c r="B2529">
        <f t="shared" ca="1" si="204"/>
        <v>4.5616017891913385</v>
      </c>
      <c r="C2529">
        <f t="shared" ca="1" si="204"/>
        <v>3.3321313267843902</v>
      </c>
      <c r="D2529">
        <f t="shared" ca="1" si="204"/>
        <v>4.054105668480835</v>
      </c>
      <c r="E2529">
        <f t="shared" ca="1" si="204"/>
        <v>3.5232352162934868</v>
      </c>
      <c r="F2529">
        <f t="shared" ca="1" si="204"/>
        <v>5.424026911292624</v>
      </c>
      <c r="G2529">
        <f t="shared" ca="1" si="202"/>
        <v>41.790201824085351</v>
      </c>
    </row>
    <row r="2530" spans="1:7" x14ac:dyDescent="0.25">
      <c r="A2530">
        <f t="shared" si="203"/>
        <v>2528</v>
      </c>
      <c r="B2530">
        <f t="shared" ca="1" si="204"/>
        <v>2.4261032741743707</v>
      </c>
      <c r="C2530">
        <f t="shared" ca="1" si="204"/>
        <v>3.0167459460100297</v>
      </c>
      <c r="D2530">
        <f t="shared" ca="1" si="204"/>
        <v>9.7603010123451437</v>
      </c>
      <c r="E2530">
        <f t="shared" ca="1" si="204"/>
        <v>4.685101966663975</v>
      </c>
      <c r="F2530">
        <f t="shared" ca="1" si="204"/>
        <v>2.886588996323125</v>
      </c>
      <c r="G2530">
        <f t="shared" ca="1" si="202"/>
        <v>45.549682391033286</v>
      </c>
    </row>
    <row r="2531" spans="1:7" x14ac:dyDescent="0.25">
      <c r="A2531">
        <f t="shared" si="203"/>
        <v>2529</v>
      </c>
      <c r="B2531">
        <f t="shared" ca="1" si="204"/>
        <v>2.0070664500883395</v>
      </c>
      <c r="C2531">
        <f t="shared" ca="1" si="204"/>
        <v>7.7124915077334446</v>
      </c>
      <c r="D2531">
        <f t="shared" ca="1" si="204"/>
        <v>4.8714316328221399</v>
      </c>
      <c r="E2531">
        <f t="shared" ca="1" si="204"/>
        <v>0.79375936826687643</v>
      </c>
      <c r="F2531">
        <f t="shared" ca="1" si="204"/>
        <v>1.171066970541379</v>
      </c>
      <c r="G2531">
        <f t="shared" ca="1" si="202"/>
        <v>33.11163185890436</v>
      </c>
    </row>
    <row r="2532" spans="1:7" x14ac:dyDescent="0.25">
      <c r="A2532">
        <f t="shared" si="203"/>
        <v>2530</v>
      </c>
      <c r="B2532">
        <f t="shared" ca="1" si="204"/>
        <v>6.6336776876033614</v>
      </c>
      <c r="C2532">
        <f t="shared" ca="1" si="204"/>
        <v>7.0725936459617671</v>
      </c>
      <c r="D2532">
        <f t="shared" ca="1" si="204"/>
        <v>5.5112984025786025</v>
      </c>
      <c r="E2532">
        <f t="shared" ca="1" si="204"/>
        <v>2.2352237831790167</v>
      </c>
      <c r="F2532">
        <f t="shared" ca="1" si="204"/>
        <v>8.268257645382981</v>
      </c>
      <c r="G2532">
        <f t="shared" ca="1" si="202"/>
        <v>59.442102329411455</v>
      </c>
    </row>
    <row r="2533" spans="1:7" x14ac:dyDescent="0.25">
      <c r="A2533">
        <f t="shared" si="203"/>
        <v>2531</v>
      </c>
      <c r="B2533">
        <f t="shared" ca="1" si="204"/>
        <v>7.9151782626432148</v>
      </c>
      <c r="C2533">
        <f t="shared" ca="1" si="204"/>
        <v>5.0891296583195631</v>
      </c>
      <c r="D2533">
        <f t="shared" ca="1" si="204"/>
        <v>6.1223191288698651</v>
      </c>
      <c r="E2533">
        <f t="shared" ca="1" si="204"/>
        <v>2.7377049041326562</v>
      </c>
      <c r="F2533">
        <f t="shared" ca="1" si="204"/>
        <v>7.9115440487904944</v>
      </c>
      <c r="G2533">
        <f t="shared" ca="1" si="202"/>
        <v>59.551752005511588</v>
      </c>
    </row>
    <row r="2534" spans="1:7" x14ac:dyDescent="0.25">
      <c r="A2534">
        <f t="shared" si="203"/>
        <v>2532</v>
      </c>
      <c r="B2534">
        <f t="shared" ca="1" si="204"/>
        <v>9.6182020110354873</v>
      </c>
      <c r="C2534">
        <f t="shared" ca="1" si="204"/>
        <v>2.1594470294930943</v>
      </c>
      <c r="D2534">
        <f t="shared" ca="1" si="204"/>
        <v>6.148554430903534</v>
      </c>
      <c r="E2534">
        <f t="shared" ca="1" si="204"/>
        <v>2.2327906074226678</v>
      </c>
      <c r="F2534">
        <f t="shared" ca="1" si="204"/>
        <v>2.649904461500594</v>
      </c>
      <c r="G2534">
        <f t="shared" ca="1" si="202"/>
        <v>45.617797080710758</v>
      </c>
    </row>
    <row r="2535" spans="1:7" x14ac:dyDescent="0.25">
      <c r="A2535">
        <f t="shared" si="203"/>
        <v>2533</v>
      </c>
      <c r="B2535">
        <f t="shared" ca="1" si="204"/>
        <v>1.5722492969406465</v>
      </c>
      <c r="C2535">
        <f t="shared" ca="1" si="204"/>
        <v>2.584816294120611</v>
      </c>
      <c r="D2535">
        <f t="shared" ca="1" si="204"/>
        <v>3.3002088207472111</v>
      </c>
      <c r="E2535">
        <f t="shared" ca="1" si="204"/>
        <v>4.7050594376173276</v>
      </c>
      <c r="F2535">
        <f t="shared" ca="1" si="204"/>
        <v>4.2098334178251733</v>
      </c>
      <c r="G2535">
        <f t="shared" ca="1" si="202"/>
        <v>32.744334534501938</v>
      </c>
    </row>
    <row r="2536" spans="1:7" x14ac:dyDescent="0.25">
      <c r="A2536">
        <f t="shared" si="203"/>
        <v>2534</v>
      </c>
      <c r="B2536">
        <f t="shared" ca="1" si="204"/>
        <v>0.23930264770923748</v>
      </c>
      <c r="C2536">
        <f t="shared" ca="1" si="204"/>
        <v>8.1735783179511703</v>
      </c>
      <c r="D2536">
        <f t="shared" ca="1" si="204"/>
        <v>2.3010967322505724</v>
      </c>
      <c r="E2536">
        <f t="shared" ca="1" si="204"/>
        <v>7.9403385721795754</v>
      </c>
      <c r="F2536">
        <f t="shared" ca="1" si="204"/>
        <v>2.320849507871575</v>
      </c>
      <c r="G2536">
        <f t="shared" ca="1" si="202"/>
        <v>41.950331555924258</v>
      </c>
    </row>
    <row r="2537" spans="1:7" x14ac:dyDescent="0.25">
      <c r="A2537">
        <f t="shared" si="203"/>
        <v>2535</v>
      </c>
      <c r="B2537">
        <f t="shared" ca="1" si="204"/>
        <v>4.683494414540478</v>
      </c>
      <c r="C2537">
        <f t="shared" ca="1" si="204"/>
        <v>4.939678173801946</v>
      </c>
      <c r="D2537">
        <f t="shared" ca="1" si="204"/>
        <v>6.7322781750867779</v>
      </c>
      <c r="E2537">
        <f t="shared" ca="1" si="204"/>
        <v>4.0768243444462318</v>
      </c>
      <c r="F2537">
        <f t="shared" ca="1" si="204"/>
        <v>7.3591598863833765</v>
      </c>
      <c r="G2537">
        <f t="shared" ca="1" si="202"/>
        <v>55.582869988517622</v>
      </c>
    </row>
    <row r="2538" spans="1:7" x14ac:dyDescent="0.25">
      <c r="A2538">
        <f t="shared" si="203"/>
        <v>2536</v>
      </c>
      <c r="B2538">
        <f t="shared" ca="1" si="204"/>
        <v>6.2363985400854958</v>
      </c>
      <c r="C2538">
        <f t="shared" ca="1" si="204"/>
        <v>3.1820490897598317</v>
      </c>
      <c r="D2538">
        <f t="shared" ca="1" si="204"/>
        <v>6.5579531908620172</v>
      </c>
      <c r="E2538">
        <f t="shared" ca="1" si="204"/>
        <v>6.9142575759249585</v>
      </c>
      <c r="F2538">
        <f t="shared" ca="1" si="204"/>
        <v>0.53763228885223446</v>
      </c>
      <c r="G2538">
        <f t="shared" ca="1" si="202"/>
        <v>46.856581370969074</v>
      </c>
    </row>
    <row r="2539" spans="1:7" x14ac:dyDescent="0.25">
      <c r="A2539">
        <f t="shared" si="203"/>
        <v>2537</v>
      </c>
      <c r="B2539">
        <f t="shared" ca="1" si="204"/>
        <v>8.7899622781367714</v>
      </c>
      <c r="C2539">
        <f t="shared" ca="1" si="204"/>
        <v>2.64739689291806</v>
      </c>
      <c r="D2539">
        <f t="shared" ca="1" si="204"/>
        <v>3.5342329960265872</v>
      </c>
      <c r="E2539">
        <f t="shared" ca="1" si="204"/>
        <v>2.5648240641291054</v>
      </c>
      <c r="F2539">
        <f t="shared" ca="1" si="204"/>
        <v>3.1711271952597011</v>
      </c>
      <c r="G2539">
        <f t="shared" ca="1" si="202"/>
        <v>41.415086852940448</v>
      </c>
    </row>
    <row r="2540" spans="1:7" x14ac:dyDescent="0.25">
      <c r="A2540">
        <f t="shared" si="203"/>
        <v>2538</v>
      </c>
      <c r="B2540">
        <f t="shared" ca="1" si="204"/>
        <v>5.7350271489362541</v>
      </c>
      <c r="C2540">
        <f t="shared" ca="1" si="204"/>
        <v>1.6818002625787531</v>
      </c>
      <c r="D2540">
        <f t="shared" ca="1" si="204"/>
        <v>8.4779147316934544</v>
      </c>
      <c r="E2540">
        <f t="shared" ca="1" si="204"/>
        <v>2.3544972877848149</v>
      </c>
      <c r="F2540">
        <f t="shared" ca="1" si="204"/>
        <v>4.2944939394166868</v>
      </c>
      <c r="G2540">
        <f t="shared" ca="1" si="202"/>
        <v>45.08746674081992</v>
      </c>
    </row>
    <row r="2541" spans="1:7" x14ac:dyDescent="0.25">
      <c r="A2541">
        <f t="shared" si="203"/>
        <v>2539</v>
      </c>
      <c r="B2541">
        <f t="shared" ca="1" si="204"/>
        <v>1.8165556504774616</v>
      </c>
      <c r="C2541">
        <f t="shared" ca="1" si="204"/>
        <v>5.7155926804001114</v>
      </c>
      <c r="D2541">
        <f t="shared" ca="1" si="204"/>
        <v>7.6142741899569453</v>
      </c>
      <c r="E2541">
        <f t="shared" ca="1" si="204"/>
        <v>9.2027924114748281</v>
      </c>
      <c r="F2541">
        <f t="shared" ca="1" si="204"/>
        <v>4.030032484523419</v>
      </c>
      <c r="G2541">
        <f t="shared" ca="1" si="202"/>
        <v>56.758494833665523</v>
      </c>
    </row>
    <row r="2542" spans="1:7" x14ac:dyDescent="0.25">
      <c r="A2542">
        <f t="shared" si="203"/>
        <v>2540</v>
      </c>
      <c r="B2542">
        <f t="shared" ca="1" si="204"/>
        <v>2.8538568916684861</v>
      </c>
      <c r="C2542">
        <f t="shared" ca="1" si="204"/>
        <v>2.9835079169848653</v>
      </c>
      <c r="D2542">
        <f t="shared" ca="1" si="204"/>
        <v>7.4308854958110206</v>
      </c>
      <c r="E2542">
        <f t="shared" ca="1" si="204"/>
        <v>0.81167515574259053</v>
      </c>
      <c r="F2542">
        <f t="shared" ca="1" si="204"/>
        <v>7.9674913739766726</v>
      </c>
      <c r="G2542">
        <f t="shared" ca="1" si="202"/>
        <v>44.094833668367272</v>
      </c>
    </row>
    <row r="2543" spans="1:7" x14ac:dyDescent="0.25">
      <c r="A2543">
        <f t="shared" si="203"/>
        <v>2541</v>
      </c>
      <c r="B2543">
        <f t="shared" ca="1" si="204"/>
        <v>1.336158310851604</v>
      </c>
      <c r="C2543">
        <f t="shared" ca="1" si="204"/>
        <v>1.5230323832097847</v>
      </c>
      <c r="D2543">
        <f t="shared" ca="1" si="204"/>
        <v>3.7617179367712437</v>
      </c>
      <c r="E2543">
        <f t="shared" ca="1" si="204"/>
        <v>1.2285201481985752</v>
      </c>
      <c r="F2543">
        <f t="shared" ca="1" si="204"/>
        <v>6.7993442870402268</v>
      </c>
      <c r="G2543">
        <f t="shared" ca="1" si="202"/>
        <v>29.29754613214287</v>
      </c>
    </row>
    <row r="2544" spans="1:7" x14ac:dyDescent="0.25">
      <c r="A2544">
        <f t="shared" si="203"/>
        <v>2542</v>
      </c>
      <c r="B2544">
        <f t="shared" ca="1" si="204"/>
        <v>9.8155228997685526</v>
      </c>
      <c r="C2544">
        <f t="shared" ca="1" si="204"/>
        <v>5.2564600824242147</v>
      </c>
      <c r="D2544">
        <f t="shared" ca="1" si="204"/>
        <v>8.6317937159540268</v>
      </c>
      <c r="E2544">
        <f t="shared" ca="1" si="204"/>
        <v>5.9097174685367904</v>
      </c>
      <c r="F2544">
        <f t="shared" ca="1" si="204"/>
        <v>8.4290913715455158</v>
      </c>
      <c r="G2544">
        <f t="shared" ca="1" si="202"/>
        <v>76.085171076458209</v>
      </c>
    </row>
    <row r="2545" spans="1:7" x14ac:dyDescent="0.25">
      <c r="A2545">
        <f t="shared" si="203"/>
        <v>2543</v>
      </c>
      <c r="B2545">
        <f t="shared" ca="1" si="204"/>
        <v>5.3716869831537597</v>
      </c>
      <c r="C2545">
        <f t="shared" ca="1" si="204"/>
        <v>7.3169159799879404</v>
      </c>
      <c r="D2545">
        <f t="shared" ca="1" si="204"/>
        <v>2.7231356961884199</v>
      </c>
      <c r="E2545">
        <f t="shared" ca="1" si="204"/>
        <v>2.22219728352542</v>
      </c>
      <c r="F2545">
        <f t="shared" ca="1" si="204"/>
        <v>3.3193976955160154</v>
      </c>
      <c r="G2545">
        <f t="shared" ca="1" si="202"/>
        <v>41.906667276743114</v>
      </c>
    </row>
    <row r="2546" spans="1:7" x14ac:dyDescent="0.25">
      <c r="A2546">
        <f t="shared" si="203"/>
        <v>2544</v>
      </c>
      <c r="B2546">
        <f t="shared" ca="1" si="204"/>
        <v>3.8703853369238708</v>
      </c>
      <c r="C2546">
        <f t="shared" ca="1" si="204"/>
        <v>9.4540080405130471</v>
      </c>
      <c r="D2546">
        <f t="shared" ca="1" si="204"/>
        <v>4.2640096688806528</v>
      </c>
      <c r="E2546">
        <f t="shared" ca="1" si="204"/>
        <v>4.8246499175735771</v>
      </c>
      <c r="F2546">
        <f t="shared" ca="1" si="204"/>
        <v>2.0438014352423761</v>
      </c>
      <c r="G2546">
        <f t="shared" ca="1" si="202"/>
        <v>48.913708798267038</v>
      </c>
    </row>
    <row r="2547" spans="1:7" x14ac:dyDescent="0.25">
      <c r="A2547">
        <f t="shared" si="203"/>
        <v>2545</v>
      </c>
      <c r="B2547">
        <f t="shared" ca="1" si="204"/>
        <v>7.5936400892851283</v>
      </c>
      <c r="C2547">
        <f t="shared" ca="1" si="204"/>
        <v>3.5471929168625915</v>
      </c>
      <c r="D2547">
        <f t="shared" ca="1" si="204"/>
        <v>6.2997362540141557</v>
      </c>
      <c r="E2547">
        <f t="shared" ca="1" si="204"/>
        <v>4.3774214485698613</v>
      </c>
      <c r="F2547">
        <f t="shared" ca="1" si="204"/>
        <v>7.1606886867350354</v>
      </c>
      <c r="G2547">
        <f t="shared" ca="1" si="202"/>
        <v>57.957358790933554</v>
      </c>
    </row>
    <row r="2548" spans="1:7" x14ac:dyDescent="0.25">
      <c r="A2548">
        <f t="shared" si="203"/>
        <v>2546</v>
      </c>
      <c r="B2548">
        <f t="shared" ca="1" si="204"/>
        <v>3.6544576456908704</v>
      </c>
      <c r="C2548">
        <f t="shared" ca="1" si="204"/>
        <v>9.1537895397967759</v>
      </c>
      <c r="D2548">
        <f t="shared" ca="1" si="204"/>
        <v>5.0406237864740699</v>
      </c>
      <c r="E2548">
        <f t="shared" ca="1" si="204"/>
        <v>4.4781825061660765</v>
      </c>
      <c r="F2548">
        <f t="shared" ca="1" si="204"/>
        <v>1.7643649622948232</v>
      </c>
      <c r="G2548">
        <f t="shared" ca="1" si="202"/>
        <v>48.182836880845237</v>
      </c>
    </row>
    <row r="2549" spans="1:7" x14ac:dyDescent="0.25">
      <c r="A2549">
        <f t="shared" si="203"/>
        <v>2547</v>
      </c>
      <c r="B2549">
        <f t="shared" ca="1" si="204"/>
        <v>5.2671996403803414</v>
      </c>
      <c r="C2549">
        <f t="shared" ca="1" si="204"/>
        <v>6.1969815407704463</v>
      </c>
      <c r="D2549">
        <f t="shared" ca="1" si="204"/>
        <v>3.7403061356225997</v>
      </c>
      <c r="E2549">
        <f t="shared" ca="1" si="204"/>
        <v>5.324646436813028</v>
      </c>
      <c r="F2549">
        <f t="shared" ca="1" si="204"/>
        <v>7.7484627232053267</v>
      </c>
      <c r="G2549">
        <f t="shared" ca="1" si="202"/>
        <v>56.555192953583486</v>
      </c>
    </row>
    <row r="2550" spans="1:7" x14ac:dyDescent="0.25">
      <c r="A2550">
        <f t="shared" si="203"/>
        <v>2548</v>
      </c>
      <c r="B2550">
        <f t="shared" ca="1" si="204"/>
        <v>5.5337501398252398</v>
      </c>
      <c r="C2550">
        <f t="shared" ca="1" si="204"/>
        <v>7.284241548447663</v>
      </c>
      <c r="D2550">
        <f t="shared" ca="1" si="204"/>
        <v>9.1071293033470617</v>
      </c>
      <c r="E2550">
        <f t="shared" ca="1" si="204"/>
        <v>7.2216335575567996</v>
      </c>
      <c r="F2550">
        <f t="shared" ca="1" si="204"/>
        <v>8.5588970026428104</v>
      </c>
      <c r="G2550">
        <f t="shared" ca="1" si="202"/>
        <v>75.411303103639142</v>
      </c>
    </row>
    <row r="2551" spans="1:7" x14ac:dyDescent="0.25">
      <c r="A2551">
        <f t="shared" si="203"/>
        <v>2549</v>
      </c>
      <c r="B2551">
        <f t="shared" ca="1" si="204"/>
        <v>1.6538110781811488</v>
      </c>
      <c r="C2551">
        <f t="shared" ca="1" si="204"/>
        <v>2.8717747263275228</v>
      </c>
      <c r="D2551">
        <f t="shared" ca="1" si="204"/>
        <v>4.7115854305568181</v>
      </c>
      <c r="E2551">
        <f t="shared" ca="1" si="204"/>
        <v>3.9243873770438178</v>
      </c>
      <c r="F2551">
        <f t="shared" ca="1" si="204"/>
        <v>3.3371566310068781</v>
      </c>
      <c r="G2551">
        <f t="shared" ca="1" si="202"/>
        <v>32.997430486232368</v>
      </c>
    </row>
    <row r="2552" spans="1:7" x14ac:dyDescent="0.25">
      <c r="A2552">
        <f t="shared" si="203"/>
        <v>2550</v>
      </c>
      <c r="B2552">
        <f t="shared" ca="1" si="204"/>
        <v>2.4166048784465275</v>
      </c>
      <c r="C2552">
        <f t="shared" ca="1" si="204"/>
        <v>2.7750306397067437E-2</v>
      </c>
      <c r="D2552">
        <f t="shared" ca="1" si="204"/>
        <v>3.304802568930362</v>
      </c>
      <c r="E2552">
        <f t="shared" ca="1" si="204"/>
        <v>2.3137546524106876</v>
      </c>
      <c r="F2552">
        <f t="shared" ca="1" si="204"/>
        <v>3.6470375744134564</v>
      </c>
      <c r="G2552">
        <f t="shared" ca="1" si="202"/>
        <v>23.419899961196201</v>
      </c>
    </row>
    <row r="2553" spans="1:7" x14ac:dyDescent="0.25">
      <c r="A2553">
        <f t="shared" si="203"/>
        <v>2551</v>
      </c>
      <c r="B2553">
        <f t="shared" ca="1" si="204"/>
        <v>1.0776494286103666</v>
      </c>
      <c r="C2553">
        <f t="shared" ca="1" si="204"/>
        <v>7.3309995607340825</v>
      </c>
      <c r="D2553">
        <f t="shared" ca="1" si="204"/>
        <v>4.5335966413497015</v>
      </c>
      <c r="E2553">
        <f t="shared" ca="1" si="204"/>
        <v>8.6523725210350548</v>
      </c>
      <c r="F2553">
        <f t="shared" ca="1" si="204"/>
        <v>5.7731635120994262</v>
      </c>
      <c r="G2553">
        <f t="shared" ca="1" si="202"/>
        <v>54.73556332765726</v>
      </c>
    </row>
    <row r="2554" spans="1:7" x14ac:dyDescent="0.25">
      <c r="A2554">
        <f t="shared" si="203"/>
        <v>2552</v>
      </c>
      <c r="B2554">
        <f t="shared" ca="1" si="204"/>
        <v>2.4282587719806248</v>
      </c>
      <c r="C2554">
        <f t="shared" ca="1" si="204"/>
        <v>2.0363603694930745</v>
      </c>
      <c r="D2554">
        <f t="shared" ca="1" si="204"/>
        <v>2.375766737649867</v>
      </c>
      <c r="E2554">
        <f t="shared" ca="1" si="204"/>
        <v>9.792757647703958</v>
      </c>
      <c r="F2554">
        <f t="shared" ca="1" si="204"/>
        <v>7.135651091900125</v>
      </c>
      <c r="G2554">
        <f t="shared" ca="1" si="202"/>
        <v>47.5375892374553</v>
      </c>
    </row>
    <row r="2555" spans="1:7" x14ac:dyDescent="0.25">
      <c r="A2555">
        <f t="shared" si="203"/>
        <v>2553</v>
      </c>
      <c r="B2555">
        <f t="shared" ca="1" si="204"/>
        <v>1.3509573689011756</v>
      </c>
      <c r="C2555">
        <f t="shared" ca="1" si="204"/>
        <v>5.0987849479734191</v>
      </c>
      <c r="D2555">
        <f t="shared" ca="1" si="204"/>
        <v>5.8327376258576145</v>
      </c>
      <c r="E2555">
        <f t="shared" ca="1" si="204"/>
        <v>1.0887968841371265</v>
      </c>
      <c r="F2555">
        <f t="shared" ca="1" si="204"/>
        <v>8.3156829932108831</v>
      </c>
      <c r="G2555">
        <f t="shared" ca="1" si="202"/>
        <v>43.373919640160437</v>
      </c>
    </row>
    <row r="2556" spans="1:7" x14ac:dyDescent="0.25">
      <c r="A2556">
        <f t="shared" si="203"/>
        <v>2554</v>
      </c>
      <c r="B2556">
        <f t="shared" ca="1" si="204"/>
        <v>4.4295814150656749</v>
      </c>
      <c r="C2556">
        <f t="shared" ca="1" si="204"/>
        <v>2.127187818301377</v>
      </c>
      <c r="D2556">
        <f t="shared" ca="1" si="204"/>
        <v>4.7112972246325668</v>
      </c>
      <c r="E2556">
        <f t="shared" ca="1" si="204"/>
        <v>3.6162570215050573</v>
      </c>
      <c r="F2556">
        <f t="shared" ca="1" si="204"/>
        <v>1.6294123440994746</v>
      </c>
      <c r="G2556">
        <f t="shared" ca="1" si="202"/>
        <v>33.027471647208301</v>
      </c>
    </row>
    <row r="2557" spans="1:7" x14ac:dyDescent="0.25">
      <c r="A2557">
        <f t="shared" si="203"/>
        <v>2555</v>
      </c>
      <c r="B2557">
        <f t="shared" ca="1" si="204"/>
        <v>5.5516860661573233</v>
      </c>
      <c r="C2557">
        <f t="shared" ca="1" si="204"/>
        <v>9.831265122357701</v>
      </c>
      <c r="D2557">
        <f t="shared" ca="1" si="204"/>
        <v>8.719807949689649</v>
      </c>
      <c r="E2557">
        <f t="shared" ca="1" si="204"/>
        <v>0.4312874981659931</v>
      </c>
      <c r="F2557">
        <f t="shared" ca="1" si="204"/>
        <v>7.5185726728851758</v>
      </c>
      <c r="G2557">
        <f t="shared" ca="1" si="202"/>
        <v>64.105238618511692</v>
      </c>
    </row>
    <row r="2558" spans="1:7" x14ac:dyDescent="0.25">
      <c r="A2558">
        <f t="shared" si="203"/>
        <v>2556</v>
      </c>
      <c r="B2558">
        <f t="shared" ca="1" si="204"/>
        <v>8.113820105773021</v>
      </c>
      <c r="C2558">
        <f t="shared" ca="1" si="204"/>
        <v>5.1994271009325512</v>
      </c>
      <c r="D2558">
        <f t="shared" ca="1" si="204"/>
        <v>8.4463736764858286</v>
      </c>
      <c r="E2558">
        <f t="shared" ca="1" si="204"/>
        <v>0.71449014599806127</v>
      </c>
      <c r="F2558">
        <f t="shared" ca="1" si="204"/>
        <v>7.3809670865093864</v>
      </c>
      <c r="G2558">
        <f t="shared" ca="1" si="202"/>
        <v>59.710156231397704</v>
      </c>
    </row>
    <row r="2559" spans="1:7" x14ac:dyDescent="0.25">
      <c r="A2559">
        <f t="shared" si="203"/>
        <v>2557</v>
      </c>
      <c r="B2559">
        <f t="shared" ca="1" si="204"/>
        <v>5.6772893051308104</v>
      </c>
      <c r="C2559">
        <f t="shared" ca="1" si="204"/>
        <v>1.2298202565684313</v>
      </c>
      <c r="D2559">
        <f t="shared" ca="1" si="204"/>
        <v>7.1677082371437582</v>
      </c>
      <c r="E2559">
        <f t="shared" ca="1" si="204"/>
        <v>6.5277501016443367</v>
      </c>
      <c r="F2559">
        <f t="shared" ca="1" si="204"/>
        <v>5.4207497246898741</v>
      </c>
      <c r="G2559">
        <f t="shared" ca="1" si="202"/>
        <v>52.04663525035442</v>
      </c>
    </row>
    <row r="2560" spans="1:7" x14ac:dyDescent="0.25">
      <c r="A2560">
        <f t="shared" si="203"/>
        <v>2558</v>
      </c>
      <c r="B2560">
        <f t="shared" ca="1" si="204"/>
        <v>0.30409995704243631</v>
      </c>
      <c r="C2560">
        <f t="shared" ca="1" si="204"/>
        <v>9.9735073643173173</v>
      </c>
      <c r="D2560">
        <f t="shared" ca="1" si="204"/>
        <v>1.2797910416299807</v>
      </c>
      <c r="E2560">
        <f t="shared" ca="1" si="204"/>
        <v>8.4079563704906572</v>
      </c>
      <c r="F2560">
        <f t="shared" ca="1" si="204"/>
        <v>8.3211826777569211</v>
      </c>
      <c r="G2560">
        <f t="shared" ca="1" si="202"/>
        <v>56.573074822474624</v>
      </c>
    </row>
    <row r="2561" spans="1:7" x14ac:dyDescent="0.25">
      <c r="A2561">
        <f t="shared" si="203"/>
        <v>2559</v>
      </c>
      <c r="B2561">
        <f t="shared" ca="1" si="204"/>
        <v>8.0546985584633806</v>
      </c>
      <c r="C2561">
        <f t="shared" ca="1" si="204"/>
        <v>7.0233861540011748</v>
      </c>
      <c r="D2561">
        <f t="shared" ca="1" si="204"/>
        <v>3.9210049357584467</v>
      </c>
      <c r="E2561">
        <f t="shared" ca="1" si="204"/>
        <v>7.615631751410664</v>
      </c>
      <c r="F2561">
        <f t="shared" ca="1" si="204"/>
        <v>5.8598526627810674</v>
      </c>
      <c r="G2561">
        <f t="shared" ca="1" si="202"/>
        <v>64.949148124829463</v>
      </c>
    </row>
    <row r="2562" spans="1:7" x14ac:dyDescent="0.25">
      <c r="A2562">
        <f t="shared" si="203"/>
        <v>2560</v>
      </c>
      <c r="B2562">
        <f t="shared" ca="1" si="204"/>
        <v>2.2889986641662907</v>
      </c>
      <c r="C2562">
        <f t="shared" ca="1" si="204"/>
        <v>5.58750135345388</v>
      </c>
      <c r="D2562">
        <f t="shared" ca="1" si="204"/>
        <v>2.4763544500441581</v>
      </c>
      <c r="E2562">
        <f t="shared" ca="1" si="204"/>
        <v>4.6809773427611034</v>
      </c>
      <c r="F2562">
        <f t="shared" ca="1" si="204"/>
        <v>3.3794649957646614</v>
      </c>
      <c r="G2562">
        <f t="shared" ca="1" si="202"/>
        <v>36.826593612380186</v>
      </c>
    </row>
    <row r="2563" spans="1:7" x14ac:dyDescent="0.25">
      <c r="A2563">
        <f t="shared" si="203"/>
        <v>2561</v>
      </c>
      <c r="B2563">
        <f t="shared" ca="1" si="204"/>
        <v>4.320841172667274</v>
      </c>
      <c r="C2563">
        <f t="shared" ca="1" si="204"/>
        <v>0.64260211567725323</v>
      </c>
      <c r="D2563">
        <f t="shared" ca="1" si="204"/>
        <v>9.4252315405770233</v>
      </c>
      <c r="E2563">
        <f t="shared" ca="1" si="204"/>
        <v>5.6106670984901417</v>
      </c>
      <c r="F2563">
        <f t="shared" ca="1" si="204"/>
        <v>3.7135538096217022</v>
      </c>
      <c r="G2563">
        <f t="shared" ca="1" si="202"/>
        <v>47.425791474066784</v>
      </c>
    </row>
    <row r="2564" spans="1:7" x14ac:dyDescent="0.25">
      <c r="A2564">
        <f t="shared" si="203"/>
        <v>2562</v>
      </c>
      <c r="B2564">
        <f t="shared" ca="1" si="204"/>
        <v>5.1562311095038629</v>
      </c>
      <c r="C2564">
        <f t="shared" ca="1" si="204"/>
        <v>9.352259457723946</v>
      </c>
      <c r="D2564">
        <f t="shared" ca="1" si="204"/>
        <v>9.895047728209704</v>
      </c>
      <c r="E2564">
        <f t="shared" ca="1" si="204"/>
        <v>6.7847284756797608</v>
      </c>
      <c r="F2564">
        <f t="shared" ca="1" si="204"/>
        <v>1.7327670923246041</v>
      </c>
      <c r="G2564">
        <f t="shared" ref="G2564:G2627" ca="1" si="205">AVERAGE(B2564:F2564)*10</f>
        <v>65.842067726883755</v>
      </c>
    </row>
    <row r="2565" spans="1:7" x14ac:dyDescent="0.25">
      <c r="A2565">
        <f t="shared" si="203"/>
        <v>2563</v>
      </c>
      <c r="B2565">
        <f t="shared" ca="1" si="204"/>
        <v>2.6102774739141554</v>
      </c>
      <c r="C2565">
        <f t="shared" ca="1" si="204"/>
        <v>0.12397452293402389</v>
      </c>
      <c r="D2565">
        <f t="shared" ca="1" si="204"/>
        <v>3.2129195017001777</v>
      </c>
      <c r="E2565">
        <f t="shared" ca="1" si="204"/>
        <v>9.7477494093912949</v>
      </c>
      <c r="F2565">
        <f t="shared" ca="1" si="204"/>
        <v>1.7284761897872591</v>
      </c>
      <c r="G2565">
        <f t="shared" ca="1" si="205"/>
        <v>34.846794195453825</v>
      </c>
    </row>
    <row r="2566" spans="1:7" x14ac:dyDescent="0.25">
      <c r="A2566">
        <f t="shared" si="203"/>
        <v>2564</v>
      </c>
      <c r="B2566">
        <f t="shared" ref="B2566:F2616" ca="1" si="206">RAND()*10</f>
        <v>4.6587839150872101</v>
      </c>
      <c r="C2566">
        <f t="shared" ca="1" si="206"/>
        <v>9.4598309268696958</v>
      </c>
      <c r="D2566">
        <f t="shared" ca="1" si="206"/>
        <v>6.6198917561481894</v>
      </c>
      <c r="E2566">
        <f t="shared" ca="1" si="206"/>
        <v>8.8274697257628993</v>
      </c>
      <c r="F2566">
        <f t="shared" ca="1" si="206"/>
        <v>8.0612724088565884</v>
      </c>
      <c r="G2566">
        <f t="shared" ca="1" si="205"/>
        <v>75.254497465449163</v>
      </c>
    </row>
    <row r="2567" spans="1:7" x14ac:dyDescent="0.25">
      <c r="A2567">
        <f t="shared" si="203"/>
        <v>2565</v>
      </c>
      <c r="B2567">
        <f t="shared" ca="1" si="206"/>
        <v>0.1847087307510209</v>
      </c>
      <c r="C2567">
        <f t="shared" ca="1" si="206"/>
        <v>0.60494110954101954</v>
      </c>
      <c r="D2567">
        <f t="shared" ca="1" si="206"/>
        <v>5.4950905592827937</v>
      </c>
      <c r="E2567">
        <f t="shared" ca="1" si="206"/>
        <v>5.2431930967192288</v>
      </c>
      <c r="F2567">
        <f t="shared" ca="1" si="206"/>
        <v>3.5215486590099521</v>
      </c>
      <c r="G2567">
        <f t="shared" ca="1" si="205"/>
        <v>30.098964310608029</v>
      </c>
    </row>
    <row r="2568" spans="1:7" x14ac:dyDescent="0.25">
      <c r="A2568">
        <f t="shared" ref="A2568:A2631" si="207">A2567+1</f>
        <v>2566</v>
      </c>
      <c r="B2568">
        <f t="shared" ca="1" si="206"/>
        <v>4.8525049571676124</v>
      </c>
      <c r="C2568">
        <f t="shared" ca="1" si="206"/>
        <v>9.2383895312853355</v>
      </c>
      <c r="D2568">
        <f t="shared" ca="1" si="206"/>
        <v>3.0056926588737509</v>
      </c>
      <c r="E2568">
        <f t="shared" ca="1" si="206"/>
        <v>3.8175956665660014</v>
      </c>
      <c r="F2568">
        <f t="shared" ca="1" si="206"/>
        <v>3.9833990413418832</v>
      </c>
      <c r="G2568">
        <f t="shared" ca="1" si="205"/>
        <v>49.795163710469168</v>
      </c>
    </row>
    <row r="2569" spans="1:7" x14ac:dyDescent="0.25">
      <c r="A2569">
        <f t="shared" si="207"/>
        <v>2567</v>
      </c>
      <c r="B2569">
        <f t="shared" ca="1" si="206"/>
        <v>1.3722799775540029</v>
      </c>
      <c r="C2569">
        <f t="shared" ca="1" si="206"/>
        <v>6.1385474061611092</v>
      </c>
      <c r="D2569">
        <f t="shared" ca="1" si="206"/>
        <v>2.2195503045385689</v>
      </c>
      <c r="E2569">
        <f t="shared" ca="1" si="206"/>
        <v>7.897925332140793</v>
      </c>
      <c r="F2569">
        <f t="shared" ca="1" si="206"/>
        <v>6.9781426137205305</v>
      </c>
      <c r="G2569">
        <f t="shared" ca="1" si="205"/>
        <v>49.21289126823001</v>
      </c>
    </row>
    <row r="2570" spans="1:7" x14ac:dyDescent="0.25">
      <c r="A2570">
        <f t="shared" si="207"/>
        <v>2568</v>
      </c>
      <c r="B2570">
        <f t="shared" ca="1" si="206"/>
        <v>3.8824747482334541</v>
      </c>
      <c r="C2570">
        <f t="shared" ca="1" si="206"/>
        <v>0.81666301468207969</v>
      </c>
      <c r="D2570">
        <f t="shared" ca="1" si="206"/>
        <v>8.7283484223084145</v>
      </c>
      <c r="E2570">
        <f t="shared" ca="1" si="206"/>
        <v>7.297978887226515</v>
      </c>
      <c r="F2570">
        <f t="shared" ca="1" si="206"/>
        <v>9.3418048148642114</v>
      </c>
      <c r="G2570">
        <f t="shared" ca="1" si="205"/>
        <v>60.134539774629346</v>
      </c>
    </row>
    <row r="2571" spans="1:7" x14ac:dyDescent="0.25">
      <c r="A2571">
        <f t="shared" si="207"/>
        <v>2569</v>
      </c>
      <c r="B2571">
        <f t="shared" ca="1" si="206"/>
        <v>7.4202875938021782</v>
      </c>
      <c r="C2571">
        <f t="shared" ca="1" si="206"/>
        <v>1.657863549351174</v>
      </c>
      <c r="D2571">
        <f t="shared" ca="1" si="206"/>
        <v>2.5044640834725627</v>
      </c>
      <c r="E2571">
        <f t="shared" ca="1" si="206"/>
        <v>2.8091111427086024</v>
      </c>
      <c r="F2571">
        <f t="shared" ca="1" si="206"/>
        <v>0.10795991436241326</v>
      </c>
      <c r="G2571">
        <f t="shared" ca="1" si="205"/>
        <v>28.999372567393856</v>
      </c>
    </row>
    <row r="2572" spans="1:7" x14ac:dyDescent="0.25">
      <c r="A2572">
        <f t="shared" si="207"/>
        <v>2570</v>
      </c>
      <c r="B2572">
        <f t="shared" ca="1" si="206"/>
        <v>3.0634904501580849</v>
      </c>
      <c r="C2572">
        <f t="shared" ca="1" si="206"/>
        <v>9.6359959739929764</v>
      </c>
      <c r="D2572">
        <f t="shared" ca="1" si="206"/>
        <v>3.0882033225535475</v>
      </c>
      <c r="E2572">
        <f t="shared" ca="1" si="206"/>
        <v>9.9335697015394349</v>
      </c>
      <c r="F2572">
        <f t="shared" ca="1" si="206"/>
        <v>1.8762328371585935</v>
      </c>
      <c r="G2572">
        <f t="shared" ca="1" si="205"/>
        <v>55.194984570805268</v>
      </c>
    </row>
    <row r="2573" spans="1:7" x14ac:dyDescent="0.25">
      <c r="A2573">
        <f t="shared" si="207"/>
        <v>2571</v>
      </c>
      <c r="B2573">
        <f t="shared" ca="1" si="206"/>
        <v>6.5440075669558064</v>
      </c>
      <c r="C2573">
        <f t="shared" ca="1" si="206"/>
        <v>2.3539378701964422</v>
      </c>
      <c r="D2573">
        <f t="shared" ca="1" si="206"/>
        <v>9.5910651584652697</v>
      </c>
      <c r="E2573">
        <f t="shared" ca="1" si="206"/>
        <v>9.7508627740315656</v>
      </c>
      <c r="F2573">
        <f t="shared" ca="1" si="206"/>
        <v>7.8866226355258142</v>
      </c>
      <c r="G2573">
        <f t="shared" ca="1" si="205"/>
        <v>72.2529920103498</v>
      </c>
    </row>
    <row r="2574" spans="1:7" x14ac:dyDescent="0.25">
      <c r="A2574">
        <f t="shared" si="207"/>
        <v>2572</v>
      </c>
      <c r="B2574">
        <f t="shared" ca="1" si="206"/>
        <v>0.74889871131659569</v>
      </c>
      <c r="C2574">
        <f t="shared" ca="1" si="206"/>
        <v>2.9791146203283505</v>
      </c>
      <c r="D2574">
        <f t="shared" ca="1" si="206"/>
        <v>5.6611129374825602</v>
      </c>
      <c r="E2574">
        <f t="shared" ca="1" si="206"/>
        <v>3.4504843719805054</v>
      </c>
      <c r="F2574">
        <f t="shared" ca="1" si="206"/>
        <v>8.2288602331142577</v>
      </c>
      <c r="G2574">
        <f t="shared" ca="1" si="205"/>
        <v>42.136941748444542</v>
      </c>
    </row>
    <row r="2575" spans="1:7" x14ac:dyDescent="0.25">
      <c r="A2575">
        <f t="shared" si="207"/>
        <v>2573</v>
      </c>
      <c r="B2575">
        <f t="shared" ca="1" si="206"/>
        <v>3.3277428396604369</v>
      </c>
      <c r="C2575">
        <f t="shared" ca="1" si="206"/>
        <v>1.3573794544276074</v>
      </c>
      <c r="D2575">
        <f t="shared" ca="1" si="206"/>
        <v>6.7276767030612632</v>
      </c>
      <c r="E2575">
        <f t="shared" ca="1" si="206"/>
        <v>1.1352178828491655</v>
      </c>
      <c r="F2575">
        <f t="shared" ca="1" si="206"/>
        <v>4.0024995665369403</v>
      </c>
      <c r="G2575">
        <f t="shared" ca="1" si="205"/>
        <v>33.101032893070823</v>
      </c>
    </row>
    <row r="2576" spans="1:7" x14ac:dyDescent="0.25">
      <c r="A2576">
        <f t="shared" si="207"/>
        <v>2574</v>
      </c>
      <c r="B2576">
        <f t="shared" ca="1" si="206"/>
        <v>7.7655641515081584</v>
      </c>
      <c r="C2576">
        <f t="shared" ca="1" si="206"/>
        <v>6.2652044073255064</v>
      </c>
      <c r="D2576">
        <f t="shared" ca="1" si="206"/>
        <v>0.42193758824035754</v>
      </c>
      <c r="E2576">
        <f t="shared" ca="1" si="206"/>
        <v>1.2006358591893918E-2</v>
      </c>
      <c r="F2576">
        <f t="shared" ca="1" si="206"/>
        <v>4.6619100774647091</v>
      </c>
      <c r="G2576">
        <f t="shared" ca="1" si="205"/>
        <v>38.253245166261252</v>
      </c>
    </row>
    <row r="2577" spans="1:7" x14ac:dyDescent="0.25">
      <c r="A2577">
        <f t="shared" si="207"/>
        <v>2575</v>
      </c>
      <c r="B2577">
        <f t="shared" ca="1" si="206"/>
        <v>7.913273264088537</v>
      </c>
      <c r="C2577">
        <f t="shared" ca="1" si="206"/>
        <v>7.9585188165789109</v>
      </c>
      <c r="D2577">
        <f t="shared" ca="1" si="206"/>
        <v>3.6604388996045256</v>
      </c>
      <c r="E2577">
        <f t="shared" ca="1" si="206"/>
        <v>4.5390190123966541</v>
      </c>
      <c r="F2577">
        <f t="shared" ca="1" si="206"/>
        <v>7.3179401052491491</v>
      </c>
      <c r="G2577">
        <f t="shared" ca="1" si="205"/>
        <v>62.778380195835553</v>
      </c>
    </row>
    <row r="2578" spans="1:7" x14ac:dyDescent="0.25">
      <c r="A2578">
        <f t="shared" si="207"/>
        <v>2576</v>
      </c>
      <c r="B2578">
        <f t="shared" ca="1" si="206"/>
        <v>8.9076695074093752</v>
      </c>
      <c r="C2578">
        <f t="shared" ca="1" si="206"/>
        <v>6.553580979628383</v>
      </c>
      <c r="D2578">
        <f t="shared" ca="1" si="206"/>
        <v>6.6611033236708739</v>
      </c>
      <c r="E2578">
        <f t="shared" ca="1" si="206"/>
        <v>9.1034667318418165</v>
      </c>
      <c r="F2578">
        <f t="shared" ca="1" si="206"/>
        <v>7.9399022820103546</v>
      </c>
      <c r="G2578">
        <f t="shared" ca="1" si="205"/>
        <v>78.331445649121605</v>
      </c>
    </row>
    <row r="2579" spans="1:7" x14ac:dyDescent="0.25">
      <c r="A2579">
        <f t="shared" si="207"/>
        <v>2577</v>
      </c>
      <c r="B2579">
        <f t="shared" ca="1" si="206"/>
        <v>2.9347489200430377</v>
      </c>
      <c r="C2579">
        <f t="shared" ca="1" si="206"/>
        <v>4.4271808576288505</v>
      </c>
      <c r="D2579">
        <f t="shared" ca="1" si="206"/>
        <v>3.4785130156393462</v>
      </c>
      <c r="E2579">
        <f t="shared" ca="1" si="206"/>
        <v>7.4805089020317972</v>
      </c>
      <c r="F2579">
        <f t="shared" ca="1" si="206"/>
        <v>4.2224169631851325</v>
      </c>
      <c r="G2579">
        <f t="shared" ca="1" si="205"/>
        <v>45.086737317056333</v>
      </c>
    </row>
    <row r="2580" spans="1:7" x14ac:dyDescent="0.25">
      <c r="A2580">
        <f t="shared" si="207"/>
        <v>2578</v>
      </c>
      <c r="B2580">
        <f t="shared" ca="1" si="206"/>
        <v>4.1383021371735573</v>
      </c>
      <c r="C2580">
        <f t="shared" ca="1" si="206"/>
        <v>0.92002774763412898</v>
      </c>
      <c r="D2580">
        <f t="shared" ca="1" si="206"/>
        <v>1.0224630018657821</v>
      </c>
      <c r="E2580">
        <f t="shared" ca="1" si="206"/>
        <v>8.25490044291573</v>
      </c>
      <c r="F2580">
        <f t="shared" ca="1" si="206"/>
        <v>8.5659062840554938</v>
      </c>
      <c r="G2580">
        <f t="shared" ca="1" si="205"/>
        <v>45.803199227289383</v>
      </c>
    </row>
    <row r="2581" spans="1:7" x14ac:dyDescent="0.25">
      <c r="A2581">
        <f t="shared" si="207"/>
        <v>2579</v>
      </c>
      <c r="B2581">
        <f t="shared" ca="1" si="206"/>
        <v>3.3532587630447397</v>
      </c>
      <c r="C2581">
        <f t="shared" ca="1" si="206"/>
        <v>0.43097984836936054</v>
      </c>
      <c r="D2581">
        <f t="shared" ca="1" si="206"/>
        <v>5.2820204783154772</v>
      </c>
      <c r="E2581">
        <f t="shared" ca="1" si="206"/>
        <v>4.7953266659466856</v>
      </c>
      <c r="F2581">
        <f t="shared" ca="1" si="206"/>
        <v>3.8140493571005396</v>
      </c>
      <c r="G2581">
        <f t="shared" ca="1" si="205"/>
        <v>35.351270225553606</v>
      </c>
    </row>
    <row r="2582" spans="1:7" x14ac:dyDescent="0.25">
      <c r="A2582">
        <f t="shared" si="207"/>
        <v>2580</v>
      </c>
      <c r="B2582">
        <f t="shared" ca="1" si="206"/>
        <v>8.5725445348776823</v>
      </c>
      <c r="C2582">
        <f t="shared" ca="1" si="206"/>
        <v>5.7099664072474354</v>
      </c>
      <c r="D2582">
        <f t="shared" ca="1" si="206"/>
        <v>6.8876834547179397</v>
      </c>
      <c r="E2582">
        <f t="shared" ca="1" si="206"/>
        <v>4.9628811938359423</v>
      </c>
      <c r="F2582">
        <f t="shared" ca="1" si="206"/>
        <v>1.3717054137426565</v>
      </c>
      <c r="G2582">
        <f t="shared" ca="1" si="205"/>
        <v>55.009562008843311</v>
      </c>
    </row>
    <row r="2583" spans="1:7" x14ac:dyDescent="0.25">
      <c r="A2583">
        <f t="shared" si="207"/>
        <v>2581</v>
      </c>
      <c r="B2583">
        <f t="shared" ca="1" si="206"/>
        <v>6.4939092305438137</v>
      </c>
      <c r="C2583">
        <f t="shared" ca="1" si="206"/>
        <v>9.7802326232775076</v>
      </c>
      <c r="D2583">
        <f t="shared" ca="1" si="206"/>
        <v>6.4470181577903887</v>
      </c>
      <c r="E2583">
        <f t="shared" ca="1" si="206"/>
        <v>1.6125402061344596</v>
      </c>
      <c r="F2583">
        <f t="shared" ca="1" si="206"/>
        <v>3.3229766153682618</v>
      </c>
      <c r="G2583">
        <f t="shared" ca="1" si="205"/>
        <v>55.313353666228849</v>
      </c>
    </row>
    <row r="2584" spans="1:7" x14ac:dyDescent="0.25">
      <c r="A2584">
        <f t="shared" si="207"/>
        <v>2582</v>
      </c>
      <c r="B2584">
        <f t="shared" ca="1" si="206"/>
        <v>3.4731898065172695</v>
      </c>
      <c r="C2584">
        <f t="shared" ca="1" si="206"/>
        <v>7.2746434298533149</v>
      </c>
      <c r="D2584">
        <f t="shared" ca="1" si="206"/>
        <v>8.3241064787714514</v>
      </c>
      <c r="E2584">
        <f t="shared" ca="1" si="206"/>
        <v>5.6237509955732818</v>
      </c>
      <c r="F2584">
        <f t="shared" ca="1" si="206"/>
        <v>8.1824600300109012</v>
      </c>
      <c r="G2584">
        <f t="shared" ca="1" si="205"/>
        <v>65.756301481452439</v>
      </c>
    </row>
    <row r="2585" spans="1:7" x14ac:dyDescent="0.25">
      <c r="A2585">
        <f t="shared" si="207"/>
        <v>2583</v>
      </c>
      <c r="B2585">
        <f t="shared" ca="1" si="206"/>
        <v>8.9375822910337916</v>
      </c>
      <c r="C2585">
        <f t="shared" ca="1" si="206"/>
        <v>7.4680714912812167</v>
      </c>
      <c r="D2585">
        <f t="shared" ca="1" si="206"/>
        <v>6.7791083366468765</v>
      </c>
      <c r="E2585">
        <f t="shared" ca="1" si="206"/>
        <v>8.4357961304089049</v>
      </c>
      <c r="F2585">
        <f t="shared" ca="1" si="206"/>
        <v>8.1938843394146215</v>
      </c>
      <c r="G2585">
        <f t="shared" ca="1" si="205"/>
        <v>79.628885177570822</v>
      </c>
    </row>
    <row r="2586" spans="1:7" x14ac:dyDescent="0.25">
      <c r="A2586">
        <f t="shared" si="207"/>
        <v>2584</v>
      </c>
      <c r="B2586">
        <f t="shared" ca="1" si="206"/>
        <v>1.0832235343977381</v>
      </c>
      <c r="C2586">
        <f t="shared" ca="1" si="206"/>
        <v>7.5574133456648465</v>
      </c>
      <c r="D2586">
        <f t="shared" ca="1" si="206"/>
        <v>0.12951978852585921</v>
      </c>
      <c r="E2586">
        <f t="shared" ca="1" si="206"/>
        <v>9.6218582217622206</v>
      </c>
      <c r="F2586">
        <f t="shared" ca="1" si="206"/>
        <v>5.7158734337013906E-2</v>
      </c>
      <c r="G2586">
        <f t="shared" ca="1" si="205"/>
        <v>36.898347249375362</v>
      </c>
    </row>
    <row r="2587" spans="1:7" x14ac:dyDescent="0.25">
      <c r="A2587">
        <f t="shared" si="207"/>
        <v>2585</v>
      </c>
      <c r="B2587">
        <f t="shared" ca="1" si="206"/>
        <v>3.1386388177265481</v>
      </c>
      <c r="C2587">
        <f t="shared" ca="1" si="206"/>
        <v>8.8143385372534517</v>
      </c>
      <c r="D2587">
        <f t="shared" ca="1" si="206"/>
        <v>5.98061187031223</v>
      </c>
      <c r="E2587">
        <f t="shared" ca="1" si="206"/>
        <v>7.1492438716253117</v>
      </c>
      <c r="F2587">
        <f t="shared" ca="1" si="206"/>
        <v>4.4064567535046706</v>
      </c>
      <c r="G2587">
        <f t="shared" ca="1" si="205"/>
        <v>58.978579700844435</v>
      </c>
    </row>
    <row r="2588" spans="1:7" x14ac:dyDescent="0.25">
      <c r="A2588">
        <f t="shared" si="207"/>
        <v>2586</v>
      </c>
      <c r="B2588">
        <f t="shared" ca="1" si="206"/>
        <v>3.1833252087122768</v>
      </c>
      <c r="C2588">
        <f t="shared" ca="1" si="206"/>
        <v>7.9569066101219219</v>
      </c>
      <c r="D2588">
        <f t="shared" ca="1" si="206"/>
        <v>5.6062415699305044</v>
      </c>
      <c r="E2588">
        <f t="shared" ca="1" si="206"/>
        <v>3.439234055694087</v>
      </c>
      <c r="F2588">
        <f t="shared" ca="1" si="206"/>
        <v>7.8053184532153352</v>
      </c>
      <c r="G2588">
        <f t="shared" ca="1" si="205"/>
        <v>55.982051795348241</v>
      </c>
    </row>
    <row r="2589" spans="1:7" x14ac:dyDescent="0.25">
      <c r="A2589">
        <f t="shared" si="207"/>
        <v>2587</v>
      </c>
      <c r="B2589">
        <f t="shared" ca="1" si="206"/>
        <v>3.1360520074803313</v>
      </c>
      <c r="C2589">
        <f t="shared" ca="1" si="206"/>
        <v>1.276435002056886</v>
      </c>
      <c r="D2589">
        <f t="shared" ca="1" si="206"/>
        <v>2.6431110023606297</v>
      </c>
      <c r="E2589">
        <f t="shared" ca="1" si="206"/>
        <v>6.4487564876330703</v>
      </c>
      <c r="F2589">
        <f t="shared" ca="1" si="206"/>
        <v>2.1670289933850873</v>
      </c>
      <c r="G2589">
        <f t="shared" ca="1" si="205"/>
        <v>31.342766985832014</v>
      </c>
    </row>
    <row r="2590" spans="1:7" x14ac:dyDescent="0.25">
      <c r="A2590">
        <f t="shared" si="207"/>
        <v>2588</v>
      </c>
      <c r="B2590">
        <f t="shared" ca="1" si="206"/>
        <v>7.3300092062388948</v>
      </c>
      <c r="C2590">
        <f t="shared" ca="1" si="206"/>
        <v>3.4361291189798528</v>
      </c>
      <c r="D2590">
        <f t="shared" ca="1" si="206"/>
        <v>6.337654480253657</v>
      </c>
      <c r="E2590">
        <f t="shared" ca="1" si="206"/>
        <v>5.5478718898265411</v>
      </c>
      <c r="F2590">
        <f t="shared" ca="1" si="206"/>
        <v>1.2540762581924592</v>
      </c>
      <c r="G2590">
        <f t="shared" ca="1" si="205"/>
        <v>47.811481906982813</v>
      </c>
    </row>
    <row r="2591" spans="1:7" x14ac:dyDescent="0.25">
      <c r="A2591">
        <f t="shared" si="207"/>
        <v>2589</v>
      </c>
      <c r="B2591">
        <f t="shared" ca="1" si="206"/>
        <v>1.9593885336481365</v>
      </c>
      <c r="C2591">
        <f t="shared" ca="1" si="206"/>
        <v>1.2280137704959571</v>
      </c>
      <c r="D2591">
        <f t="shared" ca="1" si="206"/>
        <v>1.1788013835837063</v>
      </c>
      <c r="E2591">
        <f t="shared" ca="1" si="206"/>
        <v>7.1272382971244443</v>
      </c>
      <c r="F2591">
        <f t="shared" ca="1" si="206"/>
        <v>6.1584242733483858</v>
      </c>
      <c r="G2591">
        <f t="shared" ca="1" si="205"/>
        <v>35.303732516401254</v>
      </c>
    </row>
    <row r="2592" spans="1:7" x14ac:dyDescent="0.25">
      <c r="A2592">
        <f t="shared" si="207"/>
        <v>2590</v>
      </c>
      <c r="B2592">
        <f t="shared" ca="1" si="206"/>
        <v>0.83269840583929722</v>
      </c>
      <c r="C2592">
        <f t="shared" ca="1" si="206"/>
        <v>1.2784175079349103</v>
      </c>
      <c r="D2592">
        <f t="shared" ca="1" si="206"/>
        <v>5.2332633897199576</v>
      </c>
      <c r="E2592">
        <f t="shared" ca="1" si="206"/>
        <v>1.8813326177719203</v>
      </c>
      <c r="F2592">
        <f t="shared" ca="1" si="206"/>
        <v>1.0208701696858491</v>
      </c>
      <c r="G2592">
        <f t="shared" ca="1" si="205"/>
        <v>20.493164181903872</v>
      </c>
    </row>
    <row r="2593" spans="1:7" x14ac:dyDescent="0.25">
      <c r="A2593">
        <f t="shared" si="207"/>
        <v>2591</v>
      </c>
      <c r="B2593">
        <f t="shared" ca="1" si="206"/>
        <v>2.4103604241525254</v>
      </c>
      <c r="C2593">
        <f t="shared" ca="1" si="206"/>
        <v>8.4386350689343033</v>
      </c>
      <c r="D2593">
        <f t="shared" ca="1" si="206"/>
        <v>1.9827321694663913</v>
      </c>
      <c r="E2593">
        <f t="shared" ca="1" si="206"/>
        <v>7.2120021129164762</v>
      </c>
      <c r="F2593">
        <f t="shared" ca="1" si="206"/>
        <v>0.95684974749671303</v>
      </c>
      <c r="G2593">
        <f t="shared" ca="1" si="205"/>
        <v>42.001159045932816</v>
      </c>
    </row>
    <row r="2594" spans="1:7" x14ac:dyDescent="0.25">
      <c r="A2594">
        <f t="shared" si="207"/>
        <v>2592</v>
      </c>
      <c r="B2594">
        <f t="shared" ca="1" si="206"/>
        <v>9.7865435285333948</v>
      </c>
      <c r="C2594">
        <f t="shared" ca="1" si="206"/>
        <v>8.1021581723439446</v>
      </c>
      <c r="D2594">
        <f t="shared" ca="1" si="206"/>
        <v>8.1728701208671435</v>
      </c>
      <c r="E2594">
        <f t="shared" ca="1" si="206"/>
        <v>5.3654061162360769</v>
      </c>
      <c r="F2594">
        <f t="shared" ca="1" si="206"/>
        <v>1.5943824830311015</v>
      </c>
      <c r="G2594">
        <f t="shared" ca="1" si="205"/>
        <v>66.042720842023328</v>
      </c>
    </row>
    <row r="2595" spans="1:7" x14ac:dyDescent="0.25">
      <c r="A2595">
        <f t="shared" si="207"/>
        <v>2593</v>
      </c>
      <c r="B2595">
        <f t="shared" ca="1" si="206"/>
        <v>4.1084998146457288</v>
      </c>
      <c r="C2595">
        <f t="shared" ca="1" si="206"/>
        <v>3.7349708046056551</v>
      </c>
      <c r="D2595">
        <f t="shared" ca="1" si="206"/>
        <v>6.3276650122865297</v>
      </c>
      <c r="E2595">
        <f t="shared" ca="1" si="206"/>
        <v>6.9157196121106432</v>
      </c>
      <c r="F2595">
        <f t="shared" ca="1" si="206"/>
        <v>7.3707018940233731</v>
      </c>
      <c r="G2595">
        <f t="shared" ca="1" si="205"/>
        <v>56.915114275343861</v>
      </c>
    </row>
    <row r="2596" spans="1:7" x14ac:dyDescent="0.25">
      <c r="A2596">
        <f t="shared" si="207"/>
        <v>2594</v>
      </c>
      <c r="B2596">
        <f t="shared" ca="1" si="206"/>
        <v>7.2707127568532783</v>
      </c>
      <c r="C2596">
        <f t="shared" ca="1" si="206"/>
        <v>0.19054786199819373</v>
      </c>
      <c r="D2596">
        <f t="shared" ca="1" si="206"/>
        <v>2.8245997315978899</v>
      </c>
      <c r="E2596">
        <f t="shared" ca="1" si="206"/>
        <v>6.0736651414143514</v>
      </c>
      <c r="F2596">
        <f t="shared" ca="1" si="206"/>
        <v>2.5028079466870534</v>
      </c>
      <c r="G2596">
        <f t="shared" ca="1" si="205"/>
        <v>37.724666877101534</v>
      </c>
    </row>
    <row r="2597" spans="1:7" x14ac:dyDescent="0.25">
      <c r="A2597">
        <f t="shared" si="207"/>
        <v>2595</v>
      </c>
      <c r="B2597">
        <f t="shared" ca="1" si="206"/>
        <v>7.9468191705148978</v>
      </c>
      <c r="C2597">
        <f t="shared" ca="1" si="206"/>
        <v>7.9531220505648061</v>
      </c>
      <c r="D2597">
        <f t="shared" ca="1" si="206"/>
        <v>8.7945866753583246</v>
      </c>
      <c r="E2597">
        <f t="shared" ca="1" si="206"/>
        <v>6.7990879220653788</v>
      </c>
      <c r="F2597">
        <f t="shared" ca="1" si="206"/>
        <v>6.5989792008312875</v>
      </c>
      <c r="G2597">
        <f t="shared" ca="1" si="205"/>
        <v>76.18519003866939</v>
      </c>
    </row>
    <row r="2598" spans="1:7" x14ac:dyDescent="0.25">
      <c r="A2598">
        <f t="shared" si="207"/>
        <v>2596</v>
      </c>
      <c r="B2598">
        <f t="shared" ca="1" si="206"/>
        <v>3.1729209817160244</v>
      </c>
      <c r="C2598">
        <f t="shared" ca="1" si="206"/>
        <v>5.7833852297742929</v>
      </c>
      <c r="D2598">
        <f t="shared" ca="1" si="206"/>
        <v>5.9026689304934896</v>
      </c>
      <c r="E2598">
        <f t="shared" ca="1" si="206"/>
        <v>1.9940319383506711</v>
      </c>
      <c r="F2598">
        <f t="shared" ca="1" si="206"/>
        <v>1.6349270491869894</v>
      </c>
      <c r="G2598">
        <f t="shared" ca="1" si="205"/>
        <v>36.975868259042933</v>
      </c>
    </row>
    <row r="2599" spans="1:7" x14ac:dyDescent="0.25">
      <c r="A2599">
        <f t="shared" si="207"/>
        <v>2597</v>
      </c>
      <c r="B2599">
        <f t="shared" ca="1" si="206"/>
        <v>4.1625005308835892</v>
      </c>
      <c r="C2599">
        <f t="shared" ca="1" si="206"/>
        <v>6.5945404869029165</v>
      </c>
      <c r="D2599">
        <f t="shared" ca="1" si="206"/>
        <v>1.5260317027265291</v>
      </c>
      <c r="E2599">
        <f t="shared" ca="1" si="206"/>
        <v>8.7607309805516955</v>
      </c>
      <c r="F2599">
        <f t="shared" ca="1" si="206"/>
        <v>5.9526594372989541</v>
      </c>
      <c r="G2599">
        <f t="shared" ca="1" si="205"/>
        <v>53.992926276727374</v>
      </c>
    </row>
    <row r="2600" spans="1:7" x14ac:dyDescent="0.25">
      <c r="A2600">
        <f t="shared" si="207"/>
        <v>2598</v>
      </c>
      <c r="B2600">
        <f t="shared" ca="1" si="206"/>
        <v>9.4412167218864926</v>
      </c>
      <c r="C2600">
        <f t="shared" ca="1" si="206"/>
        <v>2.1974507827631018</v>
      </c>
      <c r="D2600">
        <f t="shared" ca="1" si="206"/>
        <v>5.8390058959236235</v>
      </c>
      <c r="E2600">
        <f t="shared" ca="1" si="206"/>
        <v>0.17562946486774256</v>
      </c>
      <c r="F2600">
        <f t="shared" ca="1" si="206"/>
        <v>5.6927976079014941</v>
      </c>
      <c r="G2600">
        <f t="shared" ca="1" si="205"/>
        <v>46.692200946684906</v>
      </c>
    </row>
    <row r="2601" spans="1:7" x14ac:dyDescent="0.25">
      <c r="A2601">
        <f t="shared" si="207"/>
        <v>2599</v>
      </c>
      <c r="B2601">
        <f t="shared" ca="1" si="206"/>
        <v>9.4574387655705401</v>
      </c>
      <c r="C2601">
        <f t="shared" ca="1" si="206"/>
        <v>3.4998351763291025</v>
      </c>
      <c r="D2601">
        <f t="shared" ca="1" si="206"/>
        <v>6.7996664057165752</v>
      </c>
      <c r="E2601">
        <f t="shared" ca="1" si="206"/>
        <v>9.3864418686490936</v>
      </c>
      <c r="F2601">
        <f t="shared" ca="1" si="206"/>
        <v>0.64960178637172072</v>
      </c>
      <c r="G2601">
        <f t="shared" ca="1" si="205"/>
        <v>59.585968005274069</v>
      </c>
    </row>
    <row r="2602" spans="1:7" x14ac:dyDescent="0.25">
      <c r="A2602">
        <f t="shared" si="207"/>
        <v>2600</v>
      </c>
      <c r="B2602">
        <f t="shared" ca="1" si="206"/>
        <v>8.3968881667995969</v>
      </c>
      <c r="C2602">
        <f t="shared" ca="1" si="206"/>
        <v>2.9804358222027947</v>
      </c>
      <c r="D2602">
        <f t="shared" ca="1" si="206"/>
        <v>9.4339833255358432</v>
      </c>
      <c r="E2602">
        <f t="shared" ca="1" si="206"/>
        <v>7.7683594339395903</v>
      </c>
      <c r="F2602">
        <f t="shared" ca="1" si="206"/>
        <v>8.7015629992480692E-2</v>
      </c>
      <c r="G2602">
        <f t="shared" ca="1" si="205"/>
        <v>57.333364756940611</v>
      </c>
    </row>
    <row r="2603" spans="1:7" x14ac:dyDescent="0.25">
      <c r="A2603">
        <f t="shared" si="207"/>
        <v>2601</v>
      </c>
      <c r="B2603">
        <f t="shared" ca="1" si="206"/>
        <v>9.936588662390438</v>
      </c>
      <c r="C2603">
        <f t="shared" ca="1" si="206"/>
        <v>7.8832607389491685</v>
      </c>
      <c r="D2603">
        <f t="shared" ca="1" si="206"/>
        <v>8.7388325524696917</v>
      </c>
      <c r="E2603">
        <f t="shared" ca="1" si="206"/>
        <v>5.4386389803358597</v>
      </c>
      <c r="F2603">
        <f t="shared" ca="1" si="206"/>
        <v>5.0879628997290389</v>
      </c>
      <c r="G2603">
        <f t="shared" ca="1" si="205"/>
        <v>74.170567667748401</v>
      </c>
    </row>
    <row r="2604" spans="1:7" x14ac:dyDescent="0.25">
      <c r="A2604">
        <f t="shared" si="207"/>
        <v>2602</v>
      </c>
      <c r="B2604">
        <f t="shared" ca="1" si="206"/>
        <v>6.9813267182088579</v>
      </c>
      <c r="C2604">
        <f t="shared" ca="1" si="206"/>
        <v>6.2023907612100038</v>
      </c>
      <c r="D2604">
        <f t="shared" ca="1" si="206"/>
        <v>6.1616107315930808</v>
      </c>
      <c r="E2604">
        <f t="shared" ca="1" si="206"/>
        <v>5.9241834775386417</v>
      </c>
      <c r="F2604">
        <f t="shared" ca="1" si="206"/>
        <v>8.6530003116364558</v>
      </c>
      <c r="G2604">
        <f t="shared" ca="1" si="205"/>
        <v>67.845024000374082</v>
      </c>
    </row>
    <row r="2605" spans="1:7" x14ac:dyDescent="0.25">
      <c r="A2605">
        <f t="shared" si="207"/>
        <v>2603</v>
      </c>
      <c r="B2605">
        <f t="shared" ca="1" si="206"/>
        <v>2.4868355402928097</v>
      </c>
      <c r="C2605">
        <f t="shared" ca="1" si="206"/>
        <v>0.58215580342428352</v>
      </c>
      <c r="D2605">
        <f t="shared" ca="1" si="206"/>
        <v>9.2282722243065543</v>
      </c>
      <c r="E2605">
        <f t="shared" ca="1" si="206"/>
        <v>4.78240365263391</v>
      </c>
      <c r="F2605">
        <f t="shared" ca="1" si="206"/>
        <v>1.9703631073035421</v>
      </c>
      <c r="G2605">
        <f t="shared" ca="1" si="205"/>
        <v>38.100060655922199</v>
      </c>
    </row>
    <row r="2606" spans="1:7" x14ac:dyDescent="0.25">
      <c r="A2606">
        <f t="shared" si="207"/>
        <v>2604</v>
      </c>
      <c r="B2606">
        <f t="shared" ca="1" si="206"/>
        <v>6.3796399992477753</v>
      </c>
      <c r="C2606">
        <f t="shared" ca="1" si="206"/>
        <v>7.4649705913869111</v>
      </c>
      <c r="D2606">
        <f t="shared" ca="1" si="206"/>
        <v>5.6738446188669123</v>
      </c>
      <c r="E2606">
        <f t="shared" ca="1" si="206"/>
        <v>9.0727390290464331</v>
      </c>
      <c r="F2606">
        <f t="shared" ca="1" si="206"/>
        <v>5.8449436235684793</v>
      </c>
      <c r="G2606">
        <f t="shared" ca="1" si="205"/>
        <v>68.87227572423302</v>
      </c>
    </row>
    <row r="2607" spans="1:7" x14ac:dyDescent="0.25">
      <c r="A2607">
        <f t="shared" si="207"/>
        <v>2605</v>
      </c>
      <c r="B2607">
        <f t="shared" ca="1" si="206"/>
        <v>1.1424303214691023</v>
      </c>
      <c r="C2607">
        <f t="shared" ca="1" si="206"/>
        <v>2.1814514985183142</v>
      </c>
      <c r="D2607">
        <f t="shared" ca="1" si="206"/>
        <v>2.1348487966468532</v>
      </c>
      <c r="E2607">
        <f t="shared" ca="1" si="206"/>
        <v>6.5920133509096015</v>
      </c>
      <c r="F2607">
        <f t="shared" ca="1" si="206"/>
        <v>0.83850315934123509</v>
      </c>
      <c r="G2607">
        <f t="shared" ca="1" si="205"/>
        <v>25.778494253770212</v>
      </c>
    </row>
    <row r="2608" spans="1:7" x14ac:dyDescent="0.25">
      <c r="A2608">
        <f t="shared" si="207"/>
        <v>2606</v>
      </c>
      <c r="B2608">
        <f t="shared" ca="1" si="206"/>
        <v>4.7455198741733735</v>
      </c>
      <c r="C2608">
        <f t="shared" ca="1" si="206"/>
        <v>8.9724870870587203</v>
      </c>
      <c r="D2608">
        <f t="shared" ca="1" si="206"/>
        <v>1.5808362576868507</v>
      </c>
      <c r="E2608">
        <f t="shared" ca="1" si="206"/>
        <v>4.8212837234728276</v>
      </c>
      <c r="F2608">
        <f t="shared" ca="1" si="206"/>
        <v>3.7825726905004817</v>
      </c>
      <c r="G2608">
        <f t="shared" ca="1" si="205"/>
        <v>47.805399265784501</v>
      </c>
    </row>
    <row r="2609" spans="1:7" x14ac:dyDescent="0.25">
      <c r="A2609">
        <f t="shared" si="207"/>
        <v>2607</v>
      </c>
      <c r="B2609">
        <f t="shared" ca="1" si="206"/>
        <v>5.3801030274469408</v>
      </c>
      <c r="C2609">
        <f t="shared" ca="1" si="206"/>
        <v>1.4643874009783775</v>
      </c>
      <c r="D2609">
        <f t="shared" ca="1" si="206"/>
        <v>2.5166417858962689</v>
      </c>
      <c r="E2609">
        <f t="shared" ca="1" si="206"/>
        <v>1.2149896686432149</v>
      </c>
      <c r="F2609">
        <f t="shared" ca="1" si="206"/>
        <v>7.6916202478826099</v>
      </c>
      <c r="G2609">
        <f t="shared" ca="1" si="205"/>
        <v>36.535484261694826</v>
      </c>
    </row>
    <row r="2610" spans="1:7" x14ac:dyDescent="0.25">
      <c r="A2610">
        <f t="shared" si="207"/>
        <v>2608</v>
      </c>
      <c r="B2610">
        <f t="shared" ca="1" si="206"/>
        <v>7.5665692329432748</v>
      </c>
      <c r="C2610">
        <f t="shared" ca="1" si="206"/>
        <v>2.9195642279387659</v>
      </c>
      <c r="D2610">
        <f t="shared" ca="1" si="206"/>
        <v>3.6628896765797849</v>
      </c>
      <c r="E2610">
        <f t="shared" ca="1" si="206"/>
        <v>9.3206662864256717</v>
      </c>
      <c r="F2610">
        <f t="shared" ca="1" si="206"/>
        <v>5.7378658343016484</v>
      </c>
      <c r="G2610">
        <f t="shared" ca="1" si="205"/>
        <v>58.415110516378292</v>
      </c>
    </row>
    <row r="2611" spans="1:7" x14ac:dyDescent="0.25">
      <c r="A2611">
        <f t="shared" si="207"/>
        <v>2609</v>
      </c>
      <c r="B2611">
        <f t="shared" ca="1" si="206"/>
        <v>0.4590184014669052</v>
      </c>
      <c r="C2611">
        <f t="shared" ca="1" si="206"/>
        <v>8.8674586422174091</v>
      </c>
      <c r="D2611">
        <f t="shared" ca="1" si="206"/>
        <v>1.8847085104803352</v>
      </c>
      <c r="E2611">
        <f t="shared" ca="1" si="206"/>
        <v>5.2722285299271823</v>
      </c>
      <c r="F2611">
        <f t="shared" ca="1" si="206"/>
        <v>7.2193370389318492</v>
      </c>
      <c r="G2611">
        <f t="shared" ca="1" si="205"/>
        <v>47.405502246047362</v>
      </c>
    </row>
    <row r="2612" spans="1:7" x14ac:dyDescent="0.25">
      <c r="A2612">
        <f t="shared" si="207"/>
        <v>2610</v>
      </c>
      <c r="B2612">
        <f t="shared" ca="1" si="206"/>
        <v>4.5366585788272298</v>
      </c>
      <c r="C2612">
        <f t="shared" ca="1" si="206"/>
        <v>0.43556965907099898</v>
      </c>
      <c r="D2612">
        <f t="shared" ca="1" si="206"/>
        <v>7.7243658151084649</v>
      </c>
      <c r="E2612">
        <f t="shared" ca="1" si="206"/>
        <v>4.8722316221359208</v>
      </c>
      <c r="F2612">
        <f t="shared" ca="1" si="206"/>
        <v>7.8879230759310834</v>
      </c>
      <c r="G2612">
        <f t="shared" ca="1" si="205"/>
        <v>50.913497502147393</v>
      </c>
    </row>
    <row r="2613" spans="1:7" x14ac:dyDescent="0.25">
      <c r="A2613">
        <f t="shared" si="207"/>
        <v>2611</v>
      </c>
      <c r="B2613">
        <f t="shared" ca="1" si="206"/>
        <v>5.2224577899485016</v>
      </c>
      <c r="C2613">
        <f t="shared" ca="1" si="206"/>
        <v>8.9661826177736383</v>
      </c>
      <c r="D2613">
        <f t="shared" ca="1" si="206"/>
        <v>8.8618549716657782</v>
      </c>
      <c r="E2613">
        <f t="shared" ca="1" si="206"/>
        <v>2.2678517285621203</v>
      </c>
      <c r="F2613">
        <f t="shared" ca="1" si="206"/>
        <v>4.5793301573579717</v>
      </c>
      <c r="G2613">
        <f t="shared" ca="1" si="205"/>
        <v>59.795354530616024</v>
      </c>
    </row>
    <row r="2614" spans="1:7" x14ac:dyDescent="0.25">
      <c r="A2614">
        <f t="shared" si="207"/>
        <v>2612</v>
      </c>
      <c r="B2614">
        <f t="shared" ca="1" si="206"/>
        <v>7.9420338492239555</v>
      </c>
      <c r="C2614">
        <f t="shared" ca="1" si="206"/>
        <v>3.9276789839776285</v>
      </c>
      <c r="D2614">
        <f t="shared" ca="1" si="206"/>
        <v>5.4810360576639239E-2</v>
      </c>
      <c r="E2614">
        <f t="shared" ca="1" si="206"/>
        <v>9.5453333223171359</v>
      </c>
      <c r="F2614">
        <f t="shared" ca="1" si="206"/>
        <v>9.1531137519626178</v>
      </c>
      <c r="G2614">
        <f t="shared" ca="1" si="205"/>
        <v>61.245940536115953</v>
      </c>
    </row>
    <row r="2615" spans="1:7" x14ac:dyDescent="0.25">
      <c r="A2615">
        <f t="shared" si="207"/>
        <v>2613</v>
      </c>
      <c r="B2615">
        <f t="shared" ca="1" si="206"/>
        <v>1.3248464526642745</v>
      </c>
      <c r="C2615">
        <f t="shared" ca="1" si="206"/>
        <v>6.3928334381406104</v>
      </c>
      <c r="D2615">
        <f t="shared" ca="1" si="206"/>
        <v>2.4763693075013249</v>
      </c>
      <c r="E2615">
        <f t="shared" ca="1" si="206"/>
        <v>1.17105052180416</v>
      </c>
      <c r="F2615">
        <f t="shared" ca="1" si="206"/>
        <v>3.5088275393378234</v>
      </c>
      <c r="G2615">
        <f t="shared" ca="1" si="205"/>
        <v>29.747854518896389</v>
      </c>
    </row>
    <row r="2616" spans="1:7" x14ac:dyDescent="0.25">
      <c r="A2616">
        <f t="shared" si="207"/>
        <v>2614</v>
      </c>
      <c r="B2616">
        <f t="shared" ca="1" si="206"/>
        <v>5.6941696713823484</v>
      </c>
      <c r="C2616">
        <f t="shared" ca="1" si="206"/>
        <v>6.5070587944097813</v>
      </c>
      <c r="D2616">
        <f t="shared" ca="1" si="206"/>
        <v>5.056930462566279</v>
      </c>
      <c r="E2616">
        <f t="shared" ca="1" si="206"/>
        <v>9.6264617829941361</v>
      </c>
      <c r="F2616">
        <f t="shared" ca="1" si="206"/>
        <v>8.7600294872436599</v>
      </c>
      <c r="G2616">
        <f t="shared" ca="1" si="205"/>
        <v>71.28930039719242</v>
      </c>
    </row>
    <row r="2617" spans="1:7" x14ac:dyDescent="0.25">
      <c r="A2617">
        <f t="shared" si="207"/>
        <v>2615</v>
      </c>
      <c r="B2617">
        <f t="shared" ref="B2617:F2667" ca="1" si="208">RAND()*10</f>
        <v>3.8996412628403565</v>
      </c>
      <c r="C2617">
        <f t="shared" ca="1" si="208"/>
        <v>1.8208101496327822</v>
      </c>
      <c r="D2617">
        <f t="shared" ca="1" si="208"/>
        <v>2.4504232318952992</v>
      </c>
      <c r="E2617">
        <f t="shared" ca="1" si="208"/>
        <v>7.6500349607385782</v>
      </c>
      <c r="F2617">
        <f t="shared" ca="1" si="208"/>
        <v>7.9526779115609658</v>
      </c>
      <c r="G2617">
        <f t="shared" ca="1" si="205"/>
        <v>47.547175033335961</v>
      </c>
    </row>
    <row r="2618" spans="1:7" x14ac:dyDescent="0.25">
      <c r="A2618">
        <f t="shared" si="207"/>
        <v>2616</v>
      </c>
      <c r="B2618">
        <f t="shared" ca="1" si="208"/>
        <v>9.4626536095970675</v>
      </c>
      <c r="C2618">
        <f t="shared" ca="1" si="208"/>
        <v>3.0083948674057015</v>
      </c>
      <c r="D2618">
        <f t="shared" ca="1" si="208"/>
        <v>1.6794157324163683</v>
      </c>
      <c r="E2618">
        <f t="shared" ca="1" si="208"/>
        <v>3.1046117291231523</v>
      </c>
      <c r="F2618">
        <f t="shared" ca="1" si="208"/>
        <v>6.3585516420164669</v>
      </c>
      <c r="G2618">
        <f t="shared" ca="1" si="205"/>
        <v>47.227255161117512</v>
      </c>
    </row>
    <row r="2619" spans="1:7" x14ac:dyDescent="0.25">
      <c r="A2619">
        <f t="shared" si="207"/>
        <v>2617</v>
      </c>
      <c r="B2619">
        <f t="shared" ca="1" si="208"/>
        <v>9.5004947904459573</v>
      </c>
      <c r="C2619">
        <f t="shared" ca="1" si="208"/>
        <v>5.8448953745951506</v>
      </c>
      <c r="D2619">
        <f t="shared" ca="1" si="208"/>
        <v>0.83555664571893118</v>
      </c>
      <c r="E2619">
        <f t="shared" ca="1" si="208"/>
        <v>0.80772087484667132</v>
      </c>
      <c r="F2619">
        <f t="shared" ca="1" si="208"/>
        <v>7.8156844224500643E-2</v>
      </c>
      <c r="G2619">
        <f t="shared" ca="1" si="205"/>
        <v>34.133649059662432</v>
      </c>
    </row>
    <row r="2620" spans="1:7" x14ac:dyDescent="0.25">
      <c r="A2620">
        <f t="shared" si="207"/>
        <v>2618</v>
      </c>
      <c r="B2620">
        <f t="shared" ca="1" si="208"/>
        <v>2.044021336790772</v>
      </c>
      <c r="C2620">
        <f t="shared" ca="1" si="208"/>
        <v>5.2718672695921871</v>
      </c>
      <c r="D2620">
        <f t="shared" ca="1" si="208"/>
        <v>3.7476217554109112</v>
      </c>
      <c r="E2620">
        <f t="shared" ca="1" si="208"/>
        <v>9.9746605781955537</v>
      </c>
      <c r="F2620">
        <f t="shared" ca="1" si="208"/>
        <v>8.7637605431812187</v>
      </c>
      <c r="G2620">
        <f t="shared" ca="1" si="205"/>
        <v>59.603862966341282</v>
      </c>
    </row>
    <row r="2621" spans="1:7" x14ac:dyDescent="0.25">
      <c r="A2621">
        <f t="shared" si="207"/>
        <v>2619</v>
      </c>
      <c r="B2621">
        <f t="shared" ca="1" si="208"/>
        <v>6.2140684994619386</v>
      </c>
      <c r="C2621">
        <f t="shared" ca="1" si="208"/>
        <v>6.0747713339668934</v>
      </c>
      <c r="D2621">
        <f t="shared" ca="1" si="208"/>
        <v>8.4914165482609718</v>
      </c>
      <c r="E2621">
        <f t="shared" ca="1" si="208"/>
        <v>6.3393999632976508</v>
      </c>
      <c r="F2621">
        <f t="shared" ca="1" si="208"/>
        <v>4.7716215269822948</v>
      </c>
      <c r="G2621">
        <f t="shared" ca="1" si="205"/>
        <v>63.782555743939497</v>
      </c>
    </row>
    <row r="2622" spans="1:7" x14ac:dyDescent="0.25">
      <c r="A2622">
        <f t="shared" si="207"/>
        <v>2620</v>
      </c>
      <c r="B2622">
        <f t="shared" ca="1" si="208"/>
        <v>5.1058298262903845</v>
      </c>
      <c r="C2622">
        <f t="shared" ca="1" si="208"/>
        <v>2.3995025598790489</v>
      </c>
      <c r="D2622">
        <f t="shared" ca="1" si="208"/>
        <v>8.9893818759494586</v>
      </c>
      <c r="E2622">
        <f t="shared" ca="1" si="208"/>
        <v>0.16776335627268435</v>
      </c>
      <c r="F2622">
        <f t="shared" ca="1" si="208"/>
        <v>3.4163410650203243</v>
      </c>
      <c r="G2622">
        <f t="shared" ca="1" si="205"/>
        <v>40.157637366823792</v>
      </c>
    </row>
    <row r="2623" spans="1:7" x14ac:dyDescent="0.25">
      <c r="A2623">
        <f t="shared" si="207"/>
        <v>2621</v>
      </c>
      <c r="B2623">
        <f t="shared" ca="1" si="208"/>
        <v>2.539651578436418</v>
      </c>
      <c r="C2623">
        <f t="shared" ca="1" si="208"/>
        <v>0.55785071116455476</v>
      </c>
      <c r="D2623">
        <f t="shared" ca="1" si="208"/>
        <v>1.9493474001514199</v>
      </c>
      <c r="E2623">
        <f t="shared" ca="1" si="208"/>
        <v>4.3360981834515355</v>
      </c>
      <c r="F2623">
        <f t="shared" ca="1" si="208"/>
        <v>7.5354824869949821</v>
      </c>
      <c r="G2623">
        <f t="shared" ca="1" si="205"/>
        <v>33.836860720397823</v>
      </c>
    </row>
    <row r="2624" spans="1:7" x14ac:dyDescent="0.25">
      <c r="A2624">
        <f t="shared" si="207"/>
        <v>2622</v>
      </c>
      <c r="B2624">
        <f t="shared" ca="1" si="208"/>
        <v>9.5504624363261161</v>
      </c>
      <c r="C2624">
        <f t="shared" ca="1" si="208"/>
        <v>9.1882069932445045</v>
      </c>
      <c r="D2624">
        <f t="shared" ca="1" si="208"/>
        <v>6.6509052704140847</v>
      </c>
      <c r="E2624">
        <f t="shared" ca="1" si="208"/>
        <v>2.887577980991336</v>
      </c>
      <c r="F2624">
        <f t="shared" ca="1" si="208"/>
        <v>4.9319210051262967</v>
      </c>
      <c r="G2624">
        <f t="shared" ca="1" si="205"/>
        <v>66.418147372204672</v>
      </c>
    </row>
    <row r="2625" spans="1:7" x14ac:dyDescent="0.25">
      <c r="A2625">
        <f t="shared" si="207"/>
        <v>2623</v>
      </c>
      <c r="B2625">
        <f t="shared" ca="1" si="208"/>
        <v>1.8014466686401009</v>
      </c>
      <c r="C2625">
        <f t="shared" ca="1" si="208"/>
        <v>9.3124093616488608</v>
      </c>
      <c r="D2625">
        <f t="shared" ca="1" si="208"/>
        <v>1.785536178701852</v>
      </c>
      <c r="E2625">
        <f t="shared" ca="1" si="208"/>
        <v>3.5180902188936178</v>
      </c>
      <c r="F2625">
        <f t="shared" ca="1" si="208"/>
        <v>1.0366969802985648</v>
      </c>
      <c r="G2625">
        <f t="shared" ca="1" si="205"/>
        <v>34.90835881636599</v>
      </c>
    </row>
    <row r="2626" spans="1:7" x14ac:dyDescent="0.25">
      <c r="A2626">
        <f t="shared" si="207"/>
        <v>2624</v>
      </c>
      <c r="B2626">
        <f t="shared" ca="1" si="208"/>
        <v>9.5957566203244085</v>
      </c>
      <c r="C2626">
        <f t="shared" ca="1" si="208"/>
        <v>3.3204823360063229</v>
      </c>
      <c r="D2626">
        <f t="shared" ca="1" si="208"/>
        <v>0.11183175950588709</v>
      </c>
      <c r="E2626">
        <f t="shared" ca="1" si="208"/>
        <v>6.6959311065819849</v>
      </c>
      <c r="F2626">
        <f t="shared" ca="1" si="208"/>
        <v>0.93904965086086922</v>
      </c>
      <c r="G2626">
        <f t="shared" ca="1" si="205"/>
        <v>41.326102946558947</v>
      </c>
    </row>
    <row r="2627" spans="1:7" x14ac:dyDescent="0.25">
      <c r="A2627">
        <f t="shared" si="207"/>
        <v>2625</v>
      </c>
      <c r="B2627">
        <f t="shared" ca="1" si="208"/>
        <v>4.056595054411166</v>
      </c>
      <c r="C2627">
        <f t="shared" ca="1" si="208"/>
        <v>7.0747974143361674</v>
      </c>
      <c r="D2627">
        <f t="shared" ca="1" si="208"/>
        <v>0.82901428089209417</v>
      </c>
      <c r="E2627">
        <f t="shared" ca="1" si="208"/>
        <v>5.6147262686894184E-2</v>
      </c>
      <c r="F2627">
        <f t="shared" ca="1" si="208"/>
        <v>0.760794105392395</v>
      </c>
      <c r="G2627">
        <f t="shared" ca="1" si="205"/>
        <v>25.554696235437433</v>
      </c>
    </row>
    <row r="2628" spans="1:7" x14ac:dyDescent="0.25">
      <c r="A2628">
        <f t="shared" si="207"/>
        <v>2626</v>
      </c>
      <c r="B2628">
        <f t="shared" ca="1" si="208"/>
        <v>9.435946140664166</v>
      </c>
      <c r="C2628">
        <f t="shared" ca="1" si="208"/>
        <v>5.9056571019901991</v>
      </c>
      <c r="D2628">
        <f t="shared" ca="1" si="208"/>
        <v>2.598002496435611</v>
      </c>
      <c r="E2628">
        <f t="shared" ca="1" si="208"/>
        <v>6.6065818147417721</v>
      </c>
      <c r="F2628">
        <f t="shared" ca="1" si="208"/>
        <v>2.460125483102038</v>
      </c>
      <c r="G2628">
        <f t="shared" ref="G2628:G2691" ca="1" si="209">AVERAGE(B2628:F2628)*10</f>
        <v>54.01262607386758</v>
      </c>
    </row>
    <row r="2629" spans="1:7" x14ac:dyDescent="0.25">
      <c r="A2629">
        <f t="shared" si="207"/>
        <v>2627</v>
      </c>
      <c r="B2629">
        <f t="shared" ca="1" si="208"/>
        <v>4.0785453265986433</v>
      </c>
      <c r="C2629">
        <f t="shared" ca="1" si="208"/>
        <v>4.592260678734795</v>
      </c>
      <c r="D2629">
        <f t="shared" ca="1" si="208"/>
        <v>0.41140353508418159</v>
      </c>
      <c r="E2629">
        <f t="shared" ca="1" si="208"/>
        <v>3.4583034221414835</v>
      </c>
      <c r="F2629">
        <f t="shared" ca="1" si="208"/>
        <v>9.2110511427384036</v>
      </c>
      <c r="G2629">
        <f t="shared" ca="1" si="209"/>
        <v>43.503128210595023</v>
      </c>
    </row>
    <row r="2630" spans="1:7" x14ac:dyDescent="0.25">
      <c r="A2630">
        <f t="shared" si="207"/>
        <v>2628</v>
      </c>
      <c r="B2630">
        <f t="shared" ca="1" si="208"/>
        <v>1.6174923271831543</v>
      </c>
      <c r="C2630">
        <f t="shared" ca="1" si="208"/>
        <v>7.6382141682609301</v>
      </c>
      <c r="D2630">
        <f t="shared" ca="1" si="208"/>
        <v>7.1682697459482778</v>
      </c>
      <c r="E2630">
        <f t="shared" ca="1" si="208"/>
        <v>6.9582069098936516</v>
      </c>
      <c r="F2630">
        <f t="shared" ca="1" si="208"/>
        <v>6.4972421819790052</v>
      </c>
      <c r="G2630">
        <f t="shared" ca="1" si="209"/>
        <v>59.75885066653003</v>
      </c>
    </row>
    <row r="2631" spans="1:7" x14ac:dyDescent="0.25">
      <c r="A2631">
        <f t="shared" si="207"/>
        <v>2629</v>
      </c>
      <c r="B2631">
        <f t="shared" ca="1" si="208"/>
        <v>0.41239388909621644</v>
      </c>
      <c r="C2631">
        <f t="shared" ca="1" si="208"/>
        <v>9.7618143483438562</v>
      </c>
      <c r="D2631">
        <f t="shared" ca="1" si="208"/>
        <v>9.3830523916111002</v>
      </c>
      <c r="E2631">
        <f t="shared" ca="1" si="208"/>
        <v>3.2910011614300414</v>
      </c>
      <c r="F2631">
        <f t="shared" ca="1" si="208"/>
        <v>6.3070502592141766</v>
      </c>
      <c r="G2631">
        <f t="shared" ca="1" si="209"/>
        <v>58.310624099390779</v>
      </c>
    </row>
    <row r="2632" spans="1:7" x14ac:dyDescent="0.25">
      <c r="A2632">
        <f t="shared" ref="A2632:A2695" si="210">A2631+1</f>
        <v>2630</v>
      </c>
      <c r="B2632">
        <f t="shared" ca="1" si="208"/>
        <v>4.4081908263510519</v>
      </c>
      <c r="C2632">
        <f t="shared" ca="1" si="208"/>
        <v>2.6546930390883947</v>
      </c>
      <c r="D2632">
        <f t="shared" ca="1" si="208"/>
        <v>8.8967455429984206</v>
      </c>
      <c r="E2632">
        <f t="shared" ca="1" si="208"/>
        <v>7.6876222050509257E-2</v>
      </c>
      <c r="F2632">
        <f t="shared" ca="1" si="208"/>
        <v>6.1603831899812267</v>
      </c>
      <c r="G2632">
        <f t="shared" ca="1" si="209"/>
        <v>44.393777640939206</v>
      </c>
    </row>
    <row r="2633" spans="1:7" x14ac:dyDescent="0.25">
      <c r="A2633">
        <f t="shared" si="210"/>
        <v>2631</v>
      </c>
      <c r="B2633">
        <f t="shared" ca="1" si="208"/>
        <v>6.3685578444188993</v>
      </c>
      <c r="C2633">
        <f t="shared" ca="1" si="208"/>
        <v>4.8882260663869275</v>
      </c>
      <c r="D2633">
        <f t="shared" ca="1" si="208"/>
        <v>5.6990156630222977</v>
      </c>
      <c r="E2633">
        <f t="shared" ca="1" si="208"/>
        <v>9.2251071072223993</v>
      </c>
      <c r="F2633">
        <f t="shared" ca="1" si="208"/>
        <v>8.9415737938515978</v>
      </c>
      <c r="G2633">
        <f t="shared" ca="1" si="209"/>
        <v>70.244960949804238</v>
      </c>
    </row>
    <row r="2634" spans="1:7" x14ac:dyDescent="0.25">
      <c r="A2634">
        <f t="shared" si="210"/>
        <v>2632</v>
      </c>
      <c r="B2634">
        <f t="shared" ca="1" si="208"/>
        <v>9.4910888692912865E-2</v>
      </c>
      <c r="C2634">
        <f t="shared" ca="1" si="208"/>
        <v>8.7529140469335012</v>
      </c>
      <c r="D2634">
        <f t="shared" ca="1" si="208"/>
        <v>1.2831639002907913</v>
      </c>
      <c r="E2634">
        <f t="shared" ca="1" si="208"/>
        <v>1.2116514415752688</v>
      </c>
      <c r="F2634">
        <f t="shared" ca="1" si="208"/>
        <v>9.514500653124875</v>
      </c>
      <c r="G2634">
        <f t="shared" ca="1" si="209"/>
        <v>41.714281861234696</v>
      </c>
    </row>
    <row r="2635" spans="1:7" x14ac:dyDescent="0.25">
      <c r="A2635">
        <f t="shared" si="210"/>
        <v>2633</v>
      </c>
      <c r="B2635">
        <f t="shared" ca="1" si="208"/>
        <v>7.3302512981088386</v>
      </c>
      <c r="C2635">
        <f t="shared" ca="1" si="208"/>
        <v>7.0459743752108288</v>
      </c>
      <c r="D2635">
        <f t="shared" ca="1" si="208"/>
        <v>2.0895358796759012</v>
      </c>
      <c r="E2635">
        <f t="shared" ca="1" si="208"/>
        <v>2.9699489374268193</v>
      </c>
      <c r="F2635">
        <f t="shared" ca="1" si="208"/>
        <v>3.5252963245806135</v>
      </c>
      <c r="G2635">
        <f t="shared" ca="1" si="209"/>
        <v>45.922013630005992</v>
      </c>
    </row>
    <row r="2636" spans="1:7" x14ac:dyDescent="0.25">
      <c r="A2636">
        <f t="shared" si="210"/>
        <v>2634</v>
      </c>
      <c r="B2636">
        <f t="shared" ca="1" si="208"/>
        <v>1.5555418634786256</v>
      </c>
      <c r="C2636">
        <f t="shared" ca="1" si="208"/>
        <v>8.4847926734643622</v>
      </c>
      <c r="D2636">
        <f t="shared" ca="1" si="208"/>
        <v>2.4142789595672856</v>
      </c>
      <c r="E2636">
        <f t="shared" ca="1" si="208"/>
        <v>6.0024062083766054</v>
      </c>
      <c r="F2636">
        <f t="shared" ca="1" si="208"/>
        <v>2.8604062654448925</v>
      </c>
      <c r="G2636">
        <f t="shared" ca="1" si="209"/>
        <v>42.634851940663545</v>
      </c>
    </row>
    <row r="2637" spans="1:7" x14ac:dyDescent="0.25">
      <c r="A2637">
        <f t="shared" si="210"/>
        <v>2635</v>
      </c>
      <c r="B2637">
        <f t="shared" ca="1" si="208"/>
        <v>0.58518497029447669</v>
      </c>
      <c r="C2637">
        <f t="shared" ca="1" si="208"/>
        <v>6.6144063170338097</v>
      </c>
      <c r="D2637">
        <f t="shared" ca="1" si="208"/>
        <v>8.8125041052103885</v>
      </c>
      <c r="E2637">
        <f t="shared" ca="1" si="208"/>
        <v>1.8419445565501147</v>
      </c>
      <c r="F2637">
        <f t="shared" ca="1" si="208"/>
        <v>7.0598760918678281</v>
      </c>
      <c r="G2637">
        <f t="shared" ca="1" si="209"/>
        <v>49.827832081913229</v>
      </c>
    </row>
    <row r="2638" spans="1:7" x14ac:dyDescent="0.25">
      <c r="A2638">
        <f t="shared" si="210"/>
        <v>2636</v>
      </c>
      <c r="B2638">
        <f t="shared" ca="1" si="208"/>
        <v>3.3929653460572884</v>
      </c>
      <c r="C2638">
        <f t="shared" ca="1" si="208"/>
        <v>0.22201351209277687</v>
      </c>
      <c r="D2638">
        <f t="shared" ca="1" si="208"/>
        <v>0.1905547423638887</v>
      </c>
      <c r="E2638">
        <f t="shared" ca="1" si="208"/>
        <v>8.5028960388593902</v>
      </c>
      <c r="F2638">
        <f t="shared" ca="1" si="208"/>
        <v>0.12661135964643466</v>
      </c>
      <c r="G2638">
        <f t="shared" ca="1" si="209"/>
        <v>24.870081998039556</v>
      </c>
    </row>
    <row r="2639" spans="1:7" x14ac:dyDescent="0.25">
      <c r="A2639">
        <f t="shared" si="210"/>
        <v>2637</v>
      </c>
      <c r="B2639">
        <f t="shared" ca="1" si="208"/>
        <v>6.2175045888783007</v>
      </c>
      <c r="C2639">
        <f t="shared" ca="1" si="208"/>
        <v>7.4504531754121528E-2</v>
      </c>
      <c r="D2639">
        <f t="shared" ca="1" si="208"/>
        <v>4.3783070505061179</v>
      </c>
      <c r="E2639">
        <f t="shared" ca="1" si="208"/>
        <v>8.6529694965826085</v>
      </c>
      <c r="F2639">
        <f t="shared" ca="1" si="208"/>
        <v>2.0825993940408214</v>
      </c>
      <c r="G2639">
        <f t="shared" ca="1" si="209"/>
        <v>42.811770123523942</v>
      </c>
    </row>
    <row r="2640" spans="1:7" x14ac:dyDescent="0.25">
      <c r="A2640">
        <f t="shared" si="210"/>
        <v>2638</v>
      </c>
      <c r="B2640">
        <f t="shared" ca="1" si="208"/>
        <v>4.0914323505378603</v>
      </c>
      <c r="C2640">
        <f t="shared" ca="1" si="208"/>
        <v>6.9873375430517957</v>
      </c>
      <c r="D2640">
        <f t="shared" ca="1" si="208"/>
        <v>2.1187755177609215</v>
      </c>
      <c r="E2640">
        <f t="shared" ca="1" si="208"/>
        <v>6.411887726850356</v>
      </c>
      <c r="F2640">
        <f t="shared" ca="1" si="208"/>
        <v>2.7598308847513717</v>
      </c>
      <c r="G2640">
        <f t="shared" ca="1" si="209"/>
        <v>44.738528045904616</v>
      </c>
    </row>
    <row r="2641" spans="1:7" x14ac:dyDescent="0.25">
      <c r="A2641">
        <f t="shared" si="210"/>
        <v>2639</v>
      </c>
      <c r="B2641">
        <f t="shared" ca="1" si="208"/>
        <v>5.2827216396983721</v>
      </c>
      <c r="C2641">
        <f t="shared" ca="1" si="208"/>
        <v>4.2758130343497625</v>
      </c>
      <c r="D2641">
        <f t="shared" ca="1" si="208"/>
        <v>3.16185862683131</v>
      </c>
      <c r="E2641">
        <f t="shared" ca="1" si="208"/>
        <v>4.8858560891145641</v>
      </c>
      <c r="F2641">
        <f t="shared" ca="1" si="208"/>
        <v>0.66604922544720724</v>
      </c>
      <c r="G2641">
        <f t="shared" ca="1" si="209"/>
        <v>36.544597230882431</v>
      </c>
    </row>
    <row r="2642" spans="1:7" x14ac:dyDescent="0.25">
      <c r="A2642">
        <f t="shared" si="210"/>
        <v>2640</v>
      </c>
      <c r="B2642">
        <f t="shared" ca="1" si="208"/>
        <v>8.1320119602716971</v>
      </c>
      <c r="C2642">
        <f t="shared" ca="1" si="208"/>
        <v>8.7598358299965504</v>
      </c>
      <c r="D2642">
        <f t="shared" ca="1" si="208"/>
        <v>4.9061052618337486</v>
      </c>
      <c r="E2642">
        <f t="shared" ca="1" si="208"/>
        <v>9.8670479290952464</v>
      </c>
      <c r="F2642">
        <f t="shared" ca="1" si="208"/>
        <v>4.5370628182086445</v>
      </c>
      <c r="G2642">
        <f t="shared" ca="1" si="209"/>
        <v>72.404127598811769</v>
      </c>
    </row>
    <row r="2643" spans="1:7" x14ac:dyDescent="0.25">
      <c r="A2643">
        <f t="shared" si="210"/>
        <v>2641</v>
      </c>
      <c r="B2643">
        <f t="shared" ca="1" si="208"/>
        <v>8.7849717549968531</v>
      </c>
      <c r="C2643">
        <f t="shared" ca="1" si="208"/>
        <v>3.7196938341957608</v>
      </c>
      <c r="D2643">
        <f t="shared" ca="1" si="208"/>
        <v>0.22414757394433438</v>
      </c>
      <c r="E2643">
        <f t="shared" ca="1" si="208"/>
        <v>4.8263336038485427E-2</v>
      </c>
      <c r="F2643">
        <f t="shared" ca="1" si="208"/>
        <v>9.3241689578547309</v>
      </c>
      <c r="G2643">
        <f t="shared" ca="1" si="209"/>
        <v>44.202490914060334</v>
      </c>
    </row>
    <row r="2644" spans="1:7" x14ac:dyDescent="0.25">
      <c r="A2644">
        <f t="shared" si="210"/>
        <v>2642</v>
      </c>
      <c r="B2644">
        <f t="shared" ca="1" si="208"/>
        <v>2.1423301770299141</v>
      </c>
      <c r="C2644">
        <f t="shared" ca="1" si="208"/>
        <v>9.046169751235503</v>
      </c>
      <c r="D2644">
        <f t="shared" ca="1" si="208"/>
        <v>0.37051128467944672</v>
      </c>
      <c r="E2644">
        <f t="shared" ca="1" si="208"/>
        <v>4.1669575408528505</v>
      </c>
      <c r="F2644">
        <f t="shared" ca="1" si="208"/>
        <v>4.8542673568878323</v>
      </c>
      <c r="G2644">
        <f t="shared" ca="1" si="209"/>
        <v>41.160472221371094</v>
      </c>
    </row>
    <row r="2645" spans="1:7" x14ac:dyDescent="0.25">
      <c r="A2645">
        <f t="shared" si="210"/>
        <v>2643</v>
      </c>
      <c r="B2645">
        <f t="shared" ca="1" si="208"/>
        <v>0.77106350628921905</v>
      </c>
      <c r="C2645">
        <f t="shared" ca="1" si="208"/>
        <v>5.0116210129159899</v>
      </c>
      <c r="D2645">
        <f t="shared" ca="1" si="208"/>
        <v>3.3635849673962834</v>
      </c>
      <c r="E2645">
        <f t="shared" ca="1" si="208"/>
        <v>7.0707620224736196</v>
      </c>
      <c r="F2645">
        <f t="shared" ca="1" si="208"/>
        <v>8.6870977488334891</v>
      </c>
      <c r="G2645">
        <f t="shared" ca="1" si="209"/>
        <v>49.808258515817201</v>
      </c>
    </row>
    <row r="2646" spans="1:7" x14ac:dyDescent="0.25">
      <c r="A2646">
        <f t="shared" si="210"/>
        <v>2644</v>
      </c>
      <c r="B2646">
        <f t="shared" ca="1" si="208"/>
        <v>6.4537559762256862</v>
      </c>
      <c r="C2646">
        <f t="shared" ca="1" si="208"/>
        <v>0.5205440581727927</v>
      </c>
      <c r="D2646">
        <f t="shared" ca="1" si="208"/>
        <v>9.6164753302331434</v>
      </c>
      <c r="E2646">
        <f t="shared" ca="1" si="208"/>
        <v>7.9535655521378867E-2</v>
      </c>
      <c r="F2646">
        <f t="shared" ca="1" si="208"/>
        <v>1.5547755904226523</v>
      </c>
      <c r="G2646">
        <f t="shared" ca="1" si="209"/>
        <v>36.450173221151303</v>
      </c>
    </row>
    <row r="2647" spans="1:7" x14ac:dyDescent="0.25">
      <c r="A2647">
        <f t="shared" si="210"/>
        <v>2645</v>
      </c>
      <c r="B2647">
        <f t="shared" ca="1" si="208"/>
        <v>6.751808491964816</v>
      </c>
      <c r="C2647">
        <f t="shared" ca="1" si="208"/>
        <v>7.9393715081493124</v>
      </c>
      <c r="D2647">
        <f t="shared" ca="1" si="208"/>
        <v>4.7429911512087592</v>
      </c>
      <c r="E2647">
        <f t="shared" ca="1" si="208"/>
        <v>5.2703486587642709</v>
      </c>
      <c r="F2647">
        <f t="shared" ca="1" si="208"/>
        <v>1.6677705997558168</v>
      </c>
      <c r="G2647">
        <f t="shared" ca="1" si="209"/>
        <v>52.74458081968595</v>
      </c>
    </row>
    <row r="2648" spans="1:7" x14ac:dyDescent="0.25">
      <c r="A2648">
        <f t="shared" si="210"/>
        <v>2646</v>
      </c>
      <c r="B2648">
        <f t="shared" ca="1" si="208"/>
        <v>6.77158559797049</v>
      </c>
      <c r="C2648">
        <f t="shared" ca="1" si="208"/>
        <v>5.7765684397396564</v>
      </c>
      <c r="D2648">
        <f t="shared" ca="1" si="208"/>
        <v>1.6264643316386318</v>
      </c>
      <c r="E2648">
        <f t="shared" ca="1" si="208"/>
        <v>7.9806792081918898</v>
      </c>
      <c r="F2648">
        <f t="shared" ca="1" si="208"/>
        <v>7.4591594171943303</v>
      </c>
      <c r="G2648">
        <f t="shared" ca="1" si="209"/>
        <v>59.228913989470001</v>
      </c>
    </row>
    <row r="2649" spans="1:7" x14ac:dyDescent="0.25">
      <c r="A2649">
        <f t="shared" si="210"/>
        <v>2647</v>
      </c>
      <c r="B2649">
        <f t="shared" ca="1" si="208"/>
        <v>5.0488557061319348</v>
      </c>
      <c r="C2649">
        <f t="shared" ca="1" si="208"/>
        <v>3.8133640745480335</v>
      </c>
      <c r="D2649">
        <f t="shared" ca="1" si="208"/>
        <v>0.93819752617830821</v>
      </c>
      <c r="E2649">
        <f t="shared" ca="1" si="208"/>
        <v>1.3071204216593291</v>
      </c>
      <c r="F2649">
        <f t="shared" ca="1" si="208"/>
        <v>0.39316780235632787</v>
      </c>
      <c r="G2649">
        <f t="shared" ca="1" si="209"/>
        <v>23.001411061747866</v>
      </c>
    </row>
    <row r="2650" spans="1:7" x14ac:dyDescent="0.25">
      <c r="A2650">
        <f t="shared" si="210"/>
        <v>2648</v>
      </c>
      <c r="B2650">
        <f t="shared" ca="1" si="208"/>
        <v>0.45545000720595641</v>
      </c>
      <c r="C2650">
        <f t="shared" ca="1" si="208"/>
        <v>6.2109998715986574</v>
      </c>
      <c r="D2650">
        <f t="shared" ca="1" si="208"/>
        <v>1.922143502884881</v>
      </c>
      <c r="E2650">
        <f t="shared" ca="1" si="208"/>
        <v>9.7919509218420657</v>
      </c>
      <c r="F2650">
        <f t="shared" ca="1" si="208"/>
        <v>1.5920789221733855</v>
      </c>
      <c r="G2650">
        <f t="shared" ca="1" si="209"/>
        <v>39.945246451409893</v>
      </c>
    </row>
    <row r="2651" spans="1:7" x14ac:dyDescent="0.25">
      <c r="A2651">
        <f t="shared" si="210"/>
        <v>2649</v>
      </c>
      <c r="B2651">
        <f t="shared" ca="1" si="208"/>
        <v>0.7567342328651272</v>
      </c>
      <c r="C2651">
        <f t="shared" ca="1" si="208"/>
        <v>4.4674274077611287</v>
      </c>
      <c r="D2651">
        <f t="shared" ca="1" si="208"/>
        <v>8.0905342488433423</v>
      </c>
      <c r="E2651">
        <f t="shared" ca="1" si="208"/>
        <v>8.3775741620765594</v>
      </c>
      <c r="F2651">
        <f t="shared" ca="1" si="208"/>
        <v>4.0188279980197459</v>
      </c>
      <c r="G2651">
        <f t="shared" ca="1" si="209"/>
        <v>51.422196099131803</v>
      </c>
    </row>
    <row r="2652" spans="1:7" x14ac:dyDescent="0.25">
      <c r="A2652">
        <f t="shared" si="210"/>
        <v>2650</v>
      </c>
      <c r="B2652">
        <f t="shared" ca="1" si="208"/>
        <v>3.0512936988808246</v>
      </c>
      <c r="C2652">
        <f t="shared" ca="1" si="208"/>
        <v>2.0228233163047626</v>
      </c>
      <c r="D2652">
        <f t="shared" ca="1" si="208"/>
        <v>3.2016841050199862</v>
      </c>
      <c r="E2652">
        <f t="shared" ca="1" si="208"/>
        <v>9.2913769836893234</v>
      </c>
      <c r="F2652">
        <f t="shared" ca="1" si="208"/>
        <v>8.2160192501217022</v>
      </c>
      <c r="G2652">
        <f t="shared" ca="1" si="209"/>
        <v>51.566394708033201</v>
      </c>
    </row>
    <row r="2653" spans="1:7" x14ac:dyDescent="0.25">
      <c r="A2653">
        <f t="shared" si="210"/>
        <v>2651</v>
      </c>
      <c r="B2653">
        <f t="shared" ca="1" si="208"/>
        <v>6.1771529765542734</v>
      </c>
      <c r="C2653">
        <f t="shared" ca="1" si="208"/>
        <v>8.0067538519026566</v>
      </c>
      <c r="D2653">
        <f t="shared" ca="1" si="208"/>
        <v>8.1597611015646692</v>
      </c>
      <c r="E2653">
        <f t="shared" ca="1" si="208"/>
        <v>0.64139811942415359</v>
      </c>
      <c r="F2653">
        <f t="shared" ca="1" si="208"/>
        <v>3.0217254719455244</v>
      </c>
      <c r="G2653">
        <f t="shared" ca="1" si="209"/>
        <v>52.013583042782557</v>
      </c>
    </row>
    <row r="2654" spans="1:7" x14ac:dyDescent="0.25">
      <c r="A2654">
        <f t="shared" si="210"/>
        <v>2652</v>
      </c>
      <c r="B2654">
        <f t="shared" ca="1" si="208"/>
        <v>4.0731625485515703</v>
      </c>
      <c r="C2654">
        <f t="shared" ca="1" si="208"/>
        <v>7.8093597504103585</v>
      </c>
      <c r="D2654">
        <f t="shared" ca="1" si="208"/>
        <v>2.0776432624167187</v>
      </c>
      <c r="E2654">
        <f t="shared" ca="1" si="208"/>
        <v>0.60388501920696891</v>
      </c>
      <c r="F2654">
        <f t="shared" ca="1" si="208"/>
        <v>3.5364612945645959</v>
      </c>
      <c r="G2654">
        <f t="shared" ca="1" si="209"/>
        <v>36.201023750300422</v>
      </c>
    </row>
    <row r="2655" spans="1:7" x14ac:dyDescent="0.25">
      <c r="A2655">
        <f t="shared" si="210"/>
        <v>2653</v>
      </c>
      <c r="B2655">
        <f t="shared" ca="1" si="208"/>
        <v>4.2189605758122326</v>
      </c>
      <c r="C2655">
        <f t="shared" ca="1" si="208"/>
        <v>5.6934216739110592</v>
      </c>
      <c r="D2655">
        <f t="shared" ca="1" si="208"/>
        <v>8.3743788637679408</v>
      </c>
      <c r="E2655">
        <f t="shared" ca="1" si="208"/>
        <v>6.0183248823590372</v>
      </c>
      <c r="F2655">
        <f t="shared" ca="1" si="208"/>
        <v>1.7175483164186056</v>
      </c>
      <c r="G2655">
        <f t="shared" ca="1" si="209"/>
        <v>52.045268624537748</v>
      </c>
    </row>
    <row r="2656" spans="1:7" x14ac:dyDescent="0.25">
      <c r="A2656">
        <f t="shared" si="210"/>
        <v>2654</v>
      </c>
      <c r="B2656">
        <f t="shared" ca="1" si="208"/>
        <v>9.056441328566379</v>
      </c>
      <c r="C2656">
        <f t="shared" ca="1" si="208"/>
        <v>9.4321061123160952</v>
      </c>
      <c r="D2656">
        <f t="shared" ca="1" si="208"/>
        <v>6.5354887269997164E-4</v>
      </c>
      <c r="E2656">
        <f t="shared" ca="1" si="208"/>
        <v>3.9550704209671403</v>
      </c>
      <c r="F2656">
        <f t="shared" ca="1" si="208"/>
        <v>6.3156317111953246</v>
      </c>
      <c r="G2656">
        <f t="shared" ca="1" si="209"/>
        <v>57.519806243835276</v>
      </c>
    </row>
    <row r="2657" spans="1:7" x14ac:dyDescent="0.25">
      <c r="A2657">
        <f t="shared" si="210"/>
        <v>2655</v>
      </c>
      <c r="B2657">
        <f t="shared" ca="1" si="208"/>
        <v>6.6029331046323092</v>
      </c>
      <c r="C2657">
        <f t="shared" ca="1" si="208"/>
        <v>5.4132980268782376</v>
      </c>
      <c r="D2657">
        <f t="shared" ca="1" si="208"/>
        <v>7.4586742749209147</v>
      </c>
      <c r="E2657">
        <f t="shared" ca="1" si="208"/>
        <v>0.42777166632457897</v>
      </c>
      <c r="F2657">
        <f t="shared" ca="1" si="208"/>
        <v>8.9000732478008171</v>
      </c>
      <c r="G2657">
        <f t="shared" ca="1" si="209"/>
        <v>57.605500641113707</v>
      </c>
    </row>
    <row r="2658" spans="1:7" x14ac:dyDescent="0.25">
      <c r="A2658">
        <f t="shared" si="210"/>
        <v>2656</v>
      </c>
      <c r="B2658">
        <f t="shared" ca="1" si="208"/>
        <v>2.6298492072539235</v>
      </c>
      <c r="C2658">
        <f t="shared" ca="1" si="208"/>
        <v>3.6388635724114127</v>
      </c>
      <c r="D2658">
        <f t="shared" ca="1" si="208"/>
        <v>6.3602256577962599</v>
      </c>
      <c r="E2658">
        <f t="shared" ca="1" si="208"/>
        <v>1.8007457297466201</v>
      </c>
      <c r="F2658">
        <f t="shared" ca="1" si="208"/>
        <v>4.7735940688073377</v>
      </c>
      <c r="G2658">
        <f t="shared" ca="1" si="209"/>
        <v>38.406556472031106</v>
      </c>
    </row>
    <row r="2659" spans="1:7" x14ac:dyDescent="0.25">
      <c r="A2659">
        <f t="shared" si="210"/>
        <v>2657</v>
      </c>
      <c r="B2659">
        <f t="shared" ca="1" si="208"/>
        <v>8.1410805777422404</v>
      </c>
      <c r="C2659">
        <f t="shared" ca="1" si="208"/>
        <v>5.5353767665648368</v>
      </c>
      <c r="D2659">
        <f t="shared" ca="1" si="208"/>
        <v>6.180703208444335</v>
      </c>
      <c r="E2659">
        <f t="shared" ca="1" si="208"/>
        <v>9.265995177869911</v>
      </c>
      <c r="F2659">
        <f t="shared" ca="1" si="208"/>
        <v>4.4945232516822555</v>
      </c>
      <c r="G2659">
        <f t="shared" ca="1" si="209"/>
        <v>67.235357964607161</v>
      </c>
    </row>
    <row r="2660" spans="1:7" x14ac:dyDescent="0.25">
      <c r="A2660">
        <f t="shared" si="210"/>
        <v>2658</v>
      </c>
      <c r="B2660">
        <f t="shared" ca="1" si="208"/>
        <v>4.9442952557155024</v>
      </c>
      <c r="C2660">
        <f t="shared" ca="1" si="208"/>
        <v>3.1656536208269093</v>
      </c>
      <c r="D2660">
        <f t="shared" ca="1" si="208"/>
        <v>3.8195296226342412</v>
      </c>
      <c r="E2660">
        <f t="shared" ca="1" si="208"/>
        <v>1.8537497620221455</v>
      </c>
      <c r="F2660">
        <f t="shared" ca="1" si="208"/>
        <v>1.2314715686391775</v>
      </c>
      <c r="G2660">
        <f t="shared" ca="1" si="209"/>
        <v>30.029399659675953</v>
      </c>
    </row>
    <row r="2661" spans="1:7" x14ac:dyDescent="0.25">
      <c r="A2661">
        <f t="shared" si="210"/>
        <v>2659</v>
      </c>
      <c r="B2661">
        <f t="shared" ca="1" si="208"/>
        <v>7.5134590800891941</v>
      </c>
      <c r="C2661">
        <f t="shared" ca="1" si="208"/>
        <v>3.4734526814389497</v>
      </c>
      <c r="D2661">
        <f t="shared" ca="1" si="208"/>
        <v>9.2708642159825878</v>
      </c>
      <c r="E2661">
        <f t="shared" ca="1" si="208"/>
        <v>5.012472680509692</v>
      </c>
      <c r="F2661">
        <f t="shared" ca="1" si="208"/>
        <v>5.9121438797624171</v>
      </c>
      <c r="G2661">
        <f t="shared" ca="1" si="209"/>
        <v>62.364785075565685</v>
      </c>
    </row>
    <row r="2662" spans="1:7" x14ac:dyDescent="0.25">
      <c r="A2662">
        <f t="shared" si="210"/>
        <v>2660</v>
      </c>
      <c r="B2662">
        <f t="shared" ca="1" si="208"/>
        <v>6.6126514680270603</v>
      </c>
      <c r="C2662">
        <f t="shared" ca="1" si="208"/>
        <v>5.6390891317731038</v>
      </c>
      <c r="D2662">
        <f t="shared" ca="1" si="208"/>
        <v>9.035168713135608</v>
      </c>
      <c r="E2662">
        <f t="shared" ca="1" si="208"/>
        <v>8.0012835999875502</v>
      </c>
      <c r="F2662">
        <f t="shared" ca="1" si="208"/>
        <v>7.449408765819248</v>
      </c>
      <c r="G2662">
        <f t="shared" ca="1" si="209"/>
        <v>73.475203357485142</v>
      </c>
    </row>
    <row r="2663" spans="1:7" x14ac:dyDescent="0.25">
      <c r="A2663">
        <f t="shared" si="210"/>
        <v>2661</v>
      </c>
      <c r="B2663">
        <f t="shared" ca="1" si="208"/>
        <v>3.6663453891979927</v>
      </c>
      <c r="C2663">
        <f t="shared" ca="1" si="208"/>
        <v>4.2160485764375544</v>
      </c>
      <c r="D2663">
        <f t="shared" ca="1" si="208"/>
        <v>7.2632949183835294</v>
      </c>
      <c r="E2663">
        <f t="shared" ca="1" si="208"/>
        <v>5.131904742420951</v>
      </c>
      <c r="F2663">
        <f t="shared" ca="1" si="208"/>
        <v>6.0866001947863779</v>
      </c>
      <c r="G2663">
        <f t="shared" ca="1" si="209"/>
        <v>52.728387642452802</v>
      </c>
    </row>
    <row r="2664" spans="1:7" x14ac:dyDescent="0.25">
      <c r="A2664">
        <f t="shared" si="210"/>
        <v>2662</v>
      </c>
      <c r="B2664">
        <f t="shared" ca="1" si="208"/>
        <v>5.6757107053358684</v>
      </c>
      <c r="C2664">
        <f t="shared" ca="1" si="208"/>
        <v>4.9436505331141491</v>
      </c>
      <c r="D2664">
        <f t="shared" ca="1" si="208"/>
        <v>6.3001144816417254</v>
      </c>
      <c r="E2664">
        <f t="shared" ca="1" si="208"/>
        <v>6.0801520833671034</v>
      </c>
      <c r="F2664">
        <f t="shared" ca="1" si="208"/>
        <v>4.1650185413801371</v>
      </c>
      <c r="G2664">
        <f t="shared" ca="1" si="209"/>
        <v>54.32929268967797</v>
      </c>
    </row>
    <row r="2665" spans="1:7" x14ac:dyDescent="0.25">
      <c r="A2665">
        <f t="shared" si="210"/>
        <v>2663</v>
      </c>
      <c r="B2665">
        <f t="shared" ca="1" si="208"/>
        <v>5.808665479163329</v>
      </c>
      <c r="C2665">
        <f t="shared" ca="1" si="208"/>
        <v>7.0526869304519053</v>
      </c>
      <c r="D2665">
        <f t="shared" ca="1" si="208"/>
        <v>1.3049482890064168</v>
      </c>
      <c r="E2665">
        <f t="shared" ca="1" si="208"/>
        <v>2.024943848381604</v>
      </c>
      <c r="F2665">
        <f t="shared" ca="1" si="208"/>
        <v>7.8928268104369073</v>
      </c>
      <c r="G2665">
        <f t="shared" ca="1" si="209"/>
        <v>48.168142714880332</v>
      </c>
    </row>
    <row r="2666" spans="1:7" x14ac:dyDescent="0.25">
      <c r="A2666">
        <f t="shared" si="210"/>
        <v>2664</v>
      </c>
      <c r="B2666">
        <f t="shared" ca="1" si="208"/>
        <v>5.1357799640274946</v>
      </c>
      <c r="C2666">
        <f t="shared" ca="1" si="208"/>
        <v>3.5167163687539693</v>
      </c>
      <c r="D2666">
        <f t="shared" ca="1" si="208"/>
        <v>7.1594832289270531</v>
      </c>
      <c r="E2666">
        <f t="shared" ca="1" si="208"/>
        <v>3.0026048264186</v>
      </c>
      <c r="F2666">
        <f t="shared" ca="1" si="208"/>
        <v>7.4313362342164826</v>
      </c>
      <c r="G2666">
        <f t="shared" ca="1" si="209"/>
        <v>52.491841244687194</v>
      </c>
    </row>
    <row r="2667" spans="1:7" x14ac:dyDescent="0.25">
      <c r="A2667">
        <f t="shared" si="210"/>
        <v>2665</v>
      </c>
      <c r="B2667">
        <f t="shared" ca="1" si="208"/>
        <v>4.6623363016898614</v>
      </c>
      <c r="C2667">
        <f t="shared" ca="1" si="208"/>
        <v>3.7096182142465595</v>
      </c>
      <c r="D2667">
        <f t="shared" ca="1" si="208"/>
        <v>2.6504047140820273</v>
      </c>
      <c r="E2667">
        <f t="shared" ca="1" si="208"/>
        <v>0.68171089639227134</v>
      </c>
      <c r="F2667">
        <f t="shared" ca="1" si="208"/>
        <v>9.6637178361199503</v>
      </c>
      <c r="G2667">
        <f t="shared" ca="1" si="209"/>
        <v>42.73557592506134</v>
      </c>
    </row>
    <row r="2668" spans="1:7" x14ac:dyDescent="0.25">
      <c r="A2668">
        <f t="shared" si="210"/>
        <v>2666</v>
      </c>
      <c r="B2668">
        <f t="shared" ref="B2668:F2718" ca="1" si="211">RAND()*10</f>
        <v>7.029768295820908</v>
      </c>
      <c r="C2668">
        <f t="shared" ca="1" si="211"/>
        <v>7.2747915076970893</v>
      </c>
      <c r="D2668">
        <f t="shared" ca="1" si="211"/>
        <v>1.1004288279262575</v>
      </c>
      <c r="E2668">
        <f t="shared" ca="1" si="211"/>
        <v>2.0992068244608975</v>
      </c>
      <c r="F2668">
        <f t="shared" ca="1" si="211"/>
        <v>0.75332955936224022</v>
      </c>
      <c r="G2668">
        <f t="shared" ca="1" si="209"/>
        <v>36.51505003053478</v>
      </c>
    </row>
    <row r="2669" spans="1:7" x14ac:dyDescent="0.25">
      <c r="A2669">
        <f t="shared" si="210"/>
        <v>2667</v>
      </c>
      <c r="B2669">
        <f t="shared" ca="1" si="211"/>
        <v>7.4723956422785287</v>
      </c>
      <c r="C2669">
        <f t="shared" ca="1" si="211"/>
        <v>4.2938544337774376</v>
      </c>
      <c r="D2669">
        <f t="shared" ca="1" si="211"/>
        <v>5.4761921936271598</v>
      </c>
      <c r="E2669">
        <f t="shared" ca="1" si="211"/>
        <v>8.6515827709893429</v>
      </c>
      <c r="F2669">
        <f t="shared" ca="1" si="211"/>
        <v>0.97015977513852603</v>
      </c>
      <c r="G2669">
        <f t="shared" ca="1" si="209"/>
        <v>53.728369631621987</v>
      </c>
    </row>
    <row r="2670" spans="1:7" x14ac:dyDescent="0.25">
      <c r="A2670">
        <f t="shared" si="210"/>
        <v>2668</v>
      </c>
      <c r="B2670">
        <f t="shared" ca="1" si="211"/>
        <v>8.1317836176596217</v>
      </c>
      <c r="C2670">
        <f t="shared" ca="1" si="211"/>
        <v>9.3136495257708276</v>
      </c>
      <c r="D2670">
        <f t="shared" ca="1" si="211"/>
        <v>3.7199162184935441</v>
      </c>
      <c r="E2670">
        <f t="shared" ca="1" si="211"/>
        <v>2.3327752845231489</v>
      </c>
      <c r="F2670">
        <f t="shared" ca="1" si="211"/>
        <v>2.5784611282646974</v>
      </c>
      <c r="G2670">
        <f t="shared" ca="1" si="209"/>
        <v>52.153171549423675</v>
      </c>
    </row>
    <row r="2671" spans="1:7" x14ac:dyDescent="0.25">
      <c r="A2671">
        <f t="shared" si="210"/>
        <v>2669</v>
      </c>
      <c r="B2671">
        <f t="shared" ca="1" si="211"/>
        <v>3.4219704918626803</v>
      </c>
      <c r="C2671">
        <f t="shared" ca="1" si="211"/>
        <v>2.2853079144139823</v>
      </c>
      <c r="D2671">
        <f t="shared" ca="1" si="211"/>
        <v>7.1169139446797889</v>
      </c>
      <c r="E2671">
        <f t="shared" ca="1" si="211"/>
        <v>0.98290478971785666</v>
      </c>
      <c r="F2671">
        <f t="shared" ca="1" si="211"/>
        <v>8.7708438130504405</v>
      </c>
      <c r="G2671">
        <f t="shared" ca="1" si="209"/>
        <v>45.155881907449498</v>
      </c>
    </row>
    <row r="2672" spans="1:7" x14ac:dyDescent="0.25">
      <c r="A2672">
        <f t="shared" si="210"/>
        <v>2670</v>
      </c>
      <c r="B2672">
        <f t="shared" ca="1" si="211"/>
        <v>6.5413322708471631</v>
      </c>
      <c r="C2672">
        <f t="shared" ca="1" si="211"/>
        <v>9.321831658724232</v>
      </c>
      <c r="D2672">
        <f t="shared" ca="1" si="211"/>
        <v>2.8855005491011321</v>
      </c>
      <c r="E2672">
        <f t="shared" ca="1" si="211"/>
        <v>8.9475601208573359</v>
      </c>
      <c r="F2672">
        <f t="shared" ca="1" si="211"/>
        <v>2.6128663034309154</v>
      </c>
      <c r="G2672">
        <f t="shared" ca="1" si="209"/>
        <v>60.618181805921559</v>
      </c>
    </row>
    <row r="2673" spans="1:7" x14ac:dyDescent="0.25">
      <c r="A2673">
        <f t="shared" si="210"/>
        <v>2671</v>
      </c>
      <c r="B2673">
        <f t="shared" ca="1" si="211"/>
        <v>3.4868775097064253</v>
      </c>
      <c r="C2673">
        <f t="shared" ca="1" si="211"/>
        <v>2.1679286205314066</v>
      </c>
      <c r="D2673">
        <f t="shared" ca="1" si="211"/>
        <v>1.67628322240304</v>
      </c>
      <c r="E2673">
        <f t="shared" ca="1" si="211"/>
        <v>3.4427797320860831</v>
      </c>
      <c r="F2673">
        <f t="shared" ca="1" si="211"/>
        <v>5.2322141369789801</v>
      </c>
      <c r="G2673">
        <f t="shared" ca="1" si="209"/>
        <v>32.012166443411871</v>
      </c>
    </row>
    <row r="2674" spans="1:7" x14ac:dyDescent="0.25">
      <c r="A2674">
        <f t="shared" si="210"/>
        <v>2672</v>
      </c>
      <c r="B2674">
        <f t="shared" ca="1" si="211"/>
        <v>7.2954957812637584</v>
      </c>
      <c r="C2674">
        <f t="shared" ca="1" si="211"/>
        <v>1.2198032270911574</v>
      </c>
      <c r="D2674">
        <f t="shared" ca="1" si="211"/>
        <v>7.1880807377503864</v>
      </c>
      <c r="E2674">
        <f t="shared" ca="1" si="211"/>
        <v>6.0445246304855278</v>
      </c>
      <c r="F2674">
        <f t="shared" ca="1" si="211"/>
        <v>3.6856633222136947</v>
      </c>
      <c r="G2674">
        <f t="shared" ca="1" si="209"/>
        <v>50.867135397609061</v>
      </c>
    </row>
    <row r="2675" spans="1:7" x14ac:dyDescent="0.25">
      <c r="A2675">
        <f t="shared" si="210"/>
        <v>2673</v>
      </c>
      <c r="B2675">
        <f t="shared" ca="1" si="211"/>
        <v>8.9642951065724272</v>
      </c>
      <c r="C2675">
        <f t="shared" ca="1" si="211"/>
        <v>6.3746113334079997</v>
      </c>
      <c r="D2675">
        <f t="shared" ca="1" si="211"/>
        <v>5.1496777857602645</v>
      </c>
      <c r="E2675">
        <f t="shared" ca="1" si="211"/>
        <v>9.8391569116946798</v>
      </c>
      <c r="F2675">
        <f t="shared" ca="1" si="211"/>
        <v>7.777241611041104</v>
      </c>
      <c r="G2675">
        <f t="shared" ca="1" si="209"/>
        <v>76.209965496952947</v>
      </c>
    </row>
    <row r="2676" spans="1:7" x14ac:dyDescent="0.25">
      <c r="A2676">
        <f t="shared" si="210"/>
        <v>2674</v>
      </c>
      <c r="B2676">
        <f t="shared" ca="1" si="211"/>
        <v>2.9952630112179781</v>
      </c>
      <c r="C2676">
        <f t="shared" ca="1" si="211"/>
        <v>1.4119894410918399</v>
      </c>
      <c r="D2676">
        <f t="shared" ca="1" si="211"/>
        <v>7.3832015515062732</v>
      </c>
      <c r="E2676">
        <f t="shared" ca="1" si="211"/>
        <v>0.43366633318123737</v>
      </c>
      <c r="F2676">
        <f t="shared" ca="1" si="211"/>
        <v>4.5426511884792911</v>
      </c>
      <c r="G2676">
        <f t="shared" ca="1" si="209"/>
        <v>33.533543050953242</v>
      </c>
    </row>
    <row r="2677" spans="1:7" x14ac:dyDescent="0.25">
      <c r="A2677">
        <f t="shared" si="210"/>
        <v>2675</v>
      </c>
      <c r="B2677">
        <f t="shared" ca="1" si="211"/>
        <v>4.2820462780402702</v>
      </c>
      <c r="C2677">
        <f t="shared" ca="1" si="211"/>
        <v>6.0688305033027765</v>
      </c>
      <c r="D2677">
        <f t="shared" ca="1" si="211"/>
        <v>6.9753764829008711</v>
      </c>
      <c r="E2677">
        <f t="shared" ca="1" si="211"/>
        <v>1.7338773279573572</v>
      </c>
      <c r="F2677">
        <f t="shared" ca="1" si="211"/>
        <v>3.193024099542848</v>
      </c>
      <c r="G2677">
        <f t="shared" ca="1" si="209"/>
        <v>44.506309383488244</v>
      </c>
    </row>
    <row r="2678" spans="1:7" x14ac:dyDescent="0.25">
      <c r="A2678">
        <f t="shared" si="210"/>
        <v>2676</v>
      </c>
      <c r="B2678">
        <f t="shared" ca="1" si="211"/>
        <v>4.5521053754258762</v>
      </c>
      <c r="C2678">
        <f t="shared" ca="1" si="211"/>
        <v>8.4015102042284795</v>
      </c>
      <c r="D2678">
        <f t="shared" ca="1" si="211"/>
        <v>4.5625988472344883</v>
      </c>
      <c r="E2678">
        <f t="shared" ca="1" si="211"/>
        <v>6.326821389026323</v>
      </c>
      <c r="F2678">
        <f t="shared" ca="1" si="211"/>
        <v>3.6344849665600609</v>
      </c>
      <c r="G2678">
        <f t="shared" ca="1" si="209"/>
        <v>54.955041564950449</v>
      </c>
    </row>
    <row r="2679" spans="1:7" x14ac:dyDescent="0.25">
      <c r="A2679">
        <f t="shared" si="210"/>
        <v>2677</v>
      </c>
      <c r="B2679">
        <f t="shared" ca="1" si="211"/>
        <v>0.62376153315005123</v>
      </c>
      <c r="C2679">
        <f t="shared" ca="1" si="211"/>
        <v>9.9248108392894938</v>
      </c>
      <c r="D2679">
        <f t="shared" ca="1" si="211"/>
        <v>6.0839559865355683</v>
      </c>
      <c r="E2679">
        <f t="shared" ca="1" si="211"/>
        <v>6.7921001545815898</v>
      </c>
      <c r="F2679">
        <f t="shared" ca="1" si="211"/>
        <v>9.2235892461294213</v>
      </c>
      <c r="G2679">
        <f t="shared" ca="1" si="209"/>
        <v>65.296435519372238</v>
      </c>
    </row>
    <row r="2680" spans="1:7" x14ac:dyDescent="0.25">
      <c r="A2680">
        <f t="shared" si="210"/>
        <v>2678</v>
      </c>
      <c r="B2680">
        <f t="shared" ca="1" si="211"/>
        <v>5.3699930572331356</v>
      </c>
      <c r="C2680">
        <f t="shared" ca="1" si="211"/>
        <v>9.681477740015465</v>
      </c>
      <c r="D2680">
        <f t="shared" ca="1" si="211"/>
        <v>2.2855918706527332</v>
      </c>
      <c r="E2680">
        <f t="shared" ca="1" si="211"/>
        <v>1.1148283745014531</v>
      </c>
      <c r="F2680">
        <f t="shared" ca="1" si="211"/>
        <v>6.1495002963241543</v>
      </c>
      <c r="G2680">
        <f t="shared" ca="1" si="209"/>
        <v>49.202782677453882</v>
      </c>
    </row>
    <row r="2681" spans="1:7" x14ac:dyDescent="0.25">
      <c r="A2681">
        <f t="shared" si="210"/>
        <v>2679</v>
      </c>
      <c r="B2681">
        <f t="shared" ca="1" si="211"/>
        <v>2.1800480285706847</v>
      </c>
      <c r="C2681">
        <f t="shared" ca="1" si="211"/>
        <v>6.9798775748779329</v>
      </c>
      <c r="D2681">
        <f t="shared" ca="1" si="211"/>
        <v>8.7219776438923589</v>
      </c>
      <c r="E2681">
        <f t="shared" ca="1" si="211"/>
        <v>4.8999147132277345</v>
      </c>
      <c r="F2681">
        <f t="shared" ca="1" si="211"/>
        <v>4.2226366269919993</v>
      </c>
      <c r="G2681">
        <f t="shared" ca="1" si="209"/>
        <v>54.008909175121417</v>
      </c>
    </row>
    <row r="2682" spans="1:7" x14ac:dyDescent="0.25">
      <c r="A2682">
        <f t="shared" si="210"/>
        <v>2680</v>
      </c>
      <c r="B2682">
        <f t="shared" ca="1" si="211"/>
        <v>9.6819825516981766</v>
      </c>
      <c r="C2682">
        <f t="shared" ca="1" si="211"/>
        <v>0.17742348287076104</v>
      </c>
      <c r="D2682">
        <f t="shared" ca="1" si="211"/>
        <v>7.2944260783252703</v>
      </c>
      <c r="E2682">
        <f t="shared" ca="1" si="211"/>
        <v>8.467026931915008</v>
      </c>
      <c r="F2682">
        <f t="shared" ca="1" si="211"/>
        <v>6.772137252703601</v>
      </c>
      <c r="G2682">
        <f t="shared" ca="1" si="209"/>
        <v>64.785992595025633</v>
      </c>
    </row>
    <row r="2683" spans="1:7" x14ac:dyDescent="0.25">
      <c r="A2683">
        <f t="shared" si="210"/>
        <v>2681</v>
      </c>
      <c r="B2683">
        <f t="shared" ca="1" si="211"/>
        <v>2.766567796818733</v>
      </c>
      <c r="C2683">
        <f t="shared" ca="1" si="211"/>
        <v>3.5713972066122457</v>
      </c>
      <c r="D2683">
        <f t="shared" ca="1" si="211"/>
        <v>4.1084692372905662</v>
      </c>
      <c r="E2683">
        <f t="shared" ca="1" si="211"/>
        <v>2.6553712678337771</v>
      </c>
      <c r="F2683">
        <f t="shared" ca="1" si="211"/>
        <v>1.1911274836394015</v>
      </c>
      <c r="G2683">
        <f t="shared" ca="1" si="209"/>
        <v>28.585865984389443</v>
      </c>
    </row>
    <row r="2684" spans="1:7" x14ac:dyDescent="0.25">
      <c r="A2684">
        <f t="shared" si="210"/>
        <v>2682</v>
      </c>
      <c r="B2684">
        <f t="shared" ca="1" si="211"/>
        <v>2.8656097072444018</v>
      </c>
      <c r="C2684">
        <f t="shared" ca="1" si="211"/>
        <v>9.342781396936001</v>
      </c>
      <c r="D2684">
        <f t="shared" ca="1" si="211"/>
        <v>6.3559536259114724</v>
      </c>
      <c r="E2684">
        <f t="shared" ca="1" si="211"/>
        <v>4.3175776191253332</v>
      </c>
      <c r="F2684">
        <f t="shared" ca="1" si="211"/>
        <v>2.9190984047884272</v>
      </c>
      <c r="G2684">
        <f t="shared" ca="1" si="209"/>
        <v>51.602041508011276</v>
      </c>
    </row>
    <row r="2685" spans="1:7" x14ac:dyDescent="0.25">
      <c r="A2685">
        <f t="shared" si="210"/>
        <v>2683</v>
      </c>
      <c r="B2685">
        <f t="shared" ca="1" si="211"/>
        <v>7.2217915258229981</v>
      </c>
      <c r="C2685">
        <f t="shared" ca="1" si="211"/>
        <v>9.5782196616978048</v>
      </c>
      <c r="D2685">
        <f t="shared" ca="1" si="211"/>
        <v>4.676688369344463</v>
      </c>
      <c r="E2685">
        <f t="shared" ca="1" si="211"/>
        <v>8.3856762077890199</v>
      </c>
      <c r="F2685">
        <f t="shared" ca="1" si="211"/>
        <v>9.0042170786093845</v>
      </c>
      <c r="G2685">
        <f t="shared" ca="1" si="209"/>
        <v>77.733185686527335</v>
      </c>
    </row>
    <row r="2686" spans="1:7" x14ac:dyDescent="0.25">
      <c r="A2686">
        <f t="shared" si="210"/>
        <v>2684</v>
      </c>
      <c r="B2686">
        <f t="shared" ca="1" si="211"/>
        <v>7.2041532207121346</v>
      </c>
      <c r="C2686">
        <f t="shared" ca="1" si="211"/>
        <v>9.071392686028716</v>
      </c>
      <c r="D2686">
        <f t="shared" ca="1" si="211"/>
        <v>5.4273746624373009</v>
      </c>
      <c r="E2686">
        <f t="shared" ca="1" si="211"/>
        <v>9.1405727163042005</v>
      </c>
      <c r="F2686">
        <f t="shared" ca="1" si="211"/>
        <v>1.948329228985306</v>
      </c>
      <c r="G2686">
        <f t="shared" ca="1" si="209"/>
        <v>65.583645028935322</v>
      </c>
    </row>
    <row r="2687" spans="1:7" x14ac:dyDescent="0.25">
      <c r="A2687">
        <f t="shared" si="210"/>
        <v>2685</v>
      </c>
      <c r="B2687">
        <f t="shared" ca="1" si="211"/>
        <v>5.7890384018279626</v>
      </c>
      <c r="C2687">
        <f t="shared" ca="1" si="211"/>
        <v>1.3775016866492507</v>
      </c>
      <c r="D2687">
        <f t="shared" ca="1" si="211"/>
        <v>9.5933964484116245</v>
      </c>
      <c r="E2687">
        <f t="shared" ca="1" si="211"/>
        <v>8.7454420398989114</v>
      </c>
      <c r="F2687">
        <f t="shared" ca="1" si="211"/>
        <v>5.7018474221996671</v>
      </c>
      <c r="G2687">
        <f t="shared" ca="1" si="209"/>
        <v>62.41445199797483</v>
      </c>
    </row>
    <row r="2688" spans="1:7" x14ac:dyDescent="0.25">
      <c r="A2688">
        <f t="shared" si="210"/>
        <v>2686</v>
      </c>
      <c r="B2688">
        <f t="shared" ca="1" si="211"/>
        <v>8.0701177118863896</v>
      </c>
      <c r="C2688">
        <f t="shared" ca="1" si="211"/>
        <v>4.3460630143974406</v>
      </c>
      <c r="D2688">
        <f t="shared" ca="1" si="211"/>
        <v>2.4114345419454453</v>
      </c>
      <c r="E2688">
        <f t="shared" ca="1" si="211"/>
        <v>7.413075229693832</v>
      </c>
      <c r="F2688">
        <f t="shared" ca="1" si="211"/>
        <v>5.5924899535541286</v>
      </c>
      <c r="G2688">
        <f t="shared" ca="1" si="209"/>
        <v>55.666360902954473</v>
      </c>
    </row>
    <row r="2689" spans="1:7" x14ac:dyDescent="0.25">
      <c r="A2689">
        <f t="shared" si="210"/>
        <v>2687</v>
      </c>
      <c r="B2689">
        <f t="shared" ca="1" si="211"/>
        <v>4.0940924041511328</v>
      </c>
      <c r="C2689">
        <f t="shared" ca="1" si="211"/>
        <v>5.4510618011398337</v>
      </c>
      <c r="D2689">
        <f t="shared" ca="1" si="211"/>
        <v>2.6488797760517722</v>
      </c>
      <c r="E2689">
        <f t="shared" ca="1" si="211"/>
        <v>9.9059073094693009</v>
      </c>
      <c r="F2689">
        <f t="shared" ca="1" si="211"/>
        <v>1.705214958825586</v>
      </c>
      <c r="G2689">
        <f t="shared" ca="1" si="209"/>
        <v>47.610312499275253</v>
      </c>
    </row>
    <row r="2690" spans="1:7" x14ac:dyDescent="0.25">
      <c r="A2690">
        <f t="shared" si="210"/>
        <v>2688</v>
      </c>
      <c r="B2690">
        <f t="shared" ca="1" si="211"/>
        <v>6.8833484761388855</v>
      </c>
      <c r="C2690">
        <f t="shared" ca="1" si="211"/>
        <v>4.8388849535641754</v>
      </c>
      <c r="D2690">
        <f t="shared" ca="1" si="211"/>
        <v>0.68288857337735598</v>
      </c>
      <c r="E2690">
        <f t="shared" ca="1" si="211"/>
        <v>6.1960267694381912</v>
      </c>
      <c r="F2690">
        <f t="shared" ca="1" si="211"/>
        <v>7.6513101592604595</v>
      </c>
      <c r="G2690">
        <f t="shared" ca="1" si="209"/>
        <v>52.504917863558134</v>
      </c>
    </row>
    <row r="2691" spans="1:7" x14ac:dyDescent="0.25">
      <c r="A2691">
        <f t="shared" si="210"/>
        <v>2689</v>
      </c>
      <c r="B2691">
        <f t="shared" ca="1" si="211"/>
        <v>2.2636662112608952</v>
      </c>
      <c r="C2691">
        <f t="shared" ca="1" si="211"/>
        <v>6.7147902106866653</v>
      </c>
      <c r="D2691">
        <f t="shared" ca="1" si="211"/>
        <v>0.72470600392203988</v>
      </c>
      <c r="E2691">
        <f t="shared" ca="1" si="211"/>
        <v>9.0208249073240694</v>
      </c>
      <c r="F2691">
        <f t="shared" ca="1" si="211"/>
        <v>9.2805804034240786</v>
      </c>
      <c r="G2691">
        <f t="shared" ca="1" si="209"/>
        <v>56.009135473235496</v>
      </c>
    </row>
    <row r="2692" spans="1:7" x14ac:dyDescent="0.25">
      <c r="A2692">
        <f t="shared" si="210"/>
        <v>2690</v>
      </c>
      <c r="B2692">
        <f t="shared" ca="1" si="211"/>
        <v>6.9596189544917886</v>
      </c>
      <c r="C2692">
        <f t="shared" ca="1" si="211"/>
        <v>6.0468751495514415</v>
      </c>
      <c r="D2692">
        <f t="shared" ca="1" si="211"/>
        <v>8.6945243590559187</v>
      </c>
      <c r="E2692">
        <f t="shared" ca="1" si="211"/>
        <v>5.4373944691137863</v>
      </c>
      <c r="F2692">
        <f t="shared" ca="1" si="211"/>
        <v>7.8847151178379979</v>
      </c>
      <c r="G2692">
        <f t="shared" ref="G2692:G2755" ca="1" si="212">AVERAGE(B2692:F2692)*10</f>
        <v>70.046256100101871</v>
      </c>
    </row>
    <row r="2693" spans="1:7" x14ac:dyDescent="0.25">
      <c r="A2693">
        <f t="shared" si="210"/>
        <v>2691</v>
      </c>
      <c r="B2693">
        <f t="shared" ca="1" si="211"/>
        <v>1.1135362554129979</v>
      </c>
      <c r="C2693">
        <f t="shared" ca="1" si="211"/>
        <v>2.6148554150876624</v>
      </c>
      <c r="D2693">
        <f t="shared" ca="1" si="211"/>
        <v>5.2478277184966835</v>
      </c>
      <c r="E2693">
        <f t="shared" ca="1" si="211"/>
        <v>0.51599849015529609</v>
      </c>
      <c r="F2693">
        <f t="shared" ca="1" si="211"/>
        <v>1.4914716681131723</v>
      </c>
      <c r="G2693">
        <f t="shared" ca="1" si="212"/>
        <v>21.967379094531623</v>
      </c>
    </row>
    <row r="2694" spans="1:7" x14ac:dyDescent="0.25">
      <c r="A2694">
        <f t="shared" si="210"/>
        <v>2692</v>
      </c>
      <c r="B2694">
        <f t="shared" ca="1" si="211"/>
        <v>8.3450816346338232</v>
      </c>
      <c r="C2694">
        <f t="shared" ca="1" si="211"/>
        <v>2.6454311096827321</v>
      </c>
      <c r="D2694">
        <f t="shared" ca="1" si="211"/>
        <v>8.601454431213817</v>
      </c>
      <c r="E2694">
        <f t="shared" ca="1" si="211"/>
        <v>2.2901350428752765</v>
      </c>
      <c r="F2694">
        <f t="shared" ca="1" si="211"/>
        <v>1.5580467089701722</v>
      </c>
      <c r="G2694">
        <f t="shared" ca="1" si="212"/>
        <v>46.880297854751646</v>
      </c>
    </row>
    <row r="2695" spans="1:7" x14ac:dyDescent="0.25">
      <c r="A2695">
        <f t="shared" si="210"/>
        <v>2693</v>
      </c>
      <c r="B2695">
        <f t="shared" ca="1" si="211"/>
        <v>8.5734566994346082</v>
      </c>
      <c r="C2695">
        <f t="shared" ca="1" si="211"/>
        <v>0.93785823377540378</v>
      </c>
      <c r="D2695">
        <f t="shared" ca="1" si="211"/>
        <v>1.5483057399038591</v>
      </c>
      <c r="E2695">
        <f t="shared" ca="1" si="211"/>
        <v>9.1884867769640977</v>
      </c>
      <c r="F2695">
        <f t="shared" ca="1" si="211"/>
        <v>1.7971787230095293</v>
      </c>
      <c r="G2695">
        <f t="shared" ca="1" si="212"/>
        <v>44.090572346175001</v>
      </c>
    </row>
    <row r="2696" spans="1:7" x14ac:dyDescent="0.25">
      <c r="A2696">
        <f t="shared" ref="A2696:A2759" si="213">A2695+1</f>
        <v>2694</v>
      </c>
      <c r="B2696">
        <f t="shared" ca="1" si="211"/>
        <v>0.60142158936502654</v>
      </c>
      <c r="C2696">
        <f t="shared" ca="1" si="211"/>
        <v>2.6582393050530428</v>
      </c>
      <c r="D2696">
        <f t="shared" ca="1" si="211"/>
        <v>2.2428758881900066</v>
      </c>
      <c r="E2696">
        <f t="shared" ca="1" si="211"/>
        <v>8.9253486599357483</v>
      </c>
      <c r="F2696">
        <f t="shared" ca="1" si="211"/>
        <v>1.2722283349444918</v>
      </c>
      <c r="G2696">
        <f t="shared" ca="1" si="212"/>
        <v>31.400227554976638</v>
      </c>
    </row>
    <row r="2697" spans="1:7" x14ac:dyDescent="0.25">
      <c r="A2697">
        <f t="shared" si="213"/>
        <v>2695</v>
      </c>
      <c r="B2697">
        <f t="shared" ca="1" si="211"/>
        <v>9.0819013596404687</v>
      </c>
      <c r="C2697">
        <f t="shared" ca="1" si="211"/>
        <v>8.1288703681442822</v>
      </c>
      <c r="D2697">
        <f t="shared" ca="1" si="211"/>
        <v>6.7562318829782564</v>
      </c>
      <c r="E2697">
        <f t="shared" ca="1" si="211"/>
        <v>5.3457964854215909</v>
      </c>
      <c r="F2697">
        <f t="shared" ca="1" si="211"/>
        <v>1.7548427703370983</v>
      </c>
      <c r="G2697">
        <f t="shared" ca="1" si="212"/>
        <v>62.135285733043389</v>
      </c>
    </row>
    <row r="2698" spans="1:7" x14ac:dyDescent="0.25">
      <c r="A2698">
        <f t="shared" si="213"/>
        <v>2696</v>
      </c>
      <c r="B2698">
        <f t="shared" ca="1" si="211"/>
        <v>6.5338667452635404</v>
      </c>
      <c r="C2698">
        <f t="shared" ca="1" si="211"/>
        <v>4.4910877538129323</v>
      </c>
      <c r="D2698">
        <f t="shared" ca="1" si="211"/>
        <v>3.9295712474059474</v>
      </c>
      <c r="E2698">
        <f t="shared" ca="1" si="211"/>
        <v>1.3264423766009514</v>
      </c>
      <c r="F2698">
        <f t="shared" ca="1" si="211"/>
        <v>6.5865605196936903</v>
      </c>
      <c r="G2698">
        <f t="shared" ca="1" si="212"/>
        <v>45.73505728555412</v>
      </c>
    </row>
    <row r="2699" spans="1:7" x14ac:dyDescent="0.25">
      <c r="A2699">
        <f t="shared" si="213"/>
        <v>2697</v>
      </c>
      <c r="B2699">
        <f t="shared" ca="1" si="211"/>
        <v>3.8770090996105422</v>
      </c>
      <c r="C2699">
        <f t="shared" ca="1" si="211"/>
        <v>5.7840570741010122</v>
      </c>
      <c r="D2699">
        <f t="shared" ca="1" si="211"/>
        <v>1.7087185021549844</v>
      </c>
      <c r="E2699">
        <f t="shared" ca="1" si="211"/>
        <v>3.2847240786193153</v>
      </c>
      <c r="F2699">
        <f t="shared" ca="1" si="211"/>
        <v>9.8963962019762022</v>
      </c>
      <c r="G2699">
        <f t="shared" ca="1" si="212"/>
        <v>49.101809912924111</v>
      </c>
    </row>
    <row r="2700" spans="1:7" x14ac:dyDescent="0.25">
      <c r="A2700">
        <f t="shared" si="213"/>
        <v>2698</v>
      </c>
      <c r="B2700">
        <f t="shared" ca="1" si="211"/>
        <v>3.6139496035889507</v>
      </c>
      <c r="C2700">
        <f t="shared" ca="1" si="211"/>
        <v>4.7052127913456285</v>
      </c>
      <c r="D2700">
        <f t="shared" ca="1" si="211"/>
        <v>7.7714546509661897</v>
      </c>
      <c r="E2700">
        <f t="shared" ca="1" si="211"/>
        <v>0.6415020965553031</v>
      </c>
      <c r="F2700">
        <f t="shared" ca="1" si="211"/>
        <v>5.7162154137329102</v>
      </c>
      <c r="G2700">
        <f t="shared" ca="1" si="212"/>
        <v>44.896669112377971</v>
      </c>
    </row>
    <row r="2701" spans="1:7" x14ac:dyDescent="0.25">
      <c r="A2701">
        <f t="shared" si="213"/>
        <v>2699</v>
      </c>
      <c r="B2701">
        <f t="shared" ca="1" si="211"/>
        <v>2.2032555124663533</v>
      </c>
      <c r="C2701">
        <f t="shared" ca="1" si="211"/>
        <v>2.295362528171939</v>
      </c>
      <c r="D2701">
        <f t="shared" ca="1" si="211"/>
        <v>2.5233386980217043</v>
      </c>
      <c r="E2701">
        <f t="shared" ca="1" si="211"/>
        <v>9.2105161222803531</v>
      </c>
      <c r="F2701">
        <f t="shared" ca="1" si="211"/>
        <v>4.4853937152230996</v>
      </c>
      <c r="G2701">
        <f t="shared" ca="1" si="212"/>
        <v>41.435733152326897</v>
      </c>
    </row>
    <row r="2702" spans="1:7" x14ac:dyDescent="0.25">
      <c r="A2702">
        <f t="shared" si="213"/>
        <v>2700</v>
      </c>
      <c r="B2702">
        <f t="shared" ca="1" si="211"/>
        <v>1.1434671020604426</v>
      </c>
      <c r="C2702">
        <f t="shared" ca="1" si="211"/>
        <v>4.9646257765938469</v>
      </c>
      <c r="D2702">
        <f t="shared" ca="1" si="211"/>
        <v>9.9992712267905599</v>
      </c>
      <c r="E2702">
        <f t="shared" ca="1" si="211"/>
        <v>9.2570502157476842</v>
      </c>
      <c r="F2702">
        <f t="shared" ca="1" si="211"/>
        <v>1.5177205700992569</v>
      </c>
      <c r="G2702">
        <f t="shared" ca="1" si="212"/>
        <v>53.764269782583582</v>
      </c>
    </row>
    <row r="2703" spans="1:7" x14ac:dyDescent="0.25">
      <c r="A2703">
        <f t="shared" si="213"/>
        <v>2701</v>
      </c>
      <c r="B2703">
        <f t="shared" ca="1" si="211"/>
        <v>7.3936642610396897</v>
      </c>
      <c r="C2703">
        <f t="shared" ca="1" si="211"/>
        <v>6.7893016567120599</v>
      </c>
      <c r="D2703">
        <f t="shared" ca="1" si="211"/>
        <v>4.1091985469890471</v>
      </c>
      <c r="E2703">
        <f t="shared" ca="1" si="211"/>
        <v>2.6546318103369537</v>
      </c>
      <c r="F2703">
        <f t="shared" ca="1" si="211"/>
        <v>8.9983775475186381</v>
      </c>
      <c r="G2703">
        <f t="shared" ca="1" si="212"/>
        <v>59.890347645192776</v>
      </c>
    </row>
    <row r="2704" spans="1:7" x14ac:dyDescent="0.25">
      <c r="A2704">
        <f t="shared" si="213"/>
        <v>2702</v>
      </c>
      <c r="B2704">
        <f t="shared" ca="1" si="211"/>
        <v>2.3695208535807777</v>
      </c>
      <c r="C2704">
        <f t="shared" ca="1" si="211"/>
        <v>0.15193440513123657</v>
      </c>
      <c r="D2704">
        <f t="shared" ca="1" si="211"/>
        <v>9.7786562926491438</v>
      </c>
      <c r="E2704">
        <f t="shared" ca="1" si="211"/>
        <v>0.36143198508822305</v>
      </c>
      <c r="F2704">
        <f t="shared" ca="1" si="211"/>
        <v>9.6389936078373726</v>
      </c>
      <c r="G2704">
        <f t="shared" ca="1" si="212"/>
        <v>44.601074288573514</v>
      </c>
    </row>
    <row r="2705" spans="1:7" x14ac:dyDescent="0.25">
      <c r="A2705">
        <f t="shared" si="213"/>
        <v>2703</v>
      </c>
      <c r="B2705">
        <f t="shared" ca="1" si="211"/>
        <v>4.3622261901092791</v>
      </c>
      <c r="C2705">
        <f t="shared" ca="1" si="211"/>
        <v>3.3044863139545564</v>
      </c>
      <c r="D2705">
        <f t="shared" ca="1" si="211"/>
        <v>9.7983484092211235</v>
      </c>
      <c r="E2705">
        <f t="shared" ca="1" si="211"/>
        <v>8.6909629650342879</v>
      </c>
      <c r="F2705">
        <f t="shared" ca="1" si="211"/>
        <v>8.8023610490236841</v>
      </c>
      <c r="G2705">
        <f t="shared" ca="1" si="212"/>
        <v>69.916769854685867</v>
      </c>
    </row>
    <row r="2706" spans="1:7" x14ac:dyDescent="0.25">
      <c r="A2706">
        <f t="shared" si="213"/>
        <v>2704</v>
      </c>
      <c r="B2706">
        <f t="shared" ca="1" si="211"/>
        <v>1.153076562340305</v>
      </c>
      <c r="C2706">
        <f t="shared" ca="1" si="211"/>
        <v>7.1019550267061673</v>
      </c>
      <c r="D2706">
        <f t="shared" ca="1" si="211"/>
        <v>1.7664831883086529</v>
      </c>
      <c r="E2706">
        <f t="shared" ca="1" si="211"/>
        <v>3.3709941036951649</v>
      </c>
      <c r="F2706">
        <f t="shared" ca="1" si="211"/>
        <v>5.8214893658978317</v>
      </c>
      <c r="G2706">
        <f t="shared" ca="1" si="212"/>
        <v>38.427996493896245</v>
      </c>
    </row>
    <row r="2707" spans="1:7" x14ac:dyDescent="0.25">
      <c r="A2707">
        <f t="shared" si="213"/>
        <v>2705</v>
      </c>
      <c r="B2707">
        <f t="shared" ca="1" si="211"/>
        <v>1.5564671395054008</v>
      </c>
      <c r="C2707">
        <f t="shared" ca="1" si="211"/>
        <v>5.2512001409845768</v>
      </c>
      <c r="D2707">
        <f t="shared" ca="1" si="211"/>
        <v>7.21522427411732</v>
      </c>
      <c r="E2707">
        <f t="shared" ca="1" si="211"/>
        <v>1.908198477539117</v>
      </c>
      <c r="F2707">
        <f t="shared" ca="1" si="211"/>
        <v>4.9949816607914634</v>
      </c>
      <c r="G2707">
        <f t="shared" ca="1" si="212"/>
        <v>41.852143385875763</v>
      </c>
    </row>
    <row r="2708" spans="1:7" x14ac:dyDescent="0.25">
      <c r="A2708">
        <f t="shared" si="213"/>
        <v>2706</v>
      </c>
      <c r="B2708">
        <f t="shared" ca="1" si="211"/>
        <v>7.8034603003044474</v>
      </c>
      <c r="C2708">
        <f t="shared" ca="1" si="211"/>
        <v>6.9698228883726365</v>
      </c>
      <c r="D2708">
        <f t="shared" ca="1" si="211"/>
        <v>0.373393994149811</v>
      </c>
      <c r="E2708">
        <f t="shared" ca="1" si="211"/>
        <v>1.8131869128633638</v>
      </c>
      <c r="F2708">
        <f t="shared" ca="1" si="211"/>
        <v>5.1609647858202612</v>
      </c>
      <c r="G2708">
        <f t="shared" ca="1" si="212"/>
        <v>44.241657763021045</v>
      </c>
    </row>
    <row r="2709" spans="1:7" x14ac:dyDescent="0.25">
      <c r="A2709">
        <f t="shared" si="213"/>
        <v>2707</v>
      </c>
      <c r="B2709">
        <f t="shared" ca="1" si="211"/>
        <v>4.5565396561028262</v>
      </c>
      <c r="C2709">
        <f t="shared" ca="1" si="211"/>
        <v>9.2788645647749277</v>
      </c>
      <c r="D2709">
        <f t="shared" ca="1" si="211"/>
        <v>9.6679787498693219</v>
      </c>
      <c r="E2709">
        <f t="shared" ca="1" si="211"/>
        <v>1.8246957475099057</v>
      </c>
      <c r="F2709">
        <f t="shared" ca="1" si="211"/>
        <v>2.1296023985867207</v>
      </c>
      <c r="G2709">
        <f t="shared" ca="1" si="212"/>
        <v>54.915362233687404</v>
      </c>
    </row>
    <row r="2710" spans="1:7" x14ac:dyDescent="0.25">
      <c r="A2710">
        <f t="shared" si="213"/>
        <v>2708</v>
      </c>
      <c r="B2710">
        <f t="shared" ca="1" si="211"/>
        <v>7.1221030097516884</v>
      </c>
      <c r="C2710">
        <f t="shared" ca="1" si="211"/>
        <v>5.343463681517199</v>
      </c>
      <c r="D2710">
        <f t="shared" ca="1" si="211"/>
        <v>1.372999026684395</v>
      </c>
      <c r="E2710">
        <f t="shared" ca="1" si="211"/>
        <v>3.5857064882757816</v>
      </c>
      <c r="F2710">
        <f t="shared" ca="1" si="211"/>
        <v>6.0069100971933036</v>
      </c>
      <c r="G2710">
        <f t="shared" ca="1" si="212"/>
        <v>46.862364606844736</v>
      </c>
    </row>
    <row r="2711" spans="1:7" x14ac:dyDescent="0.25">
      <c r="A2711">
        <f t="shared" si="213"/>
        <v>2709</v>
      </c>
      <c r="B2711">
        <f t="shared" ca="1" si="211"/>
        <v>6.9340479610010135</v>
      </c>
      <c r="C2711">
        <f t="shared" ca="1" si="211"/>
        <v>3.3718640321862612</v>
      </c>
      <c r="D2711">
        <f t="shared" ca="1" si="211"/>
        <v>8.0175695555765678</v>
      </c>
      <c r="E2711">
        <f t="shared" ca="1" si="211"/>
        <v>0.8429367956103373</v>
      </c>
      <c r="F2711">
        <f t="shared" ca="1" si="211"/>
        <v>3.321376570000635</v>
      </c>
      <c r="G2711">
        <f t="shared" ca="1" si="212"/>
        <v>44.975589828749634</v>
      </c>
    </row>
    <row r="2712" spans="1:7" x14ac:dyDescent="0.25">
      <c r="A2712">
        <f t="shared" si="213"/>
        <v>2710</v>
      </c>
      <c r="B2712">
        <f t="shared" ca="1" si="211"/>
        <v>9.2575244146151583</v>
      </c>
      <c r="C2712">
        <f t="shared" ca="1" si="211"/>
        <v>3.4816135156503645</v>
      </c>
      <c r="D2712">
        <f t="shared" ca="1" si="211"/>
        <v>4.7532676192889287</v>
      </c>
      <c r="E2712">
        <f t="shared" ca="1" si="211"/>
        <v>3.9893699954066308</v>
      </c>
      <c r="F2712">
        <f t="shared" ca="1" si="211"/>
        <v>0.72658783675927929</v>
      </c>
      <c r="G2712">
        <f t="shared" ca="1" si="212"/>
        <v>44.416726763440721</v>
      </c>
    </row>
    <row r="2713" spans="1:7" x14ac:dyDescent="0.25">
      <c r="A2713">
        <f t="shared" si="213"/>
        <v>2711</v>
      </c>
      <c r="B2713">
        <f t="shared" ca="1" si="211"/>
        <v>6.3655257779739838</v>
      </c>
      <c r="C2713">
        <f t="shared" ca="1" si="211"/>
        <v>6.5498948720229331</v>
      </c>
      <c r="D2713">
        <f t="shared" ca="1" si="211"/>
        <v>7.5005943284879137</v>
      </c>
      <c r="E2713">
        <f t="shared" ca="1" si="211"/>
        <v>3.8815484989243867</v>
      </c>
      <c r="F2713">
        <f t="shared" ca="1" si="211"/>
        <v>6.4020101127764653</v>
      </c>
      <c r="G2713">
        <f t="shared" ca="1" si="212"/>
        <v>61.399147180371372</v>
      </c>
    </row>
    <row r="2714" spans="1:7" x14ac:dyDescent="0.25">
      <c r="A2714">
        <f t="shared" si="213"/>
        <v>2712</v>
      </c>
      <c r="B2714">
        <f t="shared" ca="1" si="211"/>
        <v>2.2629121555471157</v>
      </c>
      <c r="C2714">
        <f t="shared" ca="1" si="211"/>
        <v>8.5189599581163797</v>
      </c>
      <c r="D2714">
        <f t="shared" ca="1" si="211"/>
        <v>4.1650436688102053</v>
      </c>
      <c r="E2714">
        <f t="shared" ca="1" si="211"/>
        <v>5.7883262982809702</v>
      </c>
      <c r="F2714">
        <f t="shared" ca="1" si="211"/>
        <v>9.6340682005855331</v>
      </c>
      <c r="G2714">
        <f t="shared" ca="1" si="212"/>
        <v>60.73862056268041</v>
      </c>
    </row>
    <row r="2715" spans="1:7" x14ac:dyDescent="0.25">
      <c r="A2715">
        <f t="shared" si="213"/>
        <v>2713</v>
      </c>
      <c r="B2715">
        <f t="shared" ca="1" si="211"/>
        <v>9.0830245985933118</v>
      </c>
      <c r="C2715">
        <f t="shared" ca="1" si="211"/>
        <v>5.8626502913262915</v>
      </c>
      <c r="D2715">
        <f t="shared" ca="1" si="211"/>
        <v>1.7119573667258614</v>
      </c>
      <c r="E2715">
        <f t="shared" ca="1" si="211"/>
        <v>0.96461972556271536</v>
      </c>
      <c r="F2715">
        <f t="shared" ca="1" si="211"/>
        <v>9.5777619064515491</v>
      </c>
      <c r="G2715">
        <f t="shared" ca="1" si="212"/>
        <v>54.400027777319465</v>
      </c>
    </row>
    <row r="2716" spans="1:7" x14ac:dyDescent="0.25">
      <c r="A2716">
        <f t="shared" si="213"/>
        <v>2714</v>
      </c>
      <c r="B2716">
        <f t="shared" ca="1" si="211"/>
        <v>4.0627361775600868</v>
      </c>
      <c r="C2716">
        <f t="shared" ca="1" si="211"/>
        <v>8.528661677734739</v>
      </c>
      <c r="D2716">
        <f t="shared" ca="1" si="211"/>
        <v>3.5993964213954777</v>
      </c>
      <c r="E2716">
        <f t="shared" ca="1" si="211"/>
        <v>4.784515662020481</v>
      </c>
      <c r="F2716">
        <f t="shared" ca="1" si="211"/>
        <v>8.9078005023709181</v>
      </c>
      <c r="G2716">
        <f t="shared" ca="1" si="212"/>
        <v>59.76622088216341</v>
      </c>
    </row>
    <row r="2717" spans="1:7" x14ac:dyDescent="0.25">
      <c r="A2717">
        <f t="shared" si="213"/>
        <v>2715</v>
      </c>
      <c r="B2717">
        <f t="shared" ca="1" si="211"/>
        <v>8.5969282862377927</v>
      </c>
      <c r="C2717">
        <f t="shared" ca="1" si="211"/>
        <v>0.14659053882139839</v>
      </c>
      <c r="D2717">
        <f t="shared" ca="1" si="211"/>
        <v>7.1834103195455317</v>
      </c>
      <c r="E2717">
        <f t="shared" ca="1" si="211"/>
        <v>5.0081636556577322</v>
      </c>
      <c r="F2717">
        <f t="shared" ca="1" si="211"/>
        <v>9.1758603214221246</v>
      </c>
      <c r="G2717">
        <f t="shared" ca="1" si="212"/>
        <v>60.221906243369155</v>
      </c>
    </row>
    <row r="2718" spans="1:7" x14ac:dyDescent="0.25">
      <c r="A2718">
        <f t="shared" si="213"/>
        <v>2716</v>
      </c>
      <c r="B2718">
        <f t="shared" ca="1" si="211"/>
        <v>9.6664621780741129</v>
      </c>
      <c r="C2718">
        <f t="shared" ca="1" si="211"/>
        <v>8.9894991650551397</v>
      </c>
      <c r="D2718">
        <f t="shared" ca="1" si="211"/>
        <v>0.7465125634576486</v>
      </c>
      <c r="E2718">
        <f t="shared" ca="1" si="211"/>
        <v>6.1111293022573481</v>
      </c>
      <c r="F2718">
        <f t="shared" ca="1" si="211"/>
        <v>5.4197325221952051</v>
      </c>
      <c r="G2718">
        <f t="shared" ca="1" si="212"/>
        <v>61.866671462078912</v>
      </c>
    </row>
    <row r="2719" spans="1:7" x14ac:dyDescent="0.25">
      <c r="A2719">
        <f t="shared" si="213"/>
        <v>2717</v>
      </c>
      <c r="B2719">
        <f t="shared" ref="B2719:F2769" ca="1" si="214">RAND()*10</f>
        <v>0.53565522293840595</v>
      </c>
      <c r="C2719">
        <f t="shared" ca="1" si="214"/>
        <v>5.7873205936136269</v>
      </c>
      <c r="D2719">
        <f t="shared" ca="1" si="214"/>
        <v>5.8922823941611373</v>
      </c>
      <c r="E2719">
        <f t="shared" ca="1" si="214"/>
        <v>5.0285858366602811</v>
      </c>
      <c r="F2719">
        <f t="shared" ca="1" si="214"/>
        <v>5.4783190928233081</v>
      </c>
      <c r="G2719">
        <f t="shared" ca="1" si="212"/>
        <v>45.444326280393518</v>
      </c>
    </row>
    <row r="2720" spans="1:7" x14ac:dyDescent="0.25">
      <c r="A2720">
        <f t="shared" si="213"/>
        <v>2718</v>
      </c>
      <c r="B2720">
        <f t="shared" ca="1" si="214"/>
        <v>8.7049955367501539</v>
      </c>
      <c r="C2720">
        <f t="shared" ca="1" si="214"/>
        <v>8.6855297249393377</v>
      </c>
      <c r="D2720">
        <f t="shared" ca="1" si="214"/>
        <v>7.599823440099609</v>
      </c>
      <c r="E2720">
        <f t="shared" ca="1" si="214"/>
        <v>4.3745158916976479</v>
      </c>
      <c r="F2720">
        <f t="shared" ca="1" si="214"/>
        <v>4.5582388100997751</v>
      </c>
      <c r="G2720">
        <f t="shared" ca="1" si="212"/>
        <v>67.846206807173047</v>
      </c>
    </row>
    <row r="2721" spans="1:7" x14ac:dyDescent="0.25">
      <c r="A2721">
        <f t="shared" si="213"/>
        <v>2719</v>
      </c>
      <c r="B2721">
        <f t="shared" ca="1" si="214"/>
        <v>7.3593402192932311</v>
      </c>
      <c r="C2721">
        <f t="shared" ca="1" si="214"/>
        <v>1.7731393824807662</v>
      </c>
      <c r="D2721">
        <f t="shared" ca="1" si="214"/>
        <v>4.0949675313961986</v>
      </c>
      <c r="E2721">
        <f t="shared" ca="1" si="214"/>
        <v>1.4326348522529553</v>
      </c>
      <c r="F2721">
        <f t="shared" ca="1" si="214"/>
        <v>2.1513526579016351</v>
      </c>
      <c r="G2721">
        <f t="shared" ca="1" si="212"/>
        <v>33.622869286649575</v>
      </c>
    </row>
    <row r="2722" spans="1:7" x14ac:dyDescent="0.25">
      <c r="A2722">
        <f t="shared" si="213"/>
        <v>2720</v>
      </c>
      <c r="B2722">
        <f t="shared" ca="1" si="214"/>
        <v>9.7009281209781744</v>
      </c>
      <c r="C2722">
        <f t="shared" ca="1" si="214"/>
        <v>6.7571831365850397</v>
      </c>
      <c r="D2722">
        <f t="shared" ca="1" si="214"/>
        <v>2.2498188066285785</v>
      </c>
      <c r="E2722">
        <f t="shared" ca="1" si="214"/>
        <v>9.8402670520541804</v>
      </c>
      <c r="F2722">
        <f t="shared" ca="1" si="214"/>
        <v>6.6368568967282018</v>
      </c>
      <c r="G2722">
        <f t="shared" ca="1" si="212"/>
        <v>70.370108025948355</v>
      </c>
    </row>
    <row r="2723" spans="1:7" x14ac:dyDescent="0.25">
      <c r="A2723">
        <f t="shared" si="213"/>
        <v>2721</v>
      </c>
      <c r="B2723">
        <f t="shared" ca="1" si="214"/>
        <v>5.8304319769202575</v>
      </c>
      <c r="C2723">
        <f t="shared" ca="1" si="214"/>
        <v>8.0265036343433795</v>
      </c>
      <c r="D2723">
        <f t="shared" ca="1" si="214"/>
        <v>4.2722564581596476</v>
      </c>
      <c r="E2723">
        <f t="shared" ca="1" si="214"/>
        <v>4.4236435481600118</v>
      </c>
      <c r="F2723">
        <f t="shared" ca="1" si="214"/>
        <v>1.7249391212865073</v>
      </c>
      <c r="G2723">
        <f t="shared" ca="1" si="212"/>
        <v>48.555549477739604</v>
      </c>
    </row>
    <row r="2724" spans="1:7" x14ac:dyDescent="0.25">
      <c r="A2724">
        <f t="shared" si="213"/>
        <v>2722</v>
      </c>
      <c r="B2724">
        <f t="shared" ca="1" si="214"/>
        <v>0.3944619745106237</v>
      </c>
      <c r="C2724">
        <f t="shared" ca="1" si="214"/>
        <v>3.7696987486221198</v>
      </c>
      <c r="D2724">
        <f t="shared" ca="1" si="214"/>
        <v>8.0467201544343343</v>
      </c>
      <c r="E2724">
        <f t="shared" ca="1" si="214"/>
        <v>1.4346395292034386</v>
      </c>
      <c r="F2724">
        <f t="shared" ca="1" si="214"/>
        <v>0.80956172347883881</v>
      </c>
      <c r="G2724">
        <f t="shared" ca="1" si="212"/>
        <v>28.910164260498711</v>
      </c>
    </row>
    <row r="2725" spans="1:7" x14ac:dyDescent="0.25">
      <c r="A2725">
        <f t="shared" si="213"/>
        <v>2723</v>
      </c>
      <c r="B2725">
        <f t="shared" ca="1" si="214"/>
        <v>1.6266129883959313</v>
      </c>
      <c r="C2725">
        <f t="shared" ca="1" si="214"/>
        <v>6.5536914221955715</v>
      </c>
      <c r="D2725">
        <f t="shared" ca="1" si="214"/>
        <v>4.449465409521439</v>
      </c>
      <c r="E2725">
        <f t="shared" ca="1" si="214"/>
        <v>2.8409986553928448</v>
      </c>
      <c r="F2725">
        <f t="shared" ca="1" si="214"/>
        <v>2.005986742024545</v>
      </c>
      <c r="G2725">
        <f t="shared" ca="1" si="212"/>
        <v>34.953510435060664</v>
      </c>
    </row>
    <row r="2726" spans="1:7" x14ac:dyDescent="0.25">
      <c r="A2726">
        <f t="shared" si="213"/>
        <v>2724</v>
      </c>
      <c r="B2726">
        <f t="shared" ca="1" si="214"/>
        <v>0.95545903499690166</v>
      </c>
      <c r="C2726">
        <f t="shared" ca="1" si="214"/>
        <v>6.2304026724884025</v>
      </c>
      <c r="D2726">
        <f t="shared" ca="1" si="214"/>
        <v>1.735187511249594</v>
      </c>
      <c r="E2726">
        <f t="shared" ca="1" si="214"/>
        <v>9.5275587591450357</v>
      </c>
      <c r="F2726">
        <f t="shared" ca="1" si="214"/>
        <v>4.2424324178215711</v>
      </c>
      <c r="G2726">
        <f t="shared" ca="1" si="212"/>
        <v>45.382080791403013</v>
      </c>
    </row>
    <row r="2727" spans="1:7" x14ac:dyDescent="0.25">
      <c r="A2727">
        <f t="shared" si="213"/>
        <v>2725</v>
      </c>
      <c r="B2727">
        <f t="shared" ca="1" si="214"/>
        <v>0.96658378611208406</v>
      </c>
      <c r="C2727">
        <f t="shared" ca="1" si="214"/>
        <v>8.2005419900519563</v>
      </c>
      <c r="D2727">
        <f t="shared" ca="1" si="214"/>
        <v>8.671062873506818</v>
      </c>
      <c r="E2727">
        <f t="shared" ca="1" si="214"/>
        <v>2.2862428008458204</v>
      </c>
      <c r="F2727">
        <f t="shared" ca="1" si="214"/>
        <v>4.5889902259757402</v>
      </c>
      <c r="G2727">
        <f t="shared" ca="1" si="212"/>
        <v>49.426843352984832</v>
      </c>
    </row>
    <row r="2728" spans="1:7" x14ac:dyDescent="0.25">
      <c r="A2728">
        <f t="shared" si="213"/>
        <v>2726</v>
      </c>
      <c r="B2728">
        <f t="shared" ca="1" si="214"/>
        <v>4.7075798954221257</v>
      </c>
      <c r="C2728">
        <f t="shared" ca="1" si="214"/>
        <v>8.5934857589386677</v>
      </c>
      <c r="D2728">
        <f t="shared" ca="1" si="214"/>
        <v>3.8946600390176811</v>
      </c>
      <c r="E2728">
        <f t="shared" ca="1" si="214"/>
        <v>5.9659934479874499</v>
      </c>
      <c r="F2728">
        <f t="shared" ca="1" si="214"/>
        <v>8.0602441480984002</v>
      </c>
      <c r="G2728">
        <f t="shared" ca="1" si="212"/>
        <v>62.443926578928654</v>
      </c>
    </row>
    <row r="2729" spans="1:7" x14ac:dyDescent="0.25">
      <c r="A2729">
        <f t="shared" si="213"/>
        <v>2727</v>
      </c>
      <c r="B2729">
        <f t="shared" ca="1" si="214"/>
        <v>1.7765388645738001</v>
      </c>
      <c r="C2729">
        <f t="shared" ca="1" si="214"/>
        <v>2.9836742544821404</v>
      </c>
      <c r="D2729">
        <f t="shared" ca="1" si="214"/>
        <v>4.2314580876370647</v>
      </c>
      <c r="E2729">
        <f t="shared" ca="1" si="214"/>
        <v>6.0344204487137088</v>
      </c>
      <c r="F2729">
        <f t="shared" ca="1" si="214"/>
        <v>7.2442095876058721</v>
      </c>
      <c r="G2729">
        <f t="shared" ca="1" si="212"/>
        <v>44.540602486025172</v>
      </c>
    </row>
    <row r="2730" spans="1:7" x14ac:dyDescent="0.25">
      <c r="A2730">
        <f t="shared" si="213"/>
        <v>2728</v>
      </c>
      <c r="B2730">
        <f t="shared" ca="1" si="214"/>
        <v>4.745416689392413</v>
      </c>
      <c r="C2730">
        <f t="shared" ca="1" si="214"/>
        <v>1.7397829340172399</v>
      </c>
      <c r="D2730">
        <f t="shared" ca="1" si="214"/>
        <v>9.1044175116818788</v>
      </c>
      <c r="E2730">
        <f t="shared" ca="1" si="214"/>
        <v>8.6978830123885018</v>
      </c>
      <c r="F2730">
        <f t="shared" ca="1" si="214"/>
        <v>4.5572423686550074</v>
      </c>
      <c r="G2730">
        <f t="shared" ca="1" si="212"/>
        <v>57.689485032270078</v>
      </c>
    </row>
    <row r="2731" spans="1:7" x14ac:dyDescent="0.25">
      <c r="A2731">
        <f t="shared" si="213"/>
        <v>2729</v>
      </c>
      <c r="B2731">
        <f t="shared" ca="1" si="214"/>
        <v>4.3654241308850752</v>
      </c>
      <c r="C2731">
        <f t="shared" ca="1" si="214"/>
        <v>2.2087062754904108</v>
      </c>
      <c r="D2731">
        <f t="shared" ca="1" si="214"/>
        <v>4.3175498146894844</v>
      </c>
      <c r="E2731">
        <f t="shared" ca="1" si="214"/>
        <v>3.026028660567289</v>
      </c>
      <c r="F2731">
        <f t="shared" ca="1" si="214"/>
        <v>4.8605160273337598</v>
      </c>
      <c r="G2731">
        <f t="shared" ca="1" si="212"/>
        <v>37.556449817932034</v>
      </c>
    </row>
    <row r="2732" spans="1:7" x14ac:dyDescent="0.25">
      <c r="A2732">
        <f t="shared" si="213"/>
        <v>2730</v>
      </c>
      <c r="B2732">
        <f t="shared" ca="1" si="214"/>
        <v>6.2798275809641986</v>
      </c>
      <c r="C2732">
        <f t="shared" ca="1" si="214"/>
        <v>1.3612217179246422</v>
      </c>
      <c r="D2732">
        <f t="shared" ca="1" si="214"/>
        <v>4.2548070733190198</v>
      </c>
      <c r="E2732">
        <f t="shared" ca="1" si="214"/>
        <v>0.78546885438533831</v>
      </c>
      <c r="F2732">
        <f t="shared" ca="1" si="214"/>
        <v>4.1316208820110294</v>
      </c>
      <c r="G2732">
        <f t="shared" ca="1" si="212"/>
        <v>33.62589221720846</v>
      </c>
    </row>
    <row r="2733" spans="1:7" x14ac:dyDescent="0.25">
      <c r="A2733">
        <f t="shared" si="213"/>
        <v>2731</v>
      </c>
      <c r="B2733">
        <f t="shared" ca="1" si="214"/>
        <v>0.7246609407984117</v>
      </c>
      <c r="C2733">
        <f t="shared" ca="1" si="214"/>
        <v>6.131655040336538</v>
      </c>
      <c r="D2733">
        <f t="shared" ca="1" si="214"/>
        <v>2.210660864949415</v>
      </c>
      <c r="E2733">
        <f t="shared" ca="1" si="214"/>
        <v>1.518679097278216</v>
      </c>
      <c r="F2733">
        <f t="shared" ca="1" si="214"/>
        <v>6.1058594750144346</v>
      </c>
      <c r="G2733">
        <f t="shared" ca="1" si="212"/>
        <v>33.383030836754031</v>
      </c>
    </row>
    <row r="2734" spans="1:7" x14ac:dyDescent="0.25">
      <c r="A2734">
        <f t="shared" si="213"/>
        <v>2732</v>
      </c>
      <c r="B2734">
        <f t="shared" ca="1" si="214"/>
        <v>8.537185139996037</v>
      </c>
      <c r="C2734">
        <f t="shared" ca="1" si="214"/>
        <v>4.0977788391388925</v>
      </c>
      <c r="D2734">
        <f t="shared" ca="1" si="214"/>
        <v>5.1618387933743044</v>
      </c>
      <c r="E2734">
        <f t="shared" ca="1" si="214"/>
        <v>4.8001046473151376</v>
      </c>
      <c r="F2734">
        <f t="shared" ca="1" si="214"/>
        <v>7.99156255362512</v>
      </c>
      <c r="G2734">
        <f t="shared" ca="1" si="212"/>
        <v>61.176939946898983</v>
      </c>
    </row>
    <row r="2735" spans="1:7" x14ac:dyDescent="0.25">
      <c r="A2735">
        <f t="shared" si="213"/>
        <v>2733</v>
      </c>
      <c r="B2735">
        <f t="shared" ca="1" si="214"/>
        <v>1.9686577087895429</v>
      </c>
      <c r="C2735">
        <f t="shared" ca="1" si="214"/>
        <v>6.9805517822115224</v>
      </c>
      <c r="D2735">
        <f t="shared" ca="1" si="214"/>
        <v>6.3363698646865609</v>
      </c>
      <c r="E2735">
        <f t="shared" ca="1" si="214"/>
        <v>7.261941035465358</v>
      </c>
      <c r="F2735">
        <f t="shared" ca="1" si="214"/>
        <v>6.2045498723655959</v>
      </c>
      <c r="G2735">
        <f t="shared" ca="1" si="212"/>
        <v>57.504140527037165</v>
      </c>
    </row>
    <row r="2736" spans="1:7" x14ac:dyDescent="0.25">
      <c r="A2736">
        <f t="shared" si="213"/>
        <v>2734</v>
      </c>
      <c r="B2736">
        <f t="shared" ca="1" si="214"/>
        <v>9.5894847196544362</v>
      </c>
      <c r="C2736">
        <f t="shared" ca="1" si="214"/>
        <v>6.4825835081779291</v>
      </c>
      <c r="D2736">
        <f t="shared" ca="1" si="214"/>
        <v>8.2906161910207761</v>
      </c>
      <c r="E2736">
        <f t="shared" ca="1" si="214"/>
        <v>3.2289649754592031</v>
      </c>
      <c r="F2736">
        <f t="shared" ca="1" si="214"/>
        <v>1.3316352238309825</v>
      </c>
      <c r="G2736">
        <f t="shared" ca="1" si="212"/>
        <v>57.846569236286655</v>
      </c>
    </row>
    <row r="2737" spans="1:7" x14ac:dyDescent="0.25">
      <c r="A2737">
        <f t="shared" si="213"/>
        <v>2735</v>
      </c>
      <c r="B2737">
        <f t="shared" ca="1" si="214"/>
        <v>0.87759879262186868</v>
      </c>
      <c r="C2737">
        <f t="shared" ca="1" si="214"/>
        <v>3.4891191529123167</v>
      </c>
      <c r="D2737">
        <f t="shared" ca="1" si="214"/>
        <v>6.4841210576431969</v>
      </c>
      <c r="E2737">
        <f t="shared" ca="1" si="214"/>
        <v>6.1154872634236437</v>
      </c>
      <c r="F2737">
        <f t="shared" ca="1" si="214"/>
        <v>1.5983078128662354</v>
      </c>
      <c r="G2737">
        <f t="shared" ca="1" si="212"/>
        <v>37.129268158934522</v>
      </c>
    </row>
    <row r="2738" spans="1:7" x14ac:dyDescent="0.25">
      <c r="A2738">
        <f t="shared" si="213"/>
        <v>2736</v>
      </c>
      <c r="B2738">
        <f t="shared" ca="1" si="214"/>
        <v>0.98276618512443403</v>
      </c>
      <c r="C2738">
        <f t="shared" ca="1" si="214"/>
        <v>2.5551646713565521</v>
      </c>
      <c r="D2738">
        <f t="shared" ca="1" si="214"/>
        <v>2.6603309268558228</v>
      </c>
      <c r="E2738">
        <f t="shared" ca="1" si="214"/>
        <v>3.0433499793009702</v>
      </c>
      <c r="F2738">
        <f t="shared" ca="1" si="214"/>
        <v>8.5911176738174291</v>
      </c>
      <c r="G2738">
        <f t="shared" ca="1" si="212"/>
        <v>35.66545887291042</v>
      </c>
    </row>
    <row r="2739" spans="1:7" x14ac:dyDescent="0.25">
      <c r="A2739">
        <f t="shared" si="213"/>
        <v>2737</v>
      </c>
      <c r="B2739">
        <f t="shared" ca="1" si="214"/>
        <v>9.0338155266949318</v>
      </c>
      <c r="C2739">
        <f t="shared" ca="1" si="214"/>
        <v>3.0491964813135617</v>
      </c>
      <c r="D2739">
        <f t="shared" ca="1" si="214"/>
        <v>0.17509028233988921</v>
      </c>
      <c r="E2739">
        <f t="shared" ca="1" si="214"/>
        <v>1.4062997375315189</v>
      </c>
      <c r="F2739">
        <f t="shared" ca="1" si="214"/>
        <v>8.1550656467258946</v>
      </c>
      <c r="G2739">
        <f t="shared" ca="1" si="212"/>
        <v>43.638935349211593</v>
      </c>
    </row>
    <row r="2740" spans="1:7" x14ac:dyDescent="0.25">
      <c r="A2740">
        <f t="shared" si="213"/>
        <v>2738</v>
      </c>
      <c r="B2740">
        <f t="shared" ca="1" si="214"/>
        <v>7.0796185836414969</v>
      </c>
      <c r="C2740">
        <f t="shared" ca="1" si="214"/>
        <v>9.7018165769614555</v>
      </c>
      <c r="D2740">
        <f t="shared" ca="1" si="214"/>
        <v>8.196070346496608</v>
      </c>
      <c r="E2740">
        <f t="shared" ca="1" si="214"/>
        <v>9.0540292400581421</v>
      </c>
      <c r="F2740">
        <f t="shared" ca="1" si="214"/>
        <v>9.0974044414046862</v>
      </c>
      <c r="G2740">
        <f t="shared" ca="1" si="212"/>
        <v>86.257878377124783</v>
      </c>
    </row>
    <row r="2741" spans="1:7" x14ac:dyDescent="0.25">
      <c r="A2741">
        <f t="shared" si="213"/>
        <v>2739</v>
      </c>
      <c r="B2741">
        <f t="shared" ca="1" si="214"/>
        <v>6.9996654995319485</v>
      </c>
      <c r="C2741">
        <f t="shared" ca="1" si="214"/>
        <v>0.7234155436590417</v>
      </c>
      <c r="D2741">
        <f t="shared" ca="1" si="214"/>
        <v>2.2230786538167635</v>
      </c>
      <c r="E2741">
        <f t="shared" ca="1" si="214"/>
        <v>1.9273730074088868</v>
      </c>
      <c r="F2741">
        <f t="shared" ca="1" si="214"/>
        <v>2.8458694813329242</v>
      </c>
      <c r="G2741">
        <f t="shared" ca="1" si="212"/>
        <v>29.438804371499131</v>
      </c>
    </row>
    <row r="2742" spans="1:7" x14ac:dyDescent="0.25">
      <c r="A2742">
        <f t="shared" si="213"/>
        <v>2740</v>
      </c>
      <c r="B2742">
        <f t="shared" ca="1" si="214"/>
        <v>9.343226447615125</v>
      </c>
      <c r="C2742">
        <f t="shared" ca="1" si="214"/>
        <v>6.2693278032031827</v>
      </c>
      <c r="D2742">
        <f t="shared" ca="1" si="214"/>
        <v>9.4861859454748014</v>
      </c>
      <c r="E2742">
        <f t="shared" ca="1" si="214"/>
        <v>9.252386077478727</v>
      </c>
      <c r="F2742">
        <f t="shared" ca="1" si="214"/>
        <v>4.9280100318833453</v>
      </c>
      <c r="G2742">
        <f t="shared" ca="1" si="212"/>
        <v>78.558272611310358</v>
      </c>
    </row>
    <row r="2743" spans="1:7" x14ac:dyDescent="0.25">
      <c r="A2743">
        <f t="shared" si="213"/>
        <v>2741</v>
      </c>
      <c r="B2743">
        <f t="shared" ca="1" si="214"/>
        <v>4.9407254426730249</v>
      </c>
      <c r="C2743">
        <f t="shared" ca="1" si="214"/>
        <v>5.6808781325593749</v>
      </c>
      <c r="D2743">
        <f t="shared" ca="1" si="214"/>
        <v>1.0048193109885106</v>
      </c>
      <c r="E2743">
        <f t="shared" ca="1" si="214"/>
        <v>0.1337424866694259</v>
      </c>
      <c r="F2743">
        <f t="shared" ca="1" si="214"/>
        <v>4.2002456208957</v>
      </c>
      <c r="G2743">
        <f t="shared" ca="1" si="212"/>
        <v>31.920821987572072</v>
      </c>
    </row>
    <row r="2744" spans="1:7" x14ac:dyDescent="0.25">
      <c r="A2744">
        <f t="shared" si="213"/>
        <v>2742</v>
      </c>
      <c r="B2744">
        <f t="shared" ca="1" si="214"/>
        <v>6.8645641044080907</v>
      </c>
      <c r="C2744">
        <f t="shared" ca="1" si="214"/>
        <v>6.3918654667256565</v>
      </c>
      <c r="D2744">
        <f t="shared" ca="1" si="214"/>
        <v>6.0350871771854475</v>
      </c>
      <c r="E2744">
        <f t="shared" ca="1" si="214"/>
        <v>4.2371380585157041</v>
      </c>
      <c r="F2744">
        <f t="shared" ca="1" si="214"/>
        <v>0.30092217782152209</v>
      </c>
      <c r="G2744">
        <f t="shared" ca="1" si="212"/>
        <v>47.659153969312847</v>
      </c>
    </row>
    <row r="2745" spans="1:7" x14ac:dyDescent="0.25">
      <c r="A2745">
        <f t="shared" si="213"/>
        <v>2743</v>
      </c>
      <c r="B2745">
        <f t="shared" ca="1" si="214"/>
        <v>7.0543709736781421</v>
      </c>
      <c r="C2745">
        <f t="shared" ca="1" si="214"/>
        <v>7.1643039705002023</v>
      </c>
      <c r="D2745">
        <f t="shared" ca="1" si="214"/>
        <v>2.8064170680936584</v>
      </c>
      <c r="E2745">
        <f t="shared" ca="1" si="214"/>
        <v>2.8906639132855139</v>
      </c>
      <c r="F2745">
        <f t="shared" ca="1" si="214"/>
        <v>3.5709626493833344</v>
      </c>
      <c r="G2745">
        <f t="shared" ca="1" si="212"/>
        <v>46.973437149881704</v>
      </c>
    </row>
    <row r="2746" spans="1:7" x14ac:dyDescent="0.25">
      <c r="A2746">
        <f t="shared" si="213"/>
        <v>2744</v>
      </c>
      <c r="B2746">
        <f t="shared" ca="1" si="214"/>
        <v>8.2077617831409455</v>
      </c>
      <c r="C2746">
        <f t="shared" ca="1" si="214"/>
        <v>6.6322817904400546</v>
      </c>
      <c r="D2746">
        <f t="shared" ca="1" si="214"/>
        <v>4.2088201132741068</v>
      </c>
      <c r="E2746">
        <f t="shared" ca="1" si="214"/>
        <v>5.3340229294352142</v>
      </c>
      <c r="F2746">
        <f t="shared" ca="1" si="214"/>
        <v>7.5473350537406168</v>
      </c>
      <c r="G2746">
        <f t="shared" ca="1" si="212"/>
        <v>63.860443340061877</v>
      </c>
    </row>
    <row r="2747" spans="1:7" x14ac:dyDescent="0.25">
      <c r="A2747">
        <f t="shared" si="213"/>
        <v>2745</v>
      </c>
      <c r="B2747">
        <f t="shared" ca="1" si="214"/>
        <v>8.0436406270089638</v>
      </c>
      <c r="C2747">
        <f t="shared" ca="1" si="214"/>
        <v>5.843270928709158</v>
      </c>
      <c r="D2747">
        <f t="shared" ca="1" si="214"/>
        <v>0.41883893588497645</v>
      </c>
      <c r="E2747">
        <f t="shared" ca="1" si="214"/>
        <v>9.4322250064611293</v>
      </c>
      <c r="F2747">
        <f t="shared" ca="1" si="214"/>
        <v>2.9486134565005395</v>
      </c>
      <c r="G2747">
        <f t="shared" ca="1" si="212"/>
        <v>53.373177909129538</v>
      </c>
    </row>
    <row r="2748" spans="1:7" x14ac:dyDescent="0.25">
      <c r="A2748">
        <f t="shared" si="213"/>
        <v>2746</v>
      </c>
      <c r="B2748">
        <f t="shared" ca="1" si="214"/>
        <v>2.409258546153846</v>
      </c>
      <c r="C2748">
        <f t="shared" ca="1" si="214"/>
        <v>7.7889959384921177</v>
      </c>
      <c r="D2748">
        <f t="shared" ca="1" si="214"/>
        <v>8.0020861603609799</v>
      </c>
      <c r="E2748">
        <f t="shared" ca="1" si="214"/>
        <v>3.9591297238136622</v>
      </c>
      <c r="F2748">
        <f t="shared" ca="1" si="214"/>
        <v>6.6776016573801309</v>
      </c>
      <c r="G2748">
        <f t="shared" ca="1" si="212"/>
        <v>57.674144052401473</v>
      </c>
    </row>
    <row r="2749" spans="1:7" x14ac:dyDescent="0.25">
      <c r="A2749">
        <f t="shared" si="213"/>
        <v>2747</v>
      </c>
      <c r="B2749">
        <f t="shared" ca="1" si="214"/>
        <v>7.2625202702141314</v>
      </c>
      <c r="C2749">
        <f t="shared" ca="1" si="214"/>
        <v>8.477232553225214</v>
      </c>
      <c r="D2749">
        <f t="shared" ca="1" si="214"/>
        <v>0.49095330403996162</v>
      </c>
      <c r="E2749">
        <f t="shared" ca="1" si="214"/>
        <v>8.0341940861764307</v>
      </c>
      <c r="F2749">
        <f t="shared" ca="1" si="214"/>
        <v>5.4947749586999137</v>
      </c>
      <c r="G2749">
        <f t="shared" ca="1" si="212"/>
        <v>59.519350344711306</v>
      </c>
    </row>
    <row r="2750" spans="1:7" x14ac:dyDescent="0.25">
      <c r="A2750">
        <f t="shared" si="213"/>
        <v>2748</v>
      </c>
      <c r="B2750">
        <f t="shared" ca="1" si="214"/>
        <v>4.7224681310194327</v>
      </c>
      <c r="C2750">
        <f t="shared" ca="1" si="214"/>
        <v>1.0339288660673474</v>
      </c>
      <c r="D2750">
        <f t="shared" ca="1" si="214"/>
        <v>1.3141600422217747</v>
      </c>
      <c r="E2750">
        <f t="shared" ca="1" si="214"/>
        <v>8.1868821788081494</v>
      </c>
      <c r="F2750">
        <f t="shared" ca="1" si="214"/>
        <v>1.6296151966001149</v>
      </c>
      <c r="G2750">
        <f t="shared" ca="1" si="212"/>
        <v>33.774108829433636</v>
      </c>
    </row>
    <row r="2751" spans="1:7" x14ac:dyDescent="0.25">
      <c r="A2751">
        <f t="shared" si="213"/>
        <v>2749</v>
      </c>
      <c r="B2751">
        <f t="shared" ca="1" si="214"/>
        <v>3.8892907186721204</v>
      </c>
      <c r="C2751">
        <f t="shared" ca="1" si="214"/>
        <v>6.4382250079745695</v>
      </c>
      <c r="D2751">
        <f t="shared" ca="1" si="214"/>
        <v>0.36292192134816825</v>
      </c>
      <c r="E2751">
        <f t="shared" ca="1" si="214"/>
        <v>4.9599194947890908</v>
      </c>
      <c r="F2751">
        <f t="shared" ca="1" si="214"/>
        <v>6.4184790222062995</v>
      </c>
      <c r="G2751">
        <f t="shared" ca="1" si="212"/>
        <v>44.137672329980489</v>
      </c>
    </row>
    <row r="2752" spans="1:7" x14ac:dyDescent="0.25">
      <c r="A2752">
        <f t="shared" si="213"/>
        <v>2750</v>
      </c>
      <c r="B2752">
        <f t="shared" ca="1" si="214"/>
        <v>4.5896482709045303</v>
      </c>
      <c r="C2752">
        <f t="shared" ca="1" si="214"/>
        <v>7.2858154942971591</v>
      </c>
      <c r="D2752">
        <f t="shared" ca="1" si="214"/>
        <v>7.4942862653919295</v>
      </c>
      <c r="E2752">
        <f t="shared" ca="1" si="214"/>
        <v>3.6076480537370426</v>
      </c>
      <c r="F2752">
        <f t="shared" ca="1" si="214"/>
        <v>2.5572738784601698</v>
      </c>
      <c r="G2752">
        <f t="shared" ca="1" si="212"/>
        <v>51.06934392558167</v>
      </c>
    </row>
    <row r="2753" spans="1:7" x14ac:dyDescent="0.25">
      <c r="A2753">
        <f t="shared" si="213"/>
        <v>2751</v>
      </c>
      <c r="B2753">
        <f t="shared" ca="1" si="214"/>
        <v>7.0622667971425823</v>
      </c>
      <c r="C2753">
        <f t="shared" ca="1" si="214"/>
        <v>8.6691222531051881</v>
      </c>
      <c r="D2753">
        <f t="shared" ca="1" si="214"/>
        <v>6.851954019257307</v>
      </c>
      <c r="E2753">
        <f t="shared" ca="1" si="214"/>
        <v>8.6756570946138929</v>
      </c>
      <c r="F2753">
        <f t="shared" ca="1" si="214"/>
        <v>9.9094850446769467</v>
      </c>
      <c r="G2753">
        <f t="shared" ca="1" si="212"/>
        <v>82.336970417591829</v>
      </c>
    </row>
    <row r="2754" spans="1:7" x14ac:dyDescent="0.25">
      <c r="A2754">
        <f t="shared" si="213"/>
        <v>2752</v>
      </c>
      <c r="B2754">
        <f t="shared" ca="1" si="214"/>
        <v>3.0569718899159892</v>
      </c>
      <c r="C2754">
        <f t="shared" ca="1" si="214"/>
        <v>2.4540365738981693</v>
      </c>
      <c r="D2754">
        <f t="shared" ca="1" si="214"/>
        <v>0.8609426916609253</v>
      </c>
      <c r="E2754">
        <f t="shared" ca="1" si="214"/>
        <v>0.47057988867330258</v>
      </c>
      <c r="F2754">
        <f t="shared" ca="1" si="214"/>
        <v>8.6756337274660584</v>
      </c>
      <c r="G2754">
        <f t="shared" ca="1" si="212"/>
        <v>31.036329543228895</v>
      </c>
    </row>
    <row r="2755" spans="1:7" x14ac:dyDescent="0.25">
      <c r="A2755">
        <f t="shared" si="213"/>
        <v>2753</v>
      </c>
      <c r="B2755">
        <f t="shared" ca="1" si="214"/>
        <v>5.3891068893650429</v>
      </c>
      <c r="C2755">
        <f t="shared" ca="1" si="214"/>
        <v>2.3161960462839728</v>
      </c>
      <c r="D2755">
        <f t="shared" ca="1" si="214"/>
        <v>8.4716129209763533</v>
      </c>
      <c r="E2755">
        <f t="shared" ca="1" si="214"/>
        <v>7.1685250529732976</v>
      </c>
      <c r="F2755">
        <f t="shared" ca="1" si="214"/>
        <v>4.9360208854035825</v>
      </c>
      <c r="G2755">
        <f t="shared" ca="1" si="212"/>
        <v>56.562923590004502</v>
      </c>
    </row>
    <row r="2756" spans="1:7" x14ac:dyDescent="0.25">
      <c r="A2756">
        <f t="shared" si="213"/>
        <v>2754</v>
      </c>
      <c r="B2756">
        <f t="shared" ca="1" si="214"/>
        <v>4.0512314785940458</v>
      </c>
      <c r="C2756">
        <f t="shared" ca="1" si="214"/>
        <v>3.087563907579336</v>
      </c>
      <c r="D2756">
        <f t="shared" ca="1" si="214"/>
        <v>9.9537642605543848</v>
      </c>
      <c r="E2756">
        <f t="shared" ca="1" si="214"/>
        <v>9.1724475143812185</v>
      </c>
      <c r="F2756">
        <f t="shared" ca="1" si="214"/>
        <v>9.2323102260364429</v>
      </c>
      <c r="G2756">
        <f t="shared" ref="G2756:G2819" ca="1" si="215">AVERAGE(B2756:F2756)*10</f>
        <v>70.994634774290859</v>
      </c>
    </row>
    <row r="2757" spans="1:7" x14ac:dyDescent="0.25">
      <c r="A2757">
        <f t="shared" si="213"/>
        <v>2755</v>
      </c>
      <c r="B2757">
        <f t="shared" ca="1" si="214"/>
        <v>7.1471814438713004</v>
      </c>
      <c r="C2757">
        <f t="shared" ca="1" si="214"/>
        <v>4.6849054116153486</v>
      </c>
      <c r="D2757">
        <f t="shared" ca="1" si="214"/>
        <v>3.196200943290374</v>
      </c>
      <c r="E2757">
        <f t="shared" ca="1" si="214"/>
        <v>1.2151608676602399</v>
      </c>
      <c r="F2757">
        <f t="shared" ca="1" si="214"/>
        <v>7.4844094785448148</v>
      </c>
      <c r="G2757">
        <f t="shared" ca="1" si="215"/>
        <v>47.455716289964158</v>
      </c>
    </row>
    <row r="2758" spans="1:7" x14ac:dyDescent="0.25">
      <c r="A2758">
        <f t="shared" si="213"/>
        <v>2756</v>
      </c>
      <c r="B2758">
        <f t="shared" ca="1" si="214"/>
        <v>5.1159799487347879</v>
      </c>
      <c r="C2758">
        <f t="shared" ca="1" si="214"/>
        <v>6.5058529082287553</v>
      </c>
      <c r="D2758">
        <f t="shared" ca="1" si="214"/>
        <v>1.3924640976223834</v>
      </c>
      <c r="E2758">
        <f t="shared" ca="1" si="214"/>
        <v>5.0947733048622377</v>
      </c>
      <c r="F2758">
        <f t="shared" ca="1" si="214"/>
        <v>4.2271187071377874</v>
      </c>
      <c r="G2758">
        <f t="shared" ca="1" si="215"/>
        <v>44.672377933171902</v>
      </c>
    </row>
    <row r="2759" spans="1:7" x14ac:dyDescent="0.25">
      <c r="A2759">
        <f t="shared" si="213"/>
        <v>2757</v>
      </c>
      <c r="B2759">
        <f t="shared" ca="1" si="214"/>
        <v>3.4249061962539895</v>
      </c>
      <c r="C2759">
        <f t="shared" ca="1" si="214"/>
        <v>6.354938624771524</v>
      </c>
      <c r="D2759">
        <f t="shared" ca="1" si="214"/>
        <v>9.2987243852568326</v>
      </c>
      <c r="E2759">
        <f t="shared" ca="1" si="214"/>
        <v>6.3598808472633355</v>
      </c>
      <c r="F2759">
        <f t="shared" ca="1" si="214"/>
        <v>5.0811750563069547</v>
      </c>
      <c r="G2759">
        <f t="shared" ca="1" si="215"/>
        <v>61.039250219705266</v>
      </c>
    </row>
    <row r="2760" spans="1:7" x14ac:dyDescent="0.25">
      <c r="A2760">
        <f t="shared" ref="A2760:A2823" si="216">A2759+1</f>
        <v>2758</v>
      </c>
      <c r="B2760">
        <f t="shared" ca="1" si="214"/>
        <v>1.6609029046990831</v>
      </c>
      <c r="C2760">
        <f t="shared" ca="1" si="214"/>
        <v>2.7625646301812443</v>
      </c>
      <c r="D2760">
        <f t="shared" ca="1" si="214"/>
        <v>2.3160428550054322</v>
      </c>
      <c r="E2760">
        <f t="shared" ca="1" si="214"/>
        <v>4.688416079367725</v>
      </c>
      <c r="F2760">
        <f t="shared" ca="1" si="214"/>
        <v>4.1210642019204426</v>
      </c>
      <c r="G2760">
        <f t="shared" ca="1" si="215"/>
        <v>31.097981342347857</v>
      </c>
    </row>
    <row r="2761" spans="1:7" x14ac:dyDescent="0.25">
      <c r="A2761">
        <f t="shared" si="216"/>
        <v>2759</v>
      </c>
      <c r="B2761">
        <f t="shared" ca="1" si="214"/>
        <v>3.2785501043978527</v>
      </c>
      <c r="C2761">
        <f t="shared" ca="1" si="214"/>
        <v>0.61465861296460589</v>
      </c>
      <c r="D2761">
        <f t="shared" ca="1" si="214"/>
        <v>9.3924574818442679</v>
      </c>
      <c r="E2761">
        <f t="shared" ca="1" si="214"/>
        <v>2.412797372512403</v>
      </c>
      <c r="F2761">
        <f t="shared" ca="1" si="214"/>
        <v>7.6977070013732369</v>
      </c>
      <c r="G2761">
        <f t="shared" ca="1" si="215"/>
        <v>46.792341146184732</v>
      </c>
    </row>
    <row r="2762" spans="1:7" x14ac:dyDescent="0.25">
      <c r="A2762">
        <f t="shared" si="216"/>
        <v>2760</v>
      </c>
      <c r="B2762">
        <f t="shared" ca="1" si="214"/>
        <v>4.3137076166156474E-2</v>
      </c>
      <c r="C2762">
        <f t="shared" ca="1" si="214"/>
        <v>5.1764641012831669</v>
      </c>
      <c r="D2762">
        <f t="shared" ca="1" si="214"/>
        <v>4.7106935081894408</v>
      </c>
      <c r="E2762">
        <f t="shared" ca="1" si="214"/>
        <v>3.0233667053199098</v>
      </c>
      <c r="F2762">
        <f t="shared" ca="1" si="214"/>
        <v>5.272490818814509</v>
      </c>
      <c r="G2762">
        <f t="shared" ca="1" si="215"/>
        <v>36.452304419546365</v>
      </c>
    </row>
    <row r="2763" spans="1:7" x14ac:dyDescent="0.25">
      <c r="A2763">
        <f t="shared" si="216"/>
        <v>2761</v>
      </c>
      <c r="B2763">
        <f t="shared" ca="1" si="214"/>
        <v>4.6612134280667403</v>
      </c>
      <c r="C2763">
        <f t="shared" ca="1" si="214"/>
        <v>9.1253920266846773</v>
      </c>
      <c r="D2763">
        <f t="shared" ca="1" si="214"/>
        <v>8.7763613661477642</v>
      </c>
      <c r="E2763">
        <f t="shared" ca="1" si="214"/>
        <v>6.7828892984411677</v>
      </c>
      <c r="F2763">
        <f t="shared" ca="1" si="214"/>
        <v>5.7069791908245149</v>
      </c>
      <c r="G2763">
        <f t="shared" ca="1" si="215"/>
        <v>70.105670620329718</v>
      </c>
    </row>
    <row r="2764" spans="1:7" x14ac:dyDescent="0.25">
      <c r="A2764">
        <f t="shared" si="216"/>
        <v>2762</v>
      </c>
      <c r="B2764">
        <f t="shared" ca="1" si="214"/>
        <v>1.7595351962050054</v>
      </c>
      <c r="C2764">
        <f t="shared" ca="1" si="214"/>
        <v>6.8439582210157308</v>
      </c>
      <c r="D2764">
        <f t="shared" ca="1" si="214"/>
        <v>8.0709673131594322</v>
      </c>
      <c r="E2764">
        <f t="shared" ca="1" si="214"/>
        <v>9.0360299623704563</v>
      </c>
      <c r="F2764">
        <f t="shared" ca="1" si="214"/>
        <v>9.6875814992791724</v>
      </c>
      <c r="G2764">
        <f t="shared" ca="1" si="215"/>
        <v>70.796144384059602</v>
      </c>
    </row>
    <row r="2765" spans="1:7" x14ac:dyDescent="0.25">
      <c r="A2765">
        <f t="shared" si="216"/>
        <v>2763</v>
      </c>
      <c r="B2765">
        <f t="shared" ca="1" si="214"/>
        <v>7.3575630424174463</v>
      </c>
      <c r="C2765">
        <f t="shared" ca="1" si="214"/>
        <v>6.3545012523704658</v>
      </c>
      <c r="D2765">
        <f t="shared" ca="1" si="214"/>
        <v>3.8021032953383727</v>
      </c>
      <c r="E2765">
        <f t="shared" ca="1" si="214"/>
        <v>3.9948799915988351</v>
      </c>
      <c r="F2765">
        <f t="shared" ca="1" si="214"/>
        <v>7.7781071152135963</v>
      </c>
      <c r="G2765">
        <f t="shared" ca="1" si="215"/>
        <v>58.574309393877435</v>
      </c>
    </row>
    <row r="2766" spans="1:7" x14ac:dyDescent="0.25">
      <c r="A2766">
        <f t="shared" si="216"/>
        <v>2764</v>
      </c>
      <c r="B2766">
        <f t="shared" ca="1" si="214"/>
        <v>7.4788433292318901</v>
      </c>
      <c r="C2766">
        <f t="shared" ca="1" si="214"/>
        <v>6.5300612471577182</v>
      </c>
      <c r="D2766">
        <f t="shared" ca="1" si="214"/>
        <v>2.3314418208273855</v>
      </c>
      <c r="E2766">
        <f t="shared" ca="1" si="214"/>
        <v>1.0332761110679767</v>
      </c>
      <c r="F2766">
        <f t="shared" ca="1" si="214"/>
        <v>1.226110217892924</v>
      </c>
      <c r="G2766">
        <f t="shared" ca="1" si="215"/>
        <v>37.199465452355788</v>
      </c>
    </row>
    <row r="2767" spans="1:7" x14ac:dyDescent="0.25">
      <c r="A2767">
        <f t="shared" si="216"/>
        <v>2765</v>
      </c>
      <c r="B2767">
        <f t="shared" ca="1" si="214"/>
        <v>6.8995720552193465</v>
      </c>
      <c r="C2767">
        <f t="shared" ca="1" si="214"/>
        <v>4.1130779743560799</v>
      </c>
      <c r="D2767">
        <f t="shared" ca="1" si="214"/>
        <v>8.6163239569235817</v>
      </c>
      <c r="E2767">
        <f t="shared" ca="1" si="214"/>
        <v>5.9334461980676645</v>
      </c>
      <c r="F2767">
        <f t="shared" ca="1" si="214"/>
        <v>8.0248182895225249</v>
      </c>
      <c r="G2767">
        <f t="shared" ca="1" si="215"/>
        <v>67.174476948178381</v>
      </c>
    </row>
    <row r="2768" spans="1:7" x14ac:dyDescent="0.25">
      <c r="A2768">
        <f t="shared" si="216"/>
        <v>2766</v>
      </c>
      <c r="B2768">
        <f t="shared" ca="1" si="214"/>
        <v>9.0496305962427943</v>
      </c>
      <c r="C2768">
        <f t="shared" ca="1" si="214"/>
        <v>9.2420926500692353</v>
      </c>
      <c r="D2768">
        <f t="shared" ca="1" si="214"/>
        <v>0.49885672175788431</v>
      </c>
      <c r="E2768">
        <f t="shared" ca="1" si="214"/>
        <v>8.9753607676341538</v>
      </c>
      <c r="F2768">
        <f t="shared" ca="1" si="214"/>
        <v>3.9475308951301482</v>
      </c>
      <c r="G2768">
        <f t="shared" ca="1" si="215"/>
        <v>63.426943261668441</v>
      </c>
    </row>
    <row r="2769" spans="1:7" x14ac:dyDescent="0.25">
      <c r="A2769">
        <f t="shared" si="216"/>
        <v>2767</v>
      </c>
      <c r="B2769">
        <f t="shared" ca="1" si="214"/>
        <v>3.3355598779696183</v>
      </c>
      <c r="C2769">
        <f t="shared" ca="1" si="214"/>
        <v>7.6400615499761226</v>
      </c>
      <c r="D2769">
        <f t="shared" ca="1" si="214"/>
        <v>8.5866561837281346</v>
      </c>
      <c r="E2769">
        <f t="shared" ca="1" si="214"/>
        <v>6.4269086087321217</v>
      </c>
      <c r="F2769">
        <f t="shared" ca="1" si="214"/>
        <v>0.34233195018981366</v>
      </c>
      <c r="G2769">
        <f t="shared" ca="1" si="215"/>
        <v>52.663036341191621</v>
      </c>
    </row>
    <row r="2770" spans="1:7" x14ac:dyDescent="0.25">
      <c r="A2770">
        <f t="shared" si="216"/>
        <v>2768</v>
      </c>
      <c r="B2770">
        <f t="shared" ref="B2770:F2820" ca="1" si="217">RAND()*10</f>
        <v>7.0292085055392732</v>
      </c>
      <c r="C2770">
        <f t="shared" ca="1" si="217"/>
        <v>0.64544017913872764</v>
      </c>
      <c r="D2770">
        <f t="shared" ca="1" si="217"/>
        <v>2.3283481586941512</v>
      </c>
      <c r="E2770">
        <f t="shared" ca="1" si="217"/>
        <v>8.4703009198679826</v>
      </c>
      <c r="F2770">
        <f t="shared" ca="1" si="217"/>
        <v>7.8578809902067626</v>
      </c>
      <c r="G2770">
        <f t="shared" ca="1" si="215"/>
        <v>52.662357506893791</v>
      </c>
    </row>
    <row r="2771" spans="1:7" x14ac:dyDescent="0.25">
      <c r="A2771">
        <f t="shared" si="216"/>
        <v>2769</v>
      </c>
      <c r="B2771">
        <f t="shared" ca="1" si="217"/>
        <v>9.7875684853038667</v>
      </c>
      <c r="C2771">
        <f t="shared" ca="1" si="217"/>
        <v>4.6296025809183048</v>
      </c>
      <c r="D2771">
        <f t="shared" ca="1" si="217"/>
        <v>7.7003347591763216</v>
      </c>
      <c r="E2771">
        <f t="shared" ca="1" si="217"/>
        <v>2.8858290856949753</v>
      </c>
      <c r="F2771">
        <f t="shared" ca="1" si="217"/>
        <v>1.752701270753082</v>
      </c>
      <c r="G2771">
        <f t="shared" ca="1" si="215"/>
        <v>53.512072363693107</v>
      </c>
    </row>
    <row r="2772" spans="1:7" x14ac:dyDescent="0.25">
      <c r="A2772">
        <f t="shared" si="216"/>
        <v>2770</v>
      </c>
      <c r="B2772">
        <f t="shared" ca="1" si="217"/>
        <v>4.4603226194318193</v>
      </c>
      <c r="C2772">
        <f t="shared" ca="1" si="217"/>
        <v>1.0711042934522863</v>
      </c>
      <c r="D2772">
        <f t="shared" ca="1" si="217"/>
        <v>1.6635119196328696</v>
      </c>
      <c r="E2772">
        <f t="shared" ca="1" si="217"/>
        <v>6.038588597687494</v>
      </c>
      <c r="F2772">
        <f t="shared" ca="1" si="217"/>
        <v>4.1510965674350562</v>
      </c>
      <c r="G2772">
        <f t="shared" ca="1" si="215"/>
        <v>34.769247995279045</v>
      </c>
    </row>
    <row r="2773" spans="1:7" x14ac:dyDescent="0.25">
      <c r="A2773">
        <f t="shared" si="216"/>
        <v>2771</v>
      </c>
      <c r="B2773">
        <f t="shared" ca="1" si="217"/>
        <v>7.5761739020922638</v>
      </c>
      <c r="C2773">
        <f t="shared" ca="1" si="217"/>
        <v>4.3364082748911468</v>
      </c>
      <c r="D2773">
        <f t="shared" ca="1" si="217"/>
        <v>1.0365927266915043</v>
      </c>
      <c r="E2773">
        <f t="shared" ca="1" si="217"/>
        <v>4.7687467035574258</v>
      </c>
      <c r="F2773">
        <f t="shared" ca="1" si="217"/>
        <v>2.9010164390286706</v>
      </c>
      <c r="G2773">
        <f t="shared" ca="1" si="215"/>
        <v>41.237876092522029</v>
      </c>
    </row>
    <row r="2774" spans="1:7" x14ac:dyDescent="0.25">
      <c r="A2774">
        <f t="shared" si="216"/>
        <v>2772</v>
      </c>
      <c r="B2774">
        <f t="shared" ca="1" si="217"/>
        <v>2.7176497427430011</v>
      </c>
      <c r="C2774">
        <f t="shared" ca="1" si="217"/>
        <v>7.2342687828414469</v>
      </c>
      <c r="D2774">
        <f t="shared" ca="1" si="217"/>
        <v>8.5705952914791226</v>
      </c>
      <c r="E2774">
        <f t="shared" ca="1" si="217"/>
        <v>7.3630441326269525</v>
      </c>
      <c r="F2774">
        <f t="shared" ca="1" si="217"/>
        <v>5.9762025911082102</v>
      </c>
      <c r="G2774">
        <f t="shared" ca="1" si="215"/>
        <v>63.723521081597468</v>
      </c>
    </row>
    <row r="2775" spans="1:7" x14ac:dyDescent="0.25">
      <c r="A2775">
        <f t="shared" si="216"/>
        <v>2773</v>
      </c>
      <c r="B2775">
        <f t="shared" ca="1" si="217"/>
        <v>3.8513654956574683</v>
      </c>
      <c r="C2775">
        <f t="shared" ca="1" si="217"/>
        <v>2.2171676186220424</v>
      </c>
      <c r="D2775">
        <f t="shared" ca="1" si="217"/>
        <v>6.3541445786829662</v>
      </c>
      <c r="E2775">
        <f t="shared" ca="1" si="217"/>
        <v>5.3301821999763384</v>
      </c>
      <c r="F2775">
        <f t="shared" ca="1" si="217"/>
        <v>1.7244932215203124</v>
      </c>
      <c r="G2775">
        <f t="shared" ca="1" si="215"/>
        <v>38.954706228918255</v>
      </c>
    </row>
    <row r="2776" spans="1:7" x14ac:dyDescent="0.25">
      <c r="A2776">
        <f t="shared" si="216"/>
        <v>2774</v>
      </c>
      <c r="B2776">
        <f t="shared" ca="1" si="217"/>
        <v>4.6062898927358544</v>
      </c>
      <c r="C2776">
        <f t="shared" ca="1" si="217"/>
        <v>7.6436441401988855</v>
      </c>
      <c r="D2776">
        <f t="shared" ca="1" si="217"/>
        <v>4.4755601133634757</v>
      </c>
      <c r="E2776">
        <f t="shared" ca="1" si="217"/>
        <v>6.4459904592623651</v>
      </c>
      <c r="F2776">
        <f t="shared" ca="1" si="217"/>
        <v>2.4480880176928332</v>
      </c>
      <c r="G2776">
        <f t="shared" ca="1" si="215"/>
        <v>51.239145246506823</v>
      </c>
    </row>
    <row r="2777" spans="1:7" x14ac:dyDescent="0.25">
      <c r="A2777">
        <f t="shared" si="216"/>
        <v>2775</v>
      </c>
      <c r="B2777">
        <f t="shared" ca="1" si="217"/>
        <v>0.16259149430798092</v>
      </c>
      <c r="C2777">
        <f t="shared" ca="1" si="217"/>
        <v>5.5819183323932151</v>
      </c>
      <c r="D2777">
        <f t="shared" ca="1" si="217"/>
        <v>2.3178908665284315</v>
      </c>
      <c r="E2777">
        <f t="shared" ca="1" si="217"/>
        <v>4.7554068695278247</v>
      </c>
      <c r="F2777">
        <f t="shared" ca="1" si="217"/>
        <v>7.8520546838393326</v>
      </c>
      <c r="G2777">
        <f t="shared" ca="1" si="215"/>
        <v>41.339724493193572</v>
      </c>
    </row>
    <row r="2778" spans="1:7" x14ac:dyDescent="0.25">
      <c r="A2778">
        <f t="shared" si="216"/>
        <v>2776</v>
      </c>
      <c r="B2778">
        <f t="shared" ca="1" si="217"/>
        <v>8.0483395406315381</v>
      </c>
      <c r="C2778">
        <f t="shared" ca="1" si="217"/>
        <v>8.2586669500717882</v>
      </c>
      <c r="D2778">
        <f t="shared" ca="1" si="217"/>
        <v>6.4518284594668618</v>
      </c>
      <c r="E2778">
        <f t="shared" ca="1" si="217"/>
        <v>3.5755825717349343</v>
      </c>
      <c r="F2778">
        <f t="shared" ca="1" si="217"/>
        <v>2.7897002256491801</v>
      </c>
      <c r="G2778">
        <f t="shared" ca="1" si="215"/>
        <v>58.248235495108609</v>
      </c>
    </row>
    <row r="2779" spans="1:7" x14ac:dyDescent="0.25">
      <c r="A2779">
        <f t="shared" si="216"/>
        <v>2777</v>
      </c>
      <c r="B2779">
        <f t="shared" ca="1" si="217"/>
        <v>1.593154909771286</v>
      </c>
      <c r="C2779">
        <f t="shared" ca="1" si="217"/>
        <v>1.8763376269265464</v>
      </c>
      <c r="D2779">
        <f t="shared" ca="1" si="217"/>
        <v>5.3757816735379809</v>
      </c>
      <c r="E2779">
        <f t="shared" ca="1" si="217"/>
        <v>2.2501292553605809</v>
      </c>
      <c r="F2779">
        <f t="shared" ca="1" si="217"/>
        <v>8.3142684755588387</v>
      </c>
      <c r="G2779">
        <f t="shared" ca="1" si="215"/>
        <v>38.819343882310463</v>
      </c>
    </row>
    <row r="2780" spans="1:7" x14ac:dyDescent="0.25">
      <c r="A2780">
        <f t="shared" si="216"/>
        <v>2778</v>
      </c>
      <c r="B2780">
        <f t="shared" ca="1" si="217"/>
        <v>1.7220294775568223</v>
      </c>
      <c r="C2780">
        <f t="shared" ca="1" si="217"/>
        <v>8.7560569161305057</v>
      </c>
      <c r="D2780">
        <f t="shared" ca="1" si="217"/>
        <v>4.8364370170618987</v>
      </c>
      <c r="E2780">
        <f t="shared" ca="1" si="217"/>
        <v>3.3779423761802798</v>
      </c>
      <c r="F2780">
        <f t="shared" ca="1" si="217"/>
        <v>7.9012379410461424</v>
      </c>
      <c r="G2780">
        <f t="shared" ca="1" si="215"/>
        <v>53.187407455951302</v>
      </c>
    </row>
    <row r="2781" spans="1:7" x14ac:dyDescent="0.25">
      <c r="A2781">
        <f t="shared" si="216"/>
        <v>2779</v>
      </c>
      <c r="B2781">
        <f t="shared" ca="1" si="217"/>
        <v>1.8839570274400896</v>
      </c>
      <c r="C2781">
        <f t="shared" ca="1" si="217"/>
        <v>6.1471606698025516</v>
      </c>
      <c r="D2781">
        <f t="shared" ca="1" si="217"/>
        <v>3.0132964169629615</v>
      </c>
      <c r="E2781">
        <f t="shared" ca="1" si="217"/>
        <v>1.3161011589054505</v>
      </c>
      <c r="F2781">
        <f t="shared" ca="1" si="217"/>
        <v>5.0944538491066647</v>
      </c>
      <c r="G2781">
        <f t="shared" ca="1" si="215"/>
        <v>34.90993824443543</v>
      </c>
    </row>
    <row r="2782" spans="1:7" x14ac:dyDescent="0.25">
      <c r="A2782">
        <f t="shared" si="216"/>
        <v>2780</v>
      </c>
      <c r="B2782">
        <f t="shared" ca="1" si="217"/>
        <v>8.7818930399926565</v>
      </c>
      <c r="C2782">
        <f t="shared" ca="1" si="217"/>
        <v>4.0454997181933017</v>
      </c>
      <c r="D2782">
        <f t="shared" ca="1" si="217"/>
        <v>0.50938776564215749</v>
      </c>
      <c r="E2782">
        <f t="shared" ca="1" si="217"/>
        <v>0.57950317295547005</v>
      </c>
      <c r="F2782">
        <f t="shared" ca="1" si="217"/>
        <v>2.9551992334287713</v>
      </c>
      <c r="G2782">
        <f t="shared" ca="1" si="215"/>
        <v>33.742965860424711</v>
      </c>
    </row>
    <row r="2783" spans="1:7" x14ac:dyDescent="0.25">
      <c r="A2783">
        <f t="shared" si="216"/>
        <v>2781</v>
      </c>
      <c r="B2783">
        <f t="shared" ca="1" si="217"/>
        <v>9.8707432956813435</v>
      </c>
      <c r="C2783">
        <f t="shared" ca="1" si="217"/>
        <v>5.3451894778884999</v>
      </c>
      <c r="D2783">
        <f t="shared" ca="1" si="217"/>
        <v>2.5828815269945613</v>
      </c>
      <c r="E2783">
        <f t="shared" ca="1" si="217"/>
        <v>6.4305263483936228</v>
      </c>
      <c r="F2783">
        <f t="shared" ca="1" si="217"/>
        <v>4.6854612868426093</v>
      </c>
      <c r="G2783">
        <f t="shared" ca="1" si="215"/>
        <v>57.829603871601279</v>
      </c>
    </row>
    <row r="2784" spans="1:7" x14ac:dyDescent="0.25">
      <c r="A2784">
        <f t="shared" si="216"/>
        <v>2782</v>
      </c>
      <c r="B2784">
        <f t="shared" ca="1" si="217"/>
        <v>2.5045337134853063</v>
      </c>
      <c r="C2784">
        <f t="shared" ca="1" si="217"/>
        <v>8.2758096186300154</v>
      </c>
      <c r="D2784">
        <f t="shared" ca="1" si="217"/>
        <v>4.7017520998169706</v>
      </c>
      <c r="E2784">
        <f t="shared" ca="1" si="217"/>
        <v>2.557738004933483</v>
      </c>
      <c r="F2784">
        <f t="shared" ca="1" si="217"/>
        <v>9.2335963473832265</v>
      </c>
      <c r="G2784">
        <f t="shared" ca="1" si="215"/>
        <v>54.546859568498007</v>
      </c>
    </row>
    <row r="2785" spans="1:7" x14ac:dyDescent="0.25">
      <c r="A2785">
        <f t="shared" si="216"/>
        <v>2783</v>
      </c>
      <c r="B2785">
        <f t="shared" ca="1" si="217"/>
        <v>9.1256559022014301</v>
      </c>
      <c r="C2785">
        <f t="shared" ca="1" si="217"/>
        <v>0.96895362067358715</v>
      </c>
      <c r="D2785">
        <f t="shared" ca="1" si="217"/>
        <v>1.5923839323321298</v>
      </c>
      <c r="E2785">
        <f t="shared" ca="1" si="217"/>
        <v>9.181823478557531</v>
      </c>
      <c r="F2785">
        <f t="shared" ca="1" si="217"/>
        <v>8.2210628960287853</v>
      </c>
      <c r="G2785">
        <f t="shared" ca="1" si="215"/>
        <v>58.179759659586921</v>
      </c>
    </row>
    <row r="2786" spans="1:7" x14ac:dyDescent="0.25">
      <c r="A2786">
        <f t="shared" si="216"/>
        <v>2784</v>
      </c>
      <c r="B2786">
        <f t="shared" ca="1" si="217"/>
        <v>3.3851884626216688</v>
      </c>
      <c r="C2786">
        <f t="shared" ca="1" si="217"/>
        <v>5.0246502594303388</v>
      </c>
      <c r="D2786">
        <f t="shared" ca="1" si="217"/>
        <v>6.9858321927920697</v>
      </c>
      <c r="E2786">
        <f t="shared" ca="1" si="217"/>
        <v>4.0041350779467999</v>
      </c>
      <c r="F2786">
        <f t="shared" ca="1" si="217"/>
        <v>7.1612108181224841</v>
      </c>
      <c r="G2786">
        <f t="shared" ca="1" si="215"/>
        <v>53.122033621826724</v>
      </c>
    </row>
    <row r="2787" spans="1:7" x14ac:dyDescent="0.25">
      <c r="A2787">
        <f t="shared" si="216"/>
        <v>2785</v>
      </c>
      <c r="B2787">
        <f t="shared" ca="1" si="217"/>
        <v>3.0351060623733153</v>
      </c>
      <c r="C2787">
        <f t="shared" ca="1" si="217"/>
        <v>1.2206425694168621</v>
      </c>
      <c r="D2787">
        <f t="shared" ca="1" si="217"/>
        <v>6.3751328131615033</v>
      </c>
      <c r="E2787">
        <f t="shared" ca="1" si="217"/>
        <v>8.5187721759632211</v>
      </c>
      <c r="F2787">
        <f t="shared" ca="1" si="217"/>
        <v>1.6488632690150395</v>
      </c>
      <c r="G2787">
        <f t="shared" ca="1" si="215"/>
        <v>41.597033779859878</v>
      </c>
    </row>
    <row r="2788" spans="1:7" x14ac:dyDescent="0.25">
      <c r="A2788">
        <f t="shared" si="216"/>
        <v>2786</v>
      </c>
      <c r="B2788">
        <f t="shared" ca="1" si="217"/>
        <v>8.6593271973810495</v>
      </c>
      <c r="C2788">
        <f t="shared" ca="1" si="217"/>
        <v>3.3153778703317993</v>
      </c>
      <c r="D2788">
        <f t="shared" ca="1" si="217"/>
        <v>6.0260429013461456</v>
      </c>
      <c r="E2788">
        <f t="shared" ca="1" si="217"/>
        <v>7.7532884300212954</v>
      </c>
      <c r="F2788">
        <f t="shared" ca="1" si="217"/>
        <v>0.311138304563785</v>
      </c>
      <c r="G2788">
        <f t="shared" ca="1" si="215"/>
        <v>52.130349407288151</v>
      </c>
    </row>
    <row r="2789" spans="1:7" x14ac:dyDescent="0.25">
      <c r="A2789">
        <f t="shared" si="216"/>
        <v>2787</v>
      </c>
      <c r="B2789">
        <f t="shared" ca="1" si="217"/>
        <v>6.6368111786835469</v>
      </c>
      <c r="C2789">
        <f t="shared" ca="1" si="217"/>
        <v>1.1311829332119228</v>
      </c>
      <c r="D2789">
        <f t="shared" ca="1" si="217"/>
        <v>2.7972928930067766</v>
      </c>
      <c r="E2789">
        <f t="shared" ca="1" si="217"/>
        <v>9.2263344125363638</v>
      </c>
      <c r="F2789">
        <f t="shared" ca="1" si="217"/>
        <v>2.0704509273277294</v>
      </c>
      <c r="G2789">
        <f t="shared" ca="1" si="215"/>
        <v>43.724144689532679</v>
      </c>
    </row>
    <row r="2790" spans="1:7" x14ac:dyDescent="0.25">
      <c r="A2790">
        <f t="shared" si="216"/>
        <v>2788</v>
      </c>
      <c r="B2790">
        <f t="shared" ca="1" si="217"/>
        <v>8.7008130781609836</v>
      </c>
      <c r="C2790">
        <f t="shared" ca="1" si="217"/>
        <v>1.3614590122451997</v>
      </c>
      <c r="D2790">
        <f t="shared" ca="1" si="217"/>
        <v>6.7701033598854607</v>
      </c>
      <c r="E2790">
        <f t="shared" ca="1" si="217"/>
        <v>7.4693965838371152</v>
      </c>
      <c r="F2790">
        <f t="shared" ca="1" si="217"/>
        <v>9.2306430960916703</v>
      </c>
      <c r="G2790">
        <f t="shared" ca="1" si="215"/>
        <v>67.064830260440857</v>
      </c>
    </row>
    <row r="2791" spans="1:7" x14ac:dyDescent="0.25">
      <c r="A2791">
        <f t="shared" si="216"/>
        <v>2789</v>
      </c>
      <c r="B2791">
        <f t="shared" ca="1" si="217"/>
        <v>5.3589845681468065</v>
      </c>
      <c r="C2791">
        <f t="shared" ca="1" si="217"/>
        <v>1.1443567711890845</v>
      </c>
      <c r="D2791">
        <f t="shared" ca="1" si="217"/>
        <v>9.3115933292679127</v>
      </c>
      <c r="E2791">
        <f t="shared" ca="1" si="217"/>
        <v>9.6996484171672872</v>
      </c>
      <c r="F2791">
        <f t="shared" ca="1" si="217"/>
        <v>2.7774828812332619</v>
      </c>
      <c r="G2791">
        <f t="shared" ca="1" si="215"/>
        <v>56.58413193400871</v>
      </c>
    </row>
    <row r="2792" spans="1:7" x14ac:dyDescent="0.25">
      <c r="A2792">
        <f t="shared" si="216"/>
        <v>2790</v>
      </c>
      <c r="B2792">
        <f t="shared" ca="1" si="217"/>
        <v>6.6170770591904304</v>
      </c>
      <c r="C2792">
        <f t="shared" ca="1" si="217"/>
        <v>7.0044928300507445</v>
      </c>
      <c r="D2792">
        <f t="shared" ca="1" si="217"/>
        <v>1.5603249411076348</v>
      </c>
      <c r="E2792">
        <f t="shared" ca="1" si="217"/>
        <v>7.8409130598310606</v>
      </c>
      <c r="F2792">
        <f t="shared" ca="1" si="217"/>
        <v>2.0069008032987012</v>
      </c>
      <c r="G2792">
        <f t="shared" ca="1" si="215"/>
        <v>50.059417386957143</v>
      </c>
    </row>
    <row r="2793" spans="1:7" x14ac:dyDescent="0.25">
      <c r="A2793">
        <f t="shared" si="216"/>
        <v>2791</v>
      </c>
      <c r="B2793">
        <f t="shared" ca="1" si="217"/>
        <v>3.7457197193382532</v>
      </c>
      <c r="C2793">
        <f t="shared" ca="1" si="217"/>
        <v>7.7996419466882507</v>
      </c>
      <c r="D2793">
        <f t="shared" ca="1" si="217"/>
        <v>9.3749835852366186</v>
      </c>
      <c r="E2793">
        <f t="shared" ca="1" si="217"/>
        <v>7.6711425088514407</v>
      </c>
      <c r="F2793">
        <f t="shared" ca="1" si="217"/>
        <v>2.5856999989998721</v>
      </c>
      <c r="G2793">
        <f t="shared" ca="1" si="215"/>
        <v>62.354375518228863</v>
      </c>
    </row>
    <row r="2794" spans="1:7" x14ac:dyDescent="0.25">
      <c r="A2794">
        <f t="shared" si="216"/>
        <v>2792</v>
      </c>
      <c r="B2794">
        <f t="shared" ca="1" si="217"/>
        <v>4.3756669394015191</v>
      </c>
      <c r="C2794">
        <f t="shared" ca="1" si="217"/>
        <v>7.2374508253273291</v>
      </c>
      <c r="D2794">
        <f t="shared" ca="1" si="217"/>
        <v>8.9296136775254578</v>
      </c>
      <c r="E2794">
        <f t="shared" ca="1" si="217"/>
        <v>9.8609353725695641</v>
      </c>
      <c r="F2794">
        <f t="shared" ca="1" si="217"/>
        <v>3.1863781597188536</v>
      </c>
      <c r="G2794">
        <f t="shared" ca="1" si="215"/>
        <v>67.180089949085456</v>
      </c>
    </row>
    <row r="2795" spans="1:7" x14ac:dyDescent="0.25">
      <c r="A2795">
        <f t="shared" si="216"/>
        <v>2793</v>
      </c>
      <c r="B2795">
        <f t="shared" ca="1" si="217"/>
        <v>9.0022900479243173</v>
      </c>
      <c r="C2795">
        <f t="shared" ca="1" si="217"/>
        <v>5.4256941352390946</v>
      </c>
      <c r="D2795">
        <f t="shared" ca="1" si="217"/>
        <v>1.7999922180464289</v>
      </c>
      <c r="E2795">
        <f t="shared" ca="1" si="217"/>
        <v>1.5080256003131609</v>
      </c>
      <c r="F2795">
        <f t="shared" ca="1" si="217"/>
        <v>6.668071874136646</v>
      </c>
      <c r="G2795">
        <f t="shared" ca="1" si="215"/>
        <v>48.808147751319297</v>
      </c>
    </row>
    <row r="2796" spans="1:7" x14ac:dyDescent="0.25">
      <c r="A2796">
        <f t="shared" si="216"/>
        <v>2794</v>
      </c>
      <c r="B2796">
        <f t="shared" ca="1" si="217"/>
        <v>3.7339679726652628</v>
      </c>
      <c r="C2796">
        <f t="shared" ca="1" si="217"/>
        <v>8.2023157323305593</v>
      </c>
      <c r="D2796">
        <f t="shared" ca="1" si="217"/>
        <v>3.4651590784799713</v>
      </c>
      <c r="E2796">
        <f t="shared" ca="1" si="217"/>
        <v>7.7547616361325842</v>
      </c>
      <c r="F2796">
        <f t="shared" ca="1" si="217"/>
        <v>4.4753403132116159</v>
      </c>
      <c r="G2796">
        <f t="shared" ca="1" si="215"/>
        <v>55.263089465639993</v>
      </c>
    </row>
    <row r="2797" spans="1:7" x14ac:dyDescent="0.25">
      <c r="A2797">
        <f t="shared" si="216"/>
        <v>2795</v>
      </c>
      <c r="B2797">
        <f t="shared" ca="1" si="217"/>
        <v>2.3500722609528726</v>
      </c>
      <c r="C2797">
        <f t="shared" ca="1" si="217"/>
        <v>6.518301180973407</v>
      </c>
      <c r="D2797">
        <f t="shared" ca="1" si="217"/>
        <v>7.3723008363295222</v>
      </c>
      <c r="E2797">
        <f t="shared" ca="1" si="217"/>
        <v>9.9021741671513226</v>
      </c>
      <c r="F2797">
        <f t="shared" ca="1" si="217"/>
        <v>5.5511197542089254</v>
      </c>
      <c r="G2797">
        <f t="shared" ca="1" si="215"/>
        <v>63.387936399232103</v>
      </c>
    </row>
    <row r="2798" spans="1:7" x14ac:dyDescent="0.25">
      <c r="A2798">
        <f t="shared" si="216"/>
        <v>2796</v>
      </c>
      <c r="B2798">
        <f t="shared" ca="1" si="217"/>
        <v>4.6490408792035209</v>
      </c>
      <c r="C2798">
        <f t="shared" ca="1" si="217"/>
        <v>9.9336732833830172</v>
      </c>
      <c r="D2798">
        <f t="shared" ca="1" si="217"/>
        <v>7.8580491770671745</v>
      </c>
      <c r="E2798">
        <f t="shared" ca="1" si="217"/>
        <v>8.8640285281745808</v>
      </c>
      <c r="F2798">
        <f t="shared" ca="1" si="217"/>
        <v>5.2131714994987988</v>
      </c>
      <c r="G2798">
        <f t="shared" ca="1" si="215"/>
        <v>73.035926734654183</v>
      </c>
    </row>
    <row r="2799" spans="1:7" x14ac:dyDescent="0.25">
      <c r="A2799">
        <f t="shared" si="216"/>
        <v>2797</v>
      </c>
      <c r="B2799">
        <f t="shared" ca="1" si="217"/>
        <v>9.925231737366115</v>
      </c>
      <c r="C2799">
        <f t="shared" ca="1" si="217"/>
        <v>6.9179022479924432</v>
      </c>
      <c r="D2799">
        <f t="shared" ca="1" si="217"/>
        <v>2.5993555091185208</v>
      </c>
      <c r="E2799">
        <f t="shared" ca="1" si="217"/>
        <v>6.2783118668409532</v>
      </c>
      <c r="F2799">
        <f t="shared" ca="1" si="217"/>
        <v>3.931671146961305</v>
      </c>
      <c r="G2799">
        <f t="shared" ca="1" si="215"/>
        <v>59.304945016558676</v>
      </c>
    </row>
    <row r="2800" spans="1:7" x14ac:dyDescent="0.25">
      <c r="A2800">
        <f t="shared" si="216"/>
        <v>2798</v>
      </c>
      <c r="B2800">
        <f t="shared" ca="1" si="217"/>
        <v>8.7744235937468193</v>
      </c>
      <c r="C2800">
        <f t="shared" ca="1" si="217"/>
        <v>4.8908102278879904</v>
      </c>
      <c r="D2800">
        <f t="shared" ca="1" si="217"/>
        <v>6.0493827047757609</v>
      </c>
      <c r="E2800">
        <f t="shared" ca="1" si="217"/>
        <v>3.8298796206720587</v>
      </c>
      <c r="F2800">
        <f t="shared" ca="1" si="217"/>
        <v>4.7522930388090421</v>
      </c>
      <c r="G2800">
        <f t="shared" ca="1" si="215"/>
        <v>56.593578371783352</v>
      </c>
    </row>
    <row r="2801" spans="1:7" x14ac:dyDescent="0.25">
      <c r="A2801">
        <f t="shared" si="216"/>
        <v>2799</v>
      </c>
      <c r="B2801">
        <f t="shared" ca="1" si="217"/>
        <v>2.8132911169063144</v>
      </c>
      <c r="C2801">
        <f t="shared" ca="1" si="217"/>
        <v>8.0138670408771429</v>
      </c>
      <c r="D2801">
        <f t="shared" ca="1" si="217"/>
        <v>3.7464902284337409</v>
      </c>
      <c r="E2801">
        <f t="shared" ca="1" si="217"/>
        <v>7.9125001623818854</v>
      </c>
      <c r="F2801">
        <f t="shared" ca="1" si="217"/>
        <v>0.79980182548223033</v>
      </c>
      <c r="G2801">
        <f t="shared" ca="1" si="215"/>
        <v>46.571900748162626</v>
      </c>
    </row>
    <row r="2802" spans="1:7" x14ac:dyDescent="0.25">
      <c r="A2802">
        <f t="shared" si="216"/>
        <v>2800</v>
      </c>
      <c r="B2802">
        <f t="shared" ca="1" si="217"/>
        <v>1.9407585230856816</v>
      </c>
      <c r="C2802">
        <f t="shared" ca="1" si="217"/>
        <v>1.1758212897987241</v>
      </c>
      <c r="D2802">
        <f t="shared" ca="1" si="217"/>
        <v>8.8228437031282816</v>
      </c>
      <c r="E2802">
        <f t="shared" ca="1" si="217"/>
        <v>8.7331873025211024</v>
      </c>
      <c r="F2802">
        <f t="shared" ca="1" si="217"/>
        <v>2.559775879648277</v>
      </c>
      <c r="G2802">
        <f t="shared" ca="1" si="215"/>
        <v>46.464773396364137</v>
      </c>
    </row>
    <row r="2803" spans="1:7" x14ac:dyDescent="0.25">
      <c r="A2803">
        <f t="shared" si="216"/>
        <v>2801</v>
      </c>
      <c r="B2803">
        <f t="shared" ca="1" si="217"/>
        <v>3.0648156876907762</v>
      </c>
      <c r="C2803">
        <f t="shared" ca="1" si="217"/>
        <v>3.3691623335838319</v>
      </c>
      <c r="D2803">
        <f t="shared" ca="1" si="217"/>
        <v>8.8519822576639573</v>
      </c>
      <c r="E2803">
        <f t="shared" ca="1" si="217"/>
        <v>5.3803882482312639</v>
      </c>
      <c r="F2803">
        <f t="shared" ca="1" si="217"/>
        <v>8.3169021081202104</v>
      </c>
      <c r="G2803">
        <f t="shared" ca="1" si="215"/>
        <v>57.966501270580082</v>
      </c>
    </row>
    <row r="2804" spans="1:7" x14ac:dyDescent="0.25">
      <c r="A2804">
        <f t="shared" si="216"/>
        <v>2802</v>
      </c>
      <c r="B2804">
        <f t="shared" ca="1" si="217"/>
        <v>4.5592244976971514</v>
      </c>
      <c r="C2804">
        <f t="shared" ca="1" si="217"/>
        <v>1.1903495092624461</v>
      </c>
      <c r="D2804">
        <f t="shared" ca="1" si="217"/>
        <v>3.6750512439577654</v>
      </c>
      <c r="E2804">
        <f t="shared" ca="1" si="217"/>
        <v>2.4116268672129548</v>
      </c>
      <c r="F2804">
        <f t="shared" ca="1" si="217"/>
        <v>7.1956130915891157</v>
      </c>
      <c r="G2804">
        <f t="shared" ca="1" si="215"/>
        <v>38.063730419438869</v>
      </c>
    </row>
    <row r="2805" spans="1:7" x14ac:dyDescent="0.25">
      <c r="A2805">
        <f t="shared" si="216"/>
        <v>2803</v>
      </c>
      <c r="B2805">
        <f t="shared" ca="1" si="217"/>
        <v>4.3951998157653414</v>
      </c>
      <c r="C2805">
        <f t="shared" ca="1" si="217"/>
        <v>5.7608737213240166</v>
      </c>
      <c r="D2805">
        <f t="shared" ca="1" si="217"/>
        <v>1.9061718429613006</v>
      </c>
      <c r="E2805">
        <f t="shared" ca="1" si="217"/>
        <v>5.381463531545462</v>
      </c>
      <c r="F2805">
        <f t="shared" ca="1" si="217"/>
        <v>6.1486889690185329</v>
      </c>
      <c r="G2805">
        <f t="shared" ca="1" si="215"/>
        <v>47.18479576122931</v>
      </c>
    </row>
    <row r="2806" spans="1:7" x14ac:dyDescent="0.25">
      <c r="A2806">
        <f t="shared" si="216"/>
        <v>2804</v>
      </c>
      <c r="B2806">
        <f t="shared" ca="1" si="217"/>
        <v>0.16126817382360437</v>
      </c>
      <c r="C2806">
        <f t="shared" ca="1" si="217"/>
        <v>3.9637526746273357</v>
      </c>
      <c r="D2806">
        <f t="shared" ca="1" si="217"/>
        <v>9.1150581094060463</v>
      </c>
      <c r="E2806">
        <f t="shared" ca="1" si="217"/>
        <v>9.9549662650882187</v>
      </c>
      <c r="F2806">
        <f t="shared" ca="1" si="217"/>
        <v>6.7250110157555101</v>
      </c>
      <c r="G2806">
        <f t="shared" ca="1" si="215"/>
        <v>59.840112477401426</v>
      </c>
    </row>
    <row r="2807" spans="1:7" x14ac:dyDescent="0.25">
      <c r="A2807">
        <f t="shared" si="216"/>
        <v>2805</v>
      </c>
      <c r="B2807">
        <f t="shared" ca="1" si="217"/>
        <v>4.2640264513364574</v>
      </c>
      <c r="C2807">
        <f t="shared" ca="1" si="217"/>
        <v>5.3032439054758385</v>
      </c>
      <c r="D2807">
        <f t="shared" ca="1" si="217"/>
        <v>4.7692440539281025</v>
      </c>
      <c r="E2807">
        <f t="shared" ca="1" si="217"/>
        <v>4.0229076177141927</v>
      </c>
      <c r="F2807">
        <f t="shared" ca="1" si="217"/>
        <v>6.3540765123246175</v>
      </c>
      <c r="G2807">
        <f t="shared" ca="1" si="215"/>
        <v>49.426997081558419</v>
      </c>
    </row>
    <row r="2808" spans="1:7" x14ac:dyDescent="0.25">
      <c r="A2808">
        <f t="shared" si="216"/>
        <v>2806</v>
      </c>
      <c r="B2808">
        <f t="shared" ca="1" si="217"/>
        <v>7.6356537534923739</v>
      </c>
      <c r="C2808">
        <f t="shared" ca="1" si="217"/>
        <v>8.3712325101308682</v>
      </c>
      <c r="D2808">
        <f t="shared" ca="1" si="217"/>
        <v>2.9259572309496793</v>
      </c>
      <c r="E2808">
        <f t="shared" ca="1" si="217"/>
        <v>1.4954062834137427</v>
      </c>
      <c r="F2808">
        <f t="shared" ca="1" si="217"/>
        <v>7.0574563787150622</v>
      </c>
      <c r="G2808">
        <f t="shared" ca="1" si="215"/>
        <v>54.971412313403448</v>
      </c>
    </row>
    <row r="2809" spans="1:7" x14ac:dyDescent="0.25">
      <c r="A2809">
        <f t="shared" si="216"/>
        <v>2807</v>
      </c>
      <c r="B2809">
        <f t="shared" ca="1" si="217"/>
        <v>8.8086724333631121</v>
      </c>
      <c r="C2809">
        <f t="shared" ca="1" si="217"/>
        <v>1.7794095663018861</v>
      </c>
      <c r="D2809">
        <f t="shared" ca="1" si="217"/>
        <v>2.3756319738920686</v>
      </c>
      <c r="E2809">
        <f t="shared" ca="1" si="217"/>
        <v>2.3285027228497377</v>
      </c>
      <c r="F2809">
        <f t="shared" ca="1" si="217"/>
        <v>8.8225316302838799</v>
      </c>
      <c r="G2809">
        <f t="shared" ca="1" si="215"/>
        <v>48.229496653381368</v>
      </c>
    </row>
    <row r="2810" spans="1:7" x14ac:dyDescent="0.25">
      <c r="A2810">
        <f t="shared" si="216"/>
        <v>2808</v>
      </c>
      <c r="B2810">
        <f t="shared" ca="1" si="217"/>
        <v>7.1278229723853386</v>
      </c>
      <c r="C2810">
        <f t="shared" ca="1" si="217"/>
        <v>4.1031243234138213</v>
      </c>
      <c r="D2810">
        <f t="shared" ca="1" si="217"/>
        <v>9.3010583599109324</v>
      </c>
      <c r="E2810">
        <f t="shared" ca="1" si="217"/>
        <v>6.7155720604761306</v>
      </c>
      <c r="F2810">
        <f t="shared" ca="1" si="217"/>
        <v>8.1976272316669956</v>
      </c>
      <c r="G2810">
        <f t="shared" ca="1" si="215"/>
        <v>70.890409895706441</v>
      </c>
    </row>
    <row r="2811" spans="1:7" x14ac:dyDescent="0.25">
      <c r="A2811">
        <f t="shared" si="216"/>
        <v>2809</v>
      </c>
      <c r="B2811">
        <f t="shared" ca="1" si="217"/>
        <v>8.7212196798103854</v>
      </c>
      <c r="C2811">
        <f t="shared" ca="1" si="217"/>
        <v>4.8702818533809253</v>
      </c>
      <c r="D2811">
        <f t="shared" ca="1" si="217"/>
        <v>4.5087414016426468</v>
      </c>
      <c r="E2811">
        <f t="shared" ca="1" si="217"/>
        <v>6.424383733409174</v>
      </c>
      <c r="F2811">
        <f t="shared" ca="1" si="217"/>
        <v>3.9961146927636482</v>
      </c>
      <c r="G2811">
        <f t="shared" ca="1" si="215"/>
        <v>57.041482722013555</v>
      </c>
    </row>
    <row r="2812" spans="1:7" x14ac:dyDescent="0.25">
      <c r="A2812">
        <f t="shared" si="216"/>
        <v>2810</v>
      </c>
      <c r="B2812">
        <f t="shared" ca="1" si="217"/>
        <v>7.568330114634449</v>
      </c>
      <c r="C2812">
        <f t="shared" ca="1" si="217"/>
        <v>7.527149808338188</v>
      </c>
      <c r="D2812">
        <f t="shared" ca="1" si="217"/>
        <v>8.6723918817824721</v>
      </c>
      <c r="E2812">
        <f t="shared" ca="1" si="217"/>
        <v>9.2612979267847777</v>
      </c>
      <c r="F2812">
        <f t="shared" ca="1" si="217"/>
        <v>6.7359407293505038</v>
      </c>
      <c r="G2812">
        <f t="shared" ca="1" si="215"/>
        <v>79.530220921780781</v>
      </c>
    </row>
    <row r="2813" spans="1:7" x14ac:dyDescent="0.25">
      <c r="A2813">
        <f t="shared" si="216"/>
        <v>2811</v>
      </c>
      <c r="B2813">
        <f t="shared" ca="1" si="217"/>
        <v>3.1472920256592776</v>
      </c>
      <c r="C2813">
        <f t="shared" ca="1" si="217"/>
        <v>4.0118956590926738</v>
      </c>
      <c r="D2813">
        <f t="shared" ca="1" si="217"/>
        <v>3.2056907201464901</v>
      </c>
      <c r="E2813">
        <f t="shared" ca="1" si="217"/>
        <v>0.87383010585783571</v>
      </c>
      <c r="F2813">
        <f t="shared" ca="1" si="217"/>
        <v>2.0333828522295114</v>
      </c>
      <c r="G2813">
        <f t="shared" ca="1" si="215"/>
        <v>26.544182725971581</v>
      </c>
    </row>
    <row r="2814" spans="1:7" x14ac:dyDescent="0.25">
      <c r="A2814">
        <f t="shared" si="216"/>
        <v>2812</v>
      </c>
      <c r="B2814">
        <f t="shared" ca="1" si="217"/>
        <v>3.8376733534039928</v>
      </c>
      <c r="C2814">
        <f t="shared" ca="1" si="217"/>
        <v>8.6022234544477918</v>
      </c>
      <c r="D2814">
        <f t="shared" ca="1" si="217"/>
        <v>2.1711696799313032</v>
      </c>
      <c r="E2814">
        <f t="shared" ca="1" si="217"/>
        <v>1.6067325403951549</v>
      </c>
      <c r="F2814">
        <f t="shared" ca="1" si="217"/>
        <v>3.1620932354969766</v>
      </c>
      <c r="G2814">
        <f t="shared" ca="1" si="215"/>
        <v>38.759784527350433</v>
      </c>
    </row>
    <row r="2815" spans="1:7" x14ac:dyDescent="0.25">
      <c r="A2815">
        <f t="shared" si="216"/>
        <v>2813</v>
      </c>
      <c r="B2815">
        <f t="shared" ca="1" si="217"/>
        <v>5.6078642944991071</v>
      </c>
      <c r="C2815">
        <f t="shared" ca="1" si="217"/>
        <v>3.8070164002547493</v>
      </c>
      <c r="D2815">
        <f t="shared" ca="1" si="217"/>
        <v>2.7937518498943916</v>
      </c>
      <c r="E2815">
        <f t="shared" ca="1" si="217"/>
        <v>3.1048101079466428</v>
      </c>
      <c r="F2815">
        <f t="shared" ca="1" si="217"/>
        <v>5.9578856515735348</v>
      </c>
      <c r="G2815">
        <f t="shared" ca="1" si="215"/>
        <v>42.542656608336848</v>
      </c>
    </row>
    <row r="2816" spans="1:7" x14ac:dyDescent="0.25">
      <c r="A2816">
        <f t="shared" si="216"/>
        <v>2814</v>
      </c>
      <c r="B2816">
        <f t="shared" ca="1" si="217"/>
        <v>9.2600078095153791</v>
      </c>
      <c r="C2816">
        <f t="shared" ca="1" si="217"/>
        <v>4.5433789548334396</v>
      </c>
      <c r="D2816">
        <f t="shared" ca="1" si="217"/>
        <v>8.6503878061537041</v>
      </c>
      <c r="E2816">
        <f t="shared" ca="1" si="217"/>
        <v>9.6794991208389263</v>
      </c>
      <c r="F2816">
        <f t="shared" ca="1" si="217"/>
        <v>5.1539251583356025</v>
      </c>
      <c r="G2816">
        <f t="shared" ca="1" si="215"/>
        <v>74.574397699354108</v>
      </c>
    </row>
    <row r="2817" spans="1:7" x14ac:dyDescent="0.25">
      <c r="A2817">
        <f t="shared" si="216"/>
        <v>2815</v>
      </c>
      <c r="B2817">
        <f t="shared" ca="1" si="217"/>
        <v>5.0222030039504624</v>
      </c>
      <c r="C2817">
        <f t="shared" ca="1" si="217"/>
        <v>7.939340186883892</v>
      </c>
      <c r="D2817">
        <f t="shared" ca="1" si="217"/>
        <v>7.2802495718864622</v>
      </c>
      <c r="E2817">
        <f t="shared" ca="1" si="217"/>
        <v>8.3557424300173615</v>
      </c>
      <c r="F2817">
        <f t="shared" ca="1" si="217"/>
        <v>7.7910766855629099</v>
      </c>
      <c r="G2817">
        <f t="shared" ca="1" si="215"/>
        <v>72.777223756602183</v>
      </c>
    </row>
    <row r="2818" spans="1:7" x14ac:dyDescent="0.25">
      <c r="A2818">
        <f t="shared" si="216"/>
        <v>2816</v>
      </c>
      <c r="B2818">
        <f t="shared" ca="1" si="217"/>
        <v>0.69940936521577957</v>
      </c>
      <c r="C2818">
        <f t="shared" ca="1" si="217"/>
        <v>6.0405283218818049</v>
      </c>
      <c r="D2818">
        <f t="shared" ca="1" si="217"/>
        <v>9.2342287261026996</v>
      </c>
      <c r="E2818">
        <f t="shared" ca="1" si="217"/>
        <v>4.0958973930819784</v>
      </c>
      <c r="F2818">
        <f t="shared" ca="1" si="217"/>
        <v>8.6571798125748884</v>
      </c>
      <c r="G2818">
        <f t="shared" ca="1" si="215"/>
        <v>57.454487237714304</v>
      </c>
    </row>
    <row r="2819" spans="1:7" x14ac:dyDescent="0.25">
      <c r="A2819">
        <f t="shared" si="216"/>
        <v>2817</v>
      </c>
      <c r="B2819">
        <f t="shared" ca="1" si="217"/>
        <v>6.7761906247854178</v>
      </c>
      <c r="C2819">
        <f t="shared" ca="1" si="217"/>
        <v>6.6714988796704855</v>
      </c>
      <c r="D2819">
        <f t="shared" ca="1" si="217"/>
        <v>7.8361490453765121</v>
      </c>
      <c r="E2819">
        <f t="shared" ca="1" si="217"/>
        <v>2.3311549675827536</v>
      </c>
      <c r="F2819">
        <f t="shared" ca="1" si="217"/>
        <v>3.8589969840744365</v>
      </c>
      <c r="G2819">
        <f t="shared" ca="1" si="215"/>
        <v>54.947981002979219</v>
      </c>
    </row>
    <row r="2820" spans="1:7" x14ac:dyDescent="0.25">
      <c r="A2820">
        <f t="shared" si="216"/>
        <v>2818</v>
      </c>
      <c r="B2820">
        <f t="shared" ca="1" si="217"/>
        <v>1.9258382470647228</v>
      </c>
      <c r="C2820">
        <f t="shared" ca="1" si="217"/>
        <v>1.8979027382672087</v>
      </c>
      <c r="D2820">
        <f t="shared" ca="1" si="217"/>
        <v>7.0182244140414678</v>
      </c>
      <c r="E2820">
        <f t="shared" ca="1" si="217"/>
        <v>1.7225259175397734</v>
      </c>
      <c r="F2820">
        <f t="shared" ca="1" si="217"/>
        <v>1.6007037456298234</v>
      </c>
      <c r="G2820">
        <f t="shared" ref="G2820:G2883" ca="1" si="218">AVERAGE(B2820:F2820)*10</f>
        <v>28.330390125085994</v>
      </c>
    </row>
    <row r="2821" spans="1:7" x14ac:dyDescent="0.25">
      <c r="A2821">
        <f t="shared" si="216"/>
        <v>2819</v>
      </c>
      <c r="B2821">
        <f t="shared" ref="B2821:F2871" ca="1" si="219">RAND()*10</f>
        <v>4.4721738138306417</v>
      </c>
      <c r="C2821">
        <f t="shared" ca="1" si="219"/>
        <v>6.777249944393871</v>
      </c>
      <c r="D2821">
        <f t="shared" ca="1" si="219"/>
        <v>9.1155018736643623</v>
      </c>
      <c r="E2821">
        <f t="shared" ca="1" si="219"/>
        <v>3.093202080891019</v>
      </c>
      <c r="F2821">
        <f t="shared" ca="1" si="219"/>
        <v>8.9910429313629994</v>
      </c>
      <c r="G2821">
        <f t="shared" ca="1" si="218"/>
        <v>64.898341288285778</v>
      </c>
    </row>
    <row r="2822" spans="1:7" x14ac:dyDescent="0.25">
      <c r="A2822">
        <f t="shared" si="216"/>
        <v>2820</v>
      </c>
      <c r="B2822">
        <f t="shared" ca="1" si="219"/>
        <v>1.9345222870371848</v>
      </c>
      <c r="C2822">
        <f t="shared" ca="1" si="219"/>
        <v>1.227599426858802</v>
      </c>
      <c r="D2822">
        <f t="shared" ca="1" si="219"/>
        <v>3.9592357824491642</v>
      </c>
      <c r="E2822">
        <f t="shared" ca="1" si="219"/>
        <v>9.2333839310813133</v>
      </c>
      <c r="F2822">
        <f t="shared" ca="1" si="219"/>
        <v>1.4736756451687605</v>
      </c>
      <c r="G2822">
        <f t="shared" ca="1" si="218"/>
        <v>35.656834145190452</v>
      </c>
    </row>
    <row r="2823" spans="1:7" x14ac:dyDescent="0.25">
      <c r="A2823">
        <f t="shared" si="216"/>
        <v>2821</v>
      </c>
      <c r="B2823">
        <f t="shared" ca="1" si="219"/>
        <v>2.1351599103812626</v>
      </c>
      <c r="C2823">
        <f t="shared" ca="1" si="219"/>
        <v>1.4427184399427639</v>
      </c>
      <c r="D2823">
        <f t="shared" ca="1" si="219"/>
        <v>7.8708283344865784</v>
      </c>
      <c r="E2823">
        <f t="shared" ca="1" si="219"/>
        <v>8.2635050414481679</v>
      </c>
      <c r="F2823">
        <f t="shared" ca="1" si="219"/>
        <v>7.7931123242014246</v>
      </c>
      <c r="G2823">
        <f t="shared" ca="1" si="218"/>
        <v>55.010648100920392</v>
      </c>
    </row>
    <row r="2824" spans="1:7" x14ac:dyDescent="0.25">
      <c r="A2824">
        <f t="shared" ref="A2824:A2887" si="220">A2823+1</f>
        <v>2822</v>
      </c>
      <c r="B2824">
        <f t="shared" ca="1" si="219"/>
        <v>4.101218136927649</v>
      </c>
      <c r="C2824">
        <f t="shared" ca="1" si="219"/>
        <v>2.5989740113383575</v>
      </c>
      <c r="D2824">
        <f t="shared" ca="1" si="219"/>
        <v>2.0379151825664907</v>
      </c>
      <c r="E2824">
        <f t="shared" ca="1" si="219"/>
        <v>7.3650310964044854</v>
      </c>
      <c r="F2824">
        <f t="shared" ca="1" si="219"/>
        <v>6.7366558938773116</v>
      </c>
      <c r="G2824">
        <f t="shared" ca="1" si="218"/>
        <v>45.679588642228595</v>
      </c>
    </row>
    <row r="2825" spans="1:7" x14ac:dyDescent="0.25">
      <c r="A2825">
        <f t="shared" si="220"/>
        <v>2823</v>
      </c>
      <c r="B2825">
        <f t="shared" ca="1" si="219"/>
        <v>1.8006240687971031</v>
      </c>
      <c r="C2825">
        <f t="shared" ca="1" si="219"/>
        <v>1.941890384331284</v>
      </c>
      <c r="D2825">
        <f t="shared" ca="1" si="219"/>
        <v>9.3518797034901766</v>
      </c>
      <c r="E2825">
        <f t="shared" ca="1" si="219"/>
        <v>3.8457287086969538</v>
      </c>
      <c r="F2825">
        <f t="shared" ca="1" si="219"/>
        <v>5.2735461872256737</v>
      </c>
      <c r="G2825">
        <f t="shared" ca="1" si="218"/>
        <v>44.427338105082377</v>
      </c>
    </row>
    <row r="2826" spans="1:7" x14ac:dyDescent="0.25">
      <c r="A2826">
        <f t="shared" si="220"/>
        <v>2824</v>
      </c>
      <c r="B2826">
        <f t="shared" ca="1" si="219"/>
        <v>5.354404320607598</v>
      </c>
      <c r="C2826">
        <f t="shared" ca="1" si="219"/>
        <v>5.3389877319730417</v>
      </c>
      <c r="D2826">
        <f t="shared" ca="1" si="219"/>
        <v>7.0150903506471245</v>
      </c>
      <c r="E2826">
        <f t="shared" ca="1" si="219"/>
        <v>6.8039152601406414</v>
      </c>
      <c r="F2826">
        <f t="shared" ca="1" si="219"/>
        <v>5.4867451805997689</v>
      </c>
      <c r="G2826">
        <f t="shared" ca="1" si="218"/>
        <v>59.998285687936345</v>
      </c>
    </row>
    <row r="2827" spans="1:7" x14ac:dyDescent="0.25">
      <c r="A2827">
        <f t="shared" si="220"/>
        <v>2825</v>
      </c>
      <c r="B2827">
        <f t="shared" ca="1" si="219"/>
        <v>5.0081271182858744</v>
      </c>
      <c r="C2827">
        <f t="shared" ca="1" si="219"/>
        <v>4.8380770852584378</v>
      </c>
      <c r="D2827">
        <f t="shared" ca="1" si="219"/>
        <v>2.981060856346164</v>
      </c>
      <c r="E2827">
        <f t="shared" ca="1" si="219"/>
        <v>5.5719610765828707</v>
      </c>
      <c r="F2827">
        <f t="shared" ca="1" si="219"/>
        <v>8.598726004807359</v>
      </c>
      <c r="G2827">
        <f t="shared" ca="1" si="218"/>
        <v>53.995904282561412</v>
      </c>
    </row>
    <row r="2828" spans="1:7" x14ac:dyDescent="0.25">
      <c r="A2828">
        <f t="shared" si="220"/>
        <v>2826</v>
      </c>
      <c r="B2828">
        <f t="shared" ca="1" si="219"/>
        <v>3.2446887895067098</v>
      </c>
      <c r="C2828">
        <f t="shared" ca="1" si="219"/>
        <v>7.7097690614555505</v>
      </c>
      <c r="D2828">
        <f t="shared" ca="1" si="219"/>
        <v>8.2661524302585452</v>
      </c>
      <c r="E2828">
        <f t="shared" ca="1" si="219"/>
        <v>3.4587410625920159</v>
      </c>
      <c r="F2828">
        <f t="shared" ca="1" si="219"/>
        <v>0.39287081874434859</v>
      </c>
      <c r="G2828">
        <f t="shared" ca="1" si="218"/>
        <v>46.144444325114343</v>
      </c>
    </row>
    <row r="2829" spans="1:7" x14ac:dyDescent="0.25">
      <c r="A2829">
        <f t="shared" si="220"/>
        <v>2827</v>
      </c>
      <c r="B2829">
        <f t="shared" ca="1" si="219"/>
        <v>7.5657368700734526</v>
      </c>
      <c r="C2829">
        <f t="shared" ca="1" si="219"/>
        <v>3.9971630772527034</v>
      </c>
      <c r="D2829">
        <f t="shared" ca="1" si="219"/>
        <v>5.2630426285977805E-2</v>
      </c>
      <c r="E2829">
        <f t="shared" ca="1" si="219"/>
        <v>2.6249446435857502</v>
      </c>
      <c r="F2829">
        <f t="shared" ca="1" si="219"/>
        <v>2.2939138871621889</v>
      </c>
      <c r="G2829">
        <f t="shared" ca="1" si="218"/>
        <v>33.068777808720142</v>
      </c>
    </row>
    <row r="2830" spans="1:7" x14ac:dyDescent="0.25">
      <c r="A2830">
        <f t="shared" si="220"/>
        <v>2828</v>
      </c>
      <c r="B2830">
        <f t="shared" ca="1" si="219"/>
        <v>8.926963914846084</v>
      </c>
      <c r="C2830">
        <f t="shared" ca="1" si="219"/>
        <v>4.9496917444482493</v>
      </c>
      <c r="D2830">
        <f t="shared" ca="1" si="219"/>
        <v>9.5829541493419068</v>
      </c>
      <c r="E2830">
        <f t="shared" ca="1" si="219"/>
        <v>0.8532394918043662</v>
      </c>
      <c r="F2830">
        <f t="shared" ca="1" si="219"/>
        <v>4.5457431404819779</v>
      </c>
      <c r="G2830">
        <f t="shared" ca="1" si="218"/>
        <v>57.717184881845171</v>
      </c>
    </row>
    <row r="2831" spans="1:7" x14ac:dyDescent="0.25">
      <c r="A2831">
        <f t="shared" si="220"/>
        <v>2829</v>
      </c>
      <c r="B2831">
        <f t="shared" ca="1" si="219"/>
        <v>7.4519663852691718</v>
      </c>
      <c r="C2831">
        <f t="shared" ca="1" si="219"/>
        <v>4.0699736779684645</v>
      </c>
      <c r="D2831">
        <f t="shared" ca="1" si="219"/>
        <v>5.1136304226321352</v>
      </c>
      <c r="E2831">
        <f t="shared" ca="1" si="219"/>
        <v>1.7472717655503467</v>
      </c>
      <c r="F2831">
        <f t="shared" ca="1" si="219"/>
        <v>2.1003674516743209</v>
      </c>
      <c r="G2831">
        <f t="shared" ca="1" si="218"/>
        <v>40.966419406188876</v>
      </c>
    </row>
    <row r="2832" spans="1:7" x14ac:dyDescent="0.25">
      <c r="A2832">
        <f t="shared" si="220"/>
        <v>2830</v>
      </c>
      <c r="B2832">
        <f t="shared" ca="1" si="219"/>
        <v>6.588761113252116</v>
      </c>
      <c r="C2832">
        <f t="shared" ca="1" si="219"/>
        <v>6.6696618065416597</v>
      </c>
      <c r="D2832">
        <f t="shared" ca="1" si="219"/>
        <v>1.1361450719860688</v>
      </c>
      <c r="E2832">
        <f t="shared" ca="1" si="219"/>
        <v>2.9081589955618692</v>
      </c>
      <c r="F2832">
        <f t="shared" ca="1" si="219"/>
        <v>2.1503935759133244</v>
      </c>
      <c r="G2832">
        <f t="shared" ca="1" si="218"/>
        <v>38.906241126510075</v>
      </c>
    </row>
    <row r="2833" spans="1:7" x14ac:dyDescent="0.25">
      <c r="A2833">
        <f t="shared" si="220"/>
        <v>2831</v>
      </c>
      <c r="B2833">
        <f t="shared" ca="1" si="219"/>
        <v>6.8467779575929892</v>
      </c>
      <c r="C2833">
        <f t="shared" ca="1" si="219"/>
        <v>7.1641802150783818</v>
      </c>
      <c r="D2833">
        <f t="shared" ca="1" si="219"/>
        <v>9.7440696185090268</v>
      </c>
      <c r="E2833">
        <f t="shared" ca="1" si="219"/>
        <v>0.11477208311006737</v>
      </c>
      <c r="F2833">
        <f t="shared" ca="1" si="219"/>
        <v>3.018247941932799</v>
      </c>
      <c r="G2833">
        <f t="shared" ca="1" si="218"/>
        <v>53.776095632446527</v>
      </c>
    </row>
    <row r="2834" spans="1:7" x14ac:dyDescent="0.25">
      <c r="A2834">
        <f t="shared" si="220"/>
        <v>2832</v>
      </c>
      <c r="B2834">
        <f t="shared" ca="1" si="219"/>
        <v>5.8681438573775191</v>
      </c>
      <c r="C2834">
        <f t="shared" ca="1" si="219"/>
        <v>5.5628609397824835</v>
      </c>
      <c r="D2834">
        <f t="shared" ca="1" si="219"/>
        <v>9.80450841990824</v>
      </c>
      <c r="E2834">
        <f t="shared" ca="1" si="219"/>
        <v>5.6285562301819114</v>
      </c>
      <c r="F2834">
        <f t="shared" ca="1" si="219"/>
        <v>9.0131412639798807</v>
      </c>
      <c r="G2834">
        <f t="shared" ca="1" si="218"/>
        <v>71.754421422460069</v>
      </c>
    </row>
    <row r="2835" spans="1:7" x14ac:dyDescent="0.25">
      <c r="A2835">
        <f t="shared" si="220"/>
        <v>2833</v>
      </c>
      <c r="B2835">
        <f t="shared" ca="1" si="219"/>
        <v>7.3560068941201608</v>
      </c>
      <c r="C2835">
        <f t="shared" ca="1" si="219"/>
        <v>5.3416445917755233</v>
      </c>
      <c r="D2835">
        <f t="shared" ca="1" si="219"/>
        <v>9.3752002807770189</v>
      </c>
      <c r="E2835">
        <f t="shared" ca="1" si="219"/>
        <v>8.2800467946036722</v>
      </c>
      <c r="F2835">
        <f t="shared" ca="1" si="219"/>
        <v>4.785809929637197</v>
      </c>
      <c r="G2835">
        <f t="shared" ca="1" si="218"/>
        <v>70.277416981827145</v>
      </c>
    </row>
    <row r="2836" spans="1:7" x14ac:dyDescent="0.25">
      <c r="A2836">
        <f t="shared" si="220"/>
        <v>2834</v>
      </c>
      <c r="B2836">
        <f t="shared" ca="1" si="219"/>
        <v>9.3013325890523042</v>
      </c>
      <c r="C2836">
        <f t="shared" ca="1" si="219"/>
        <v>9.4471992576263677</v>
      </c>
      <c r="D2836">
        <f t="shared" ca="1" si="219"/>
        <v>7.8613000751437658</v>
      </c>
      <c r="E2836">
        <f t="shared" ca="1" si="219"/>
        <v>5.4946535053723906</v>
      </c>
      <c r="F2836">
        <f t="shared" ca="1" si="219"/>
        <v>0.31549154940405</v>
      </c>
      <c r="G2836">
        <f t="shared" ca="1" si="218"/>
        <v>64.839953953197764</v>
      </c>
    </row>
    <row r="2837" spans="1:7" x14ac:dyDescent="0.25">
      <c r="A2837">
        <f t="shared" si="220"/>
        <v>2835</v>
      </c>
      <c r="B2837">
        <f t="shared" ca="1" si="219"/>
        <v>0.51281935502400011</v>
      </c>
      <c r="C2837">
        <f t="shared" ca="1" si="219"/>
        <v>5.6652275374262899</v>
      </c>
      <c r="D2837">
        <f t="shared" ca="1" si="219"/>
        <v>1.2739788780717187</v>
      </c>
      <c r="E2837">
        <f t="shared" ca="1" si="219"/>
        <v>3.0652982851756971</v>
      </c>
      <c r="F2837">
        <f t="shared" ca="1" si="219"/>
        <v>9.4883611754447656</v>
      </c>
      <c r="G2837">
        <f t="shared" ca="1" si="218"/>
        <v>40.011370462284944</v>
      </c>
    </row>
    <row r="2838" spans="1:7" x14ac:dyDescent="0.25">
      <c r="A2838">
        <f t="shared" si="220"/>
        <v>2836</v>
      </c>
      <c r="B2838">
        <f t="shared" ca="1" si="219"/>
        <v>4.6895125189778817</v>
      </c>
      <c r="C2838">
        <f t="shared" ca="1" si="219"/>
        <v>6.4510225385308022</v>
      </c>
      <c r="D2838">
        <f t="shared" ca="1" si="219"/>
        <v>5.9399399866501499</v>
      </c>
      <c r="E2838">
        <f t="shared" ca="1" si="219"/>
        <v>8.9685240164096012</v>
      </c>
      <c r="F2838">
        <f t="shared" ca="1" si="219"/>
        <v>8.4351195552669971</v>
      </c>
      <c r="G2838">
        <f t="shared" ca="1" si="218"/>
        <v>68.968237231670855</v>
      </c>
    </row>
    <row r="2839" spans="1:7" x14ac:dyDescent="0.25">
      <c r="A2839">
        <f t="shared" si="220"/>
        <v>2837</v>
      </c>
      <c r="B2839">
        <f t="shared" ca="1" si="219"/>
        <v>2.5567214712586139</v>
      </c>
      <c r="C2839">
        <f t="shared" ca="1" si="219"/>
        <v>8.8636300527159797</v>
      </c>
      <c r="D2839">
        <f t="shared" ca="1" si="219"/>
        <v>8.7421639760488681</v>
      </c>
      <c r="E2839">
        <f t="shared" ca="1" si="219"/>
        <v>6.9454568227778157</v>
      </c>
      <c r="F2839">
        <f t="shared" ca="1" si="219"/>
        <v>6.1816091482204012</v>
      </c>
      <c r="G2839">
        <f t="shared" ca="1" si="218"/>
        <v>66.579162942043354</v>
      </c>
    </row>
    <row r="2840" spans="1:7" x14ac:dyDescent="0.25">
      <c r="A2840">
        <f t="shared" si="220"/>
        <v>2838</v>
      </c>
      <c r="B2840">
        <f t="shared" ca="1" si="219"/>
        <v>3.5733783852881116</v>
      </c>
      <c r="C2840">
        <f t="shared" ca="1" si="219"/>
        <v>5.7312341182330222</v>
      </c>
      <c r="D2840">
        <f t="shared" ca="1" si="219"/>
        <v>7.6398726002902526</v>
      </c>
      <c r="E2840">
        <f t="shared" ca="1" si="219"/>
        <v>9.7373284717887714</v>
      </c>
      <c r="F2840">
        <f t="shared" ca="1" si="219"/>
        <v>5.0402369734257046</v>
      </c>
      <c r="G2840">
        <f t="shared" ca="1" si="218"/>
        <v>63.444101098051732</v>
      </c>
    </row>
    <row r="2841" spans="1:7" x14ac:dyDescent="0.25">
      <c r="A2841">
        <f t="shared" si="220"/>
        <v>2839</v>
      </c>
      <c r="B2841">
        <f t="shared" ca="1" si="219"/>
        <v>0.19937725331783618</v>
      </c>
      <c r="C2841">
        <f t="shared" ca="1" si="219"/>
        <v>8.6029247095485655</v>
      </c>
      <c r="D2841">
        <f t="shared" ca="1" si="219"/>
        <v>0.58085716985219471</v>
      </c>
      <c r="E2841">
        <f t="shared" ca="1" si="219"/>
        <v>7.9697433501706456</v>
      </c>
      <c r="F2841">
        <f t="shared" ca="1" si="219"/>
        <v>4.2941117271965643</v>
      </c>
      <c r="G2841">
        <f t="shared" ca="1" si="218"/>
        <v>43.294028420171614</v>
      </c>
    </row>
    <row r="2842" spans="1:7" x14ac:dyDescent="0.25">
      <c r="A2842">
        <f t="shared" si="220"/>
        <v>2840</v>
      </c>
      <c r="B2842">
        <f t="shared" ca="1" si="219"/>
        <v>1.4111009242222006</v>
      </c>
      <c r="C2842">
        <f t="shared" ca="1" si="219"/>
        <v>6.5825883209694123</v>
      </c>
      <c r="D2842">
        <f t="shared" ca="1" si="219"/>
        <v>5.5119848510992693</v>
      </c>
      <c r="E2842">
        <f t="shared" ca="1" si="219"/>
        <v>3.8885878269007512</v>
      </c>
      <c r="F2842">
        <f t="shared" ca="1" si="219"/>
        <v>0.70736409818619062</v>
      </c>
      <c r="G2842">
        <f t="shared" ca="1" si="218"/>
        <v>36.203252042755643</v>
      </c>
    </row>
    <row r="2843" spans="1:7" x14ac:dyDescent="0.25">
      <c r="A2843">
        <f t="shared" si="220"/>
        <v>2841</v>
      </c>
      <c r="B2843">
        <f t="shared" ca="1" si="219"/>
        <v>8.8148593628347847</v>
      </c>
      <c r="C2843">
        <f t="shared" ca="1" si="219"/>
        <v>4.3153091387303739</v>
      </c>
      <c r="D2843">
        <f t="shared" ca="1" si="219"/>
        <v>2.182951687590454</v>
      </c>
      <c r="E2843">
        <f t="shared" ca="1" si="219"/>
        <v>9.2006204489646652</v>
      </c>
      <c r="F2843">
        <f t="shared" ca="1" si="219"/>
        <v>7.9415191329287023</v>
      </c>
      <c r="G2843">
        <f t="shared" ca="1" si="218"/>
        <v>64.910519542097958</v>
      </c>
    </row>
    <row r="2844" spans="1:7" x14ac:dyDescent="0.25">
      <c r="A2844">
        <f t="shared" si="220"/>
        <v>2842</v>
      </c>
      <c r="B2844">
        <f t="shared" ca="1" si="219"/>
        <v>2.1418923534084944</v>
      </c>
      <c r="C2844">
        <f t="shared" ca="1" si="219"/>
        <v>4.0174197170068133</v>
      </c>
      <c r="D2844">
        <f t="shared" ca="1" si="219"/>
        <v>1.9406687089820118</v>
      </c>
      <c r="E2844">
        <f t="shared" ca="1" si="219"/>
        <v>4.9118446620611849</v>
      </c>
      <c r="F2844">
        <f t="shared" ca="1" si="219"/>
        <v>6.8734906735882078</v>
      </c>
      <c r="G2844">
        <f t="shared" ca="1" si="218"/>
        <v>39.770632230093426</v>
      </c>
    </row>
    <row r="2845" spans="1:7" x14ac:dyDescent="0.25">
      <c r="A2845">
        <f t="shared" si="220"/>
        <v>2843</v>
      </c>
      <c r="B2845">
        <f t="shared" ca="1" si="219"/>
        <v>4.3037359384672911</v>
      </c>
      <c r="C2845">
        <f t="shared" ca="1" si="219"/>
        <v>1.390518276902627</v>
      </c>
      <c r="D2845">
        <f t="shared" ca="1" si="219"/>
        <v>3.6416947159165671</v>
      </c>
      <c r="E2845">
        <f t="shared" ca="1" si="219"/>
        <v>3.9285031032000663</v>
      </c>
      <c r="F2845">
        <f t="shared" ca="1" si="219"/>
        <v>6.1193824586343109</v>
      </c>
      <c r="G2845">
        <f t="shared" ca="1" si="218"/>
        <v>38.767668986241723</v>
      </c>
    </row>
    <row r="2846" spans="1:7" x14ac:dyDescent="0.25">
      <c r="A2846">
        <f t="shared" si="220"/>
        <v>2844</v>
      </c>
      <c r="B2846">
        <f t="shared" ca="1" si="219"/>
        <v>8.649223962262413</v>
      </c>
      <c r="C2846">
        <f t="shared" ca="1" si="219"/>
        <v>1.6069256018494005</v>
      </c>
      <c r="D2846">
        <f t="shared" ca="1" si="219"/>
        <v>0.38946301975413267</v>
      </c>
      <c r="E2846">
        <f t="shared" ca="1" si="219"/>
        <v>8.3269807154471884</v>
      </c>
      <c r="F2846">
        <f t="shared" ca="1" si="219"/>
        <v>6.5017283032177708</v>
      </c>
      <c r="G2846">
        <f t="shared" ca="1" si="218"/>
        <v>50.948643205061813</v>
      </c>
    </row>
    <row r="2847" spans="1:7" x14ac:dyDescent="0.25">
      <c r="A2847">
        <f t="shared" si="220"/>
        <v>2845</v>
      </c>
      <c r="B2847">
        <f t="shared" ca="1" si="219"/>
        <v>4.2402382029795129</v>
      </c>
      <c r="C2847">
        <f t="shared" ca="1" si="219"/>
        <v>8.8724411070033575</v>
      </c>
      <c r="D2847">
        <f t="shared" ca="1" si="219"/>
        <v>0.64271594978966395</v>
      </c>
      <c r="E2847">
        <f t="shared" ca="1" si="219"/>
        <v>6.4034646678804465</v>
      </c>
      <c r="F2847">
        <f t="shared" ca="1" si="219"/>
        <v>1.9268150731100242</v>
      </c>
      <c r="G2847">
        <f t="shared" ca="1" si="218"/>
        <v>44.171350001526008</v>
      </c>
    </row>
    <row r="2848" spans="1:7" x14ac:dyDescent="0.25">
      <c r="A2848">
        <f t="shared" si="220"/>
        <v>2846</v>
      </c>
      <c r="B2848">
        <f t="shared" ca="1" si="219"/>
        <v>3.1008209439562764</v>
      </c>
      <c r="C2848">
        <f t="shared" ca="1" si="219"/>
        <v>4.1823049479733481</v>
      </c>
      <c r="D2848">
        <f t="shared" ca="1" si="219"/>
        <v>1.5459672273553948</v>
      </c>
      <c r="E2848">
        <f t="shared" ca="1" si="219"/>
        <v>4.8762785876492396</v>
      </c>
      <c r="F2848">
        <f t="shared" ca="1" si="219"/>
        <v>1.3547835021320886</v>
      </c>
      <c r="G2848">
        <f t="shared" ca="1" si="218"/>
        <v>30.120310418132693</v>
      </c>
    </row>
    <row r="2849" spans="1:7" x14ac:dyDescent="0.25">
      <c r="A2849">
        <f t="shared" si="220"/>
        <v>2847</v>
      </c>
      <c r="B2849">
        <f t="shared" ca="1" si="219"/>
        <v>8.0665319033760134</v>
      </c>
      <c r="C2849">
        <f t="shared" ca="1" si="219"/>
        <v>2.4954001713695106E-3</v>
      </c>
      <c r="D2849">
        <f t="shared" ca="1" si="219"/>
        <v>3.5469106094956548</v>
      </c>
      <c r="E2849">
        <f t="shared" ca="1" si="219"/>
        <v>6.6257502380541116</v>
      </c>
      <c r="F2849">
        <f t="shared" ca="1" si="219"/>
        <v>5.0844241460176729</v>
      </c>
      <c r="G2849">
        <f t="shared" ca="1" si="218"/>
        <v>46.652224594229651</v>
      </c>
    </row>
    <row r="2850" spans="1:7" x14ac:dyDescent="0.25">
      <c r="A2850">
        <f t="shared" si="220"/>
        <v>2848</v>
      </c>
      <c r="B2850">
        <f t="shared" ca="1" si="219"/>
        <v>1.6003878916015968</v>
      </c>
      <c r="C2850">
        <f t="shared" ca="1" si="219"/>
        <v>1.4381576453600187</v>
      </c>
      <c r="D2850">
        <f t="shared" ca="1" si="219"/>
        <v>9.5490528474944458</v>
      </c>
      <c r="E2850">
        <f t="shared" ca="1" si="219"/>
        <v>4.3747033112945584</v>
      </c>
      <c r="F2850">
        <f t="shared" ca="1" si="219"/>
        <v>0.1466991541114282</v>
      </c>
      <c r="G2850">
        <f t="shared" ca="1" si="218"/>
        <v>34.218001699724091</v>
      </c>
    </row>
    <row r="2851" spans="1:7" x14ac:dyDescent="0.25">
      <c r="A2851">
        <f t="shared" si="220"/>
        <v>2849</v>
      </c>
      <c r="B2851">
        <f t="shared" ca="1" si="219"/>
        <v>4.655263369351939</v>
      </c>
      <c r="C2851">
        <f t="shared" ca="1" si="219"/>
        <v>3.8054872859923359</v>
      </c>
      <c r="D2851">
        <f t="shared" ca="1" si="219"/>
        <v>4.33416082969587</v>
      </c>
      <c r="E2851">
        <f t="shared" ca="1" si="219"/>
        <v>5.1095357337124581</v>
      </c>
      <c r="F2851">
        <f t="shared" ca="1" si="219"/>
        <v>5.2317383454507018</v>
      </c>
      <c r="G2851">
        <f t="shared" ca="1" si="218"/>
        <v>46.272371128406604</v>
      </c>
    </row>
    <row r="2852" spans="1:7" x14ac:dyDescent="0.25">
      <c r="A2852">
        <f t="shared" si="220"/>
        <v>2850</v>
      </c>
      <c r="B2852">
        <f t="shared" ca="1" si="219"/>
        <v>2.0010578711682223</v>
      </c>
      <c r="C2852">
        <f t="shared" ca="1" si="219"/>
        <v>6.2805533920560723</v>
      </c>
      <c r="D2852">
        <f t="shared" ca="1" si="219"/>
        <v>8.8025992599588303</v>
      </c>
      <c r="E2852">
        <f t="shared" ca="1" si="219"/>
        <v>8.460116953609381</v>
      </c>
      <c r="F2852">
        <f t="shared" ca="1" si="219"/>
        <v>2.045905473196715</v>
      </c>
      <c r="G2852">
        <f t="shared" ca="1" si="218"/>
        <v>55.180465899978437</v>
      </c>
    </row>
    <row r="2853" spans="1:7" x14ac:dyDescent="0.25">
      <c r="A2853">
        <f t="shared" si="220"/>
        <v>2851</v>
      </c>
      <c r="B2853">
        <f t="shared" ca="1" si="219"/>
        <v>6.4660914605546278</v>
      </c>
      <c r="C2853">
        <f t="shared" ca="1" si="219"/>
        <v>2.9082326796759661</v>
      </c>
      <c r="D2853">
        <f t="shared" ca="1" si="219"/>
        <v>7.5467669034009512</v>
      </c>
      <c r="E2853">
        <f t="shared" ca="1" si="219"/>
        <v>2.7261125895027671</v>
      </c>
      <c r="F2853">
        <f t="shared" ca="1" si="219"/>
        <v>0.288952270296019</v>
      </c>
      <c r="G2853">
        <f t="shared" ca="1" si="218"/>
        <v>39.872311806860658</v>
      </c>
    </row>
    <row r="2854" spans="1:7" x14ac:dyDescent="0.25">
      <c r="A2854">
        <f t="shared" si="220"/>
        <v>2852</v>
      </c>
      <c r="B2854">
        <f t="shared" ca="1" si="219"/>
        <v>3.6718914660629167</v>
      </c>
      <c r="C2854">
        <f t="shared" ca="1" si="219"/>
        <v>3.8001205335416346</v>
      </c>
      <c r="D2854">
        <f t="shared" ca="1" si="219"/>
        <v>0.91834891031393751</v>
      </c>
      <c r="E2854">
        <f t="shared" ca="1" si="219"/>
        <v>6.7756306497128813</v>
      </c>
      <c r="F2854">
        <f t="shared" ca="1" si="219"/>
        <v>8.3210349102640961</v>
      </c>
      <c r="G2854">
        <f t="shared" ca="1" si="218"/>
        <v>46.974052939790937</v>
      </c>
    </row>
    <row r="2855" spans="1:7" x14ac:dyDescent="0.25">
      <c r="A2855">
        <f t="shared" si="220"/>
        <v>2853</v>
      </c>
      <c r="B2855">
        <f t="shared" ca="1" si="219"/>
        <v>0.4201153982885919</v>
      </c>
      <c r="C2855">
        <f t="shared" ca="1" si="219"/>
        <v>6.1200382971169578</v>
      </c>
      <c r="D2855">
        <f t="shared" ca="1" si="219"/>
        <v>2.8832369435265068</v>
      </c>
      <c r="E2855">
        <f t="shared" ca="1" si="219"/>
        <v>6.5672948265236197</v>
      </c>
      <c r="F2855">
        <f t="shared" ca="1" si="219"/>
        <v>0.56096048241020213</v>
      </c>
      <c r="G2855">
        <f t="shared" ca="1" si="218"/>
        <v>33.103291895731758</v>
      </c>
    </row>
    <row r="2856" spans="1:7" x14ac:dyDescent="0.25">
      <c r="A2856">
        <f t="shared" si="220"/>
        <v>2854</v>
      </c>
      <c r="B2856">
        <f t="shared" ca="1" si="219"/>
        <v>5.2908120460966055</v>
      </c>
      <c r="C2856">
        <f t="shared" ca="1" si="219"/>
        <v>4.3992679169122795</v>
      </c>
      <c r="D2856">
        <f t="shared" ca="1" si="219"/>
        <v>6.2008034669172973</v>
      </c>
      <c r="E2856">
        <f t="shared" ca="1" si="219"/>
        <v>2.0413867311431675</v>
      </c>
      <c r="F2856">
        <f t="shared" ca="1" si="219"/>
        <v>0.5406569558186014</v>
      </c>
      <c r="G2856">
        <f t="shared" ca="1" si="218"/>
        <v>36.945854233775897</v>
      </c>
    </row>
    <row r="2857" spans="1:7" x14ac:dyDescent="0.25">
      <c r="A2857">
        <f t="shared" si="220"/>
        <v>2855</v>
      </c>
      <c r="B2857">
        <f t="shared" ca="1" si="219"/>
        <v>7.7585108114134984</v>
      </c>
      <c r="C2857">
        <f t="shared" ca="1" si="219"/>
        <v>3.8322201190346252</v>
      </c>
      <c r="D2857">
        <f t="shared" ca="1" si="219"/>
        <v>7.3775008848222834</v>
      </c>
      <c r="E2857">
        <f t="shared" ca="1" si="219"/>
        <v>2.1332815423367513</v>
      </c>
      <c r="F2857">
        <f t="shared" ca="1" si="219"/>
        <v>8.9454391832894213</v>
      </c>
      <c r="G2857">
        <f t="shared" ca="1" si="218"/>
        <v>60.093905081793153</v>
      </c>
    </row>
    <row r="2858" spans="1:7" x14ac:dyDescent="0.25">
      <c r="A2858">
        <f t="shared" si="220"/>
        <v>2856</v>
      </c>
      <c r="B2858">
        <f t="shared" ca="1" si="219"/>
        <v>5.6660197528403264</v>
      </c>
      <c r="C2858">
        <f t="shared" ca="1" si="219"/>
        <v>8.2166657487626722</v>
      </c>
      <c r="D2858">
        <f t="shared" ca="1" si="219"/>
        <v>9.8803755726107507</v>
      </c>
      <c r="E2858">
        <f t="shared" ca="1" si="219"/>
        <v>7.1540917173764775</v>
      </c>
      <c r="F2858">
        <f t="shared" ca="1" si="219"/>
        <v>7.4024066048379735</v>
      </c>
      <c r="G2858">
        <f t="shared" ca="1" si="218"/>
        <v>76.639118792856408</v>
      </c>
    </row>
    <row r="2859" spans="1:7" x14ac:dyDescent="0.25">
      <c r="A2859">
        <f t="shared" si="220"/>
        <v>2857</v>
      </c>
      <c r="B2859">
        <f t="shared" ca="1" si="219"/>
        <v>9.5824828798079142</v>
      </c>
      <c r="C2859">
        <f t="shared" ca="1" si="219"/>
        <v>7.9785890789906135</v>
      </c>
      <c r="D2859">
        <f t="shared" ca="1" si="219"/>
        <v>9.4820551362591541</v>
      </c>
      <c r="E2859">
        <f t="shared" ca="1" si="219"/>
        <v>4.6294196773839857</v>
      </c>
      <c r="F2859">
        <f t="shared" ca="1" si="219"/>
        <v>9.5147814113845506</v>
      </c>
      <c r="G2859">
        <f t="shared" ca="1" si="218"/>
        <v>82.374656367652449</v>
      </c>
    </row>
    <row r="2860" spans="1:7" x14ac:dyDescent="0.25">
      <c r="A2860">
        <f t="shared" si="220"/>
        <v>2858</v>
      </c>
      <c r="B2860">
        <f t="shared" ca="1" si="219"/>
        <v>1.535695800515402</v>
      </c>
      <c r="C2860">
        <f t="shared" ca="1" si="219"/>
        <v>2.3219631998986112</v>
      </c>
      <c r="D2860">
        <f t="shared" ca="1" si="219"/>
        <v>5.7322609113444045</v>
      </c>
      <c r="E2860">
        <f t="shared" ca="1" si="219"/>
        <v>9.105155852151487</v>
      </c>
      <c r="F2860">
        <f t="shared" ca="1" si="219"/>
        <v>8.1543901736838773</v>
      </c>
      <c r="G2860">
        <f t="shared" ca="1" si="218"/>
        <v>53.698931875187569</v>
      </c>
    </row>
    <row r="2861" spans="1:7" x14ac:dyDescent="0.25">
      <c r="A2861">
        <f t="shared" si="220"/>
        <v>2859</v>
      </c>
      <c r="B2861">
        <f t="shared" ca="1" si="219"/>
        <v>4.3506729556009862</v>
      </c>
      <c r="C2861">
        <f t="shared" ca="1" si="219"/>
        <v>5.6880247051849313</v>
      </c>
      <c r="D2861">
        <f t="shared" ca="1" si="219"/>
        <v>9.3883551841086046</v>
      </c>
      <c r="E2861">
        <f t="shared" ca="1" si="219"/>
        <v>8.2158815098296252</v>
      </c>
      <c r="F2861">
        <f t="shared" ca="1" si="219"/>
        <v>2.5072501383221715</v>
      </c>
      <c r="G2861">
        <f t="shared" ca="1" si="218"/>
        <v>60.300368986092636</v>
      </c>
    </row>
    <row r="2862" spans="1:7" x14ac:dyDescent="0.25">
      <c r="A2862">
        <f t="shared" si="220"/>
        <v>2860</v>
      </c>
      <c r="B2862">
        <f t="shared" ca="1" si="219"/>
        <v>8.9487895271958404</v>
      </c>
      <c r="C2862">
        <f t="shared" ca="1" si="219"/>
        <v>9.2222424634287652</v>
      </c>
      <c r="D2862">
        <f t="shared" ca="1" si="219"/>
        <v>1.8059354586792908</v>
      </c>
      <c r="E2862">
        <f t="shared" ca="1" si="219"/>
        <v>9.2088712634682839</v>
      </c>
      <c r="F2862">
        <f t="shared" ca="1" si="219"/>
        <v>3.7204708127703832</v>
      </c>
      <c r="G2862">
        <f t="shared" ca="1" si="218"/>
        <v>65.812619051085136</v>
      </c>
    </row>
    <row r="2863" spans="1:7" x14ac:dyDescent="0.25">
      <c r="A2863">
        <f t="shared" si="220"/>
        <v>2861</v>
      </c>
      <c r="B2863">
        <f t="shared" ca="1" si="219"/>
        <v>7.9047033863468661</v>
      </c>
      <c r="C2863">
        <f t="shared" ca="1" si="219"/>
        <v>9.4541851850446399</v>
      </c>
      <c r="D2863">
        <f t="shared" ca="1" si="219"/>
        <v>1.3994312596117731</v>
      </c>
      <c r="E2863">
        <f t="shared" ca="1" si="219"/>
        <v>5.2388952936372029</v>
      </c>
      <c r="F2863">
        <f t="shared" ca="1" si="219"/>
        <v>6.2280482851506749</v>
      </c>
      <c r="G2863">
        <f t="shared" ca="1" si="218"/>
        <v>60.450526819582315</v>
      </c>
    </row>
    <row r="2864" spans="1:7" x14ac:dyDescent="0.25">
      <c r="A2864">
        <f t="shared" si="220"/>
        <v>2862</v>
      </c>
      <c r="B2864">
        <f t="shared" ca="1" si="219"/>
        <v>7.7448210032308094</v>
      </c>
      <c r="C2864">
        <f t="shared" ca="1" si="219"/>
        <v>4.1989313520593852</v>
      </c>
      <c r="D2864">
        <f t="shared" ca="1" si="219"/>
        <v>1.07086435864436</v>
      </c>
      <c r="E2864">
        <f t="shared" ca="1" si="219"/>
        <v>7.0250660034745458</v>
      </c>
      <c r="F2864">
        <f t="shared" ca="1" si="219"/>
        <v>2.8189640626952395</v>
      </c>
      <c r="G2864">
        <f t="shared" ca="1" si="218"/>
        <v>45.717293560208681</v>
      </c>
    </row>
    <row r="2865" spans="1:7" x14ac:dyDescent="0.25">
      <c r="A2865">
        <f t="shared" si="220"/>
        <v>2863</v>
      </c>
      <c r="B2865">
        <f t="shared" ca="1" si="219"/>
        <v>3.0834189591068095</v>
      </c>
      <c r="C2865">
        <f t="shared" ca="1" si="219"/>
        <v>8.7655584799353203</v>
      </c>
      <c r="D2865">
        <f t="shared" ca="1" si="219"/>
        <v>1.0880385703934981</v>
      </c>
      <c r="E2865">
        <f t="shared" ca="1" si="219"/>
        <v>7.7729518548708789</v>
      </c>
      <c r="F2865">
        <f t="shared" ca="1" si="219"/>
        <v>3.3861619069948068</v>
      </c>
      <c r="G2865">
        <f t="shared" ca="1" si="218"/>
        <v>48.192259542602628</v>
      </c>
    </row>
    <row r="2866" spans="1:7" x14ac:dyDescent="0.25">
      <c r="A2866">
        <f t="shared" si="220"/>
        <v>2864</v>
      </c>
      <c r="B2866">
        <f t="shared" ca="1" si="219"/>
        <v>5.8408590655141115</v>
      </c>
      <c r="C2866">
        <f t="shared" ca="1" si="219"/>
        <v>9.3290257318168255</v>
      </c>
      <c r="D2866">
        <f t="shared" ca="1" si="219"/>
        <v>7.1829599457265738</v>
      </c>
      <c r="E2866">
        <f t="shared" ca="1" si="219"/>
        <v>1.5158624755500627</v>
      </c>
      <c r="F2866">
        <f t="shared" ca="1" si="219"/>
        <v>2.872241972254761</v>
      </c>
      <c r="G2866">
        <f t="shared" ca="1" si="218"/>
        <v>53.481898381724662</v>
      </c>
    </row>
    <row r="2867" spans="1:7" x14ac:dyDescent="0.25">
      <c r="A2867">
        <f t="shared" si="220"/>
        <v>2865</v>
      </c>
      <c r="B2867">
        <f t="shared" ca="1" si="219"/>
        <v>3.8001194998865042</v>
      </c>
      <c r="C2867">
        <f t="shared" ca="1" si="219"/>
        <v>6.4237516186194918</v>
      </c>
      <c r="D2867">
        <f t="shared" ca="1" si="219"/>
        <v>6.3946342196878057</v>
      </c>
      <c r="E2867">
        <f t="shared" ca="1" si="219"/>
        <v>2.7089388660151634</v>
      </c>
      <c r="F2867">
        <f t="shared" ca="1" si="219"/>
        <v>7.5586635145470051</v>
      </c>
      <c r="G2867">
        <f t="shared" ca="1" si="218"/>
        <v>53.772215437511946</v>
      </c>
    </row>
    <row r="2868" spans="1:7" x14ac:dyDescent="0.25">
      <c r="A2868">
        <f t="shared" si="220"/>
        <v>2866</v>
      </c>
      <c r="B2868">
        <f t="shared" ca="1" si="219"/>
        <v>0.59393887261195433</v>
      </c>
      <c r="C2868">
        <f t="shared" ca="1" si="219"/>
        <v>3.3443647448908917</v>
      </c>
      <c r="D2868">
        <f t="shared" ca="1" si="219"/>
        <v>4.5473993777481656</v>
      </c>
      <c r="E2868">
        <f t="shared" ca="1" si="219"/>
        <v>2.8089875881560689</v>
      </c>
      <c r="F2868">
        <f t="shared" ca="1" si="219"/>
        <v>0.41204615783508092</v>
      </c>
      <c r="G2868">
        <f t="shared" ca="1" si="218"/>
        <v>23.413473482484328</v>
      </c>
    </row>
    <row r="2869" spans="1:7" x14ac:dyDescent="0.25">
      <c r="A2869">
        <f t="shared" si="220"/>
        <v>2867</v>
      </c>
      <c r="B2869">
        <f t="shared" ca="1" si="219"/>
        <v>5.2688867254927843</v>
      </c>
      <c r="C2869">
        <f t="shared" ca="1" si="219"/>
        <v>7.6611796074046623</v>
      </c>
      <c r="D2869">
        <f t="shared" ca="1" si="219"/>
        <v>8.135057285561949</v>
      </c>
      <c r="E2869">
        <f t="shared" ca="1" si="219"/>
        <v>3.0759552443796281</v>
      </c>
      <c r="F2869">
        <f t="shared" ca="1" si="219"/>
        <v>1.2808032057202012</v>
      </c>
      <c r="G2869">
        <f t="shared" ca="1" si="218"/>
        <v>50.843764137118448</v>
      </c>
    </row>
    <row r="2870" spans="1:7" x14ac:dyDescent="0.25">
      <c r="A2870">
        <f t="shared" si="220"/>
        <v>2868</v>
      </c>
      <c r="B2870">
        <f t="shared" ca="1" si="219"/>
        <v>3.2577635001196805</v>
      </c>
      <c r="C2870">
        <f t="shared" ca="1" si="219"/>
        <v>3.5763400699210344</v>
      </c>
      <c r="D2870">
        <f t="shared" ca="1" si="219"/>
        <v>1.5148157480368218</v>
      </c>
      <c r="E2870">
        <f t="shared" ca="1" si="219"/>
        <v>6.6689136204544122</v>
      </c>
      <c r="F2870">
        <f t="shared" ca="1" si="219"/>
        <v>6.924497581129482</v>
      </c>
      <c r="G2870">
        <f t="shared" ca="1" si="218"/>
        <v>43.884661039322864</v>
      </c>
    </row>
    <row r="2871" spans="1:7" x14ac:dyDescent="0.25">
      <c r="A2871">
        <f t="shared" si="220"/>
        <v>2869</v>
      </c>
      <c r="B2871">
        <f t="shared" ca="1" si="219"/>
        <v>4.237293379284881</v>
      </c>
      <c r="C2871">
        <f t="shared" ca="1" si="219"/>
        <v>8.9465903274222462</v>
      </c>
      <c r="D2871">
        <f t="shared" ca="1" si="219"/>
        <v>2.5396329525774499</v>
      </c>
      <c r="E2871">
        <f t="shared" ca="1" si="219"/>
        <v>0.91639126888823585</v>
      </c>
      <c r="F2871">
        <f t="shared" ca="1" si="219"/>
        <v>1.6070304917548905</v>
      </c>
      <c r="G2871">
        <f t="shared" ca="1" si="218"/>
        <v>36.49387683985541</v>
      </c>
    </row>
    <row r="2872" spans="1:7" x14ac:dyDescent="0.25">
      <c r="A2872">
        <f t="shared" si="220"/>
        <v>2870</v>
      </c>
      <c r="B2872">
        <f t="shared" ref="B2872:F2922" ca="1" si="221">RAND()*10</f>
        <v>3.494704556443283</v>
      </c>
      <c r="C2872">
        <f t="shared" ca="1" si="221"/>
        <v>4.5994876574398047</v>
      </c>
      <c r="D2872">
        <f t="shared" ca="1" si="221"/>
        <v>6.6303112185421496</v>
      </c>
      <c r="E2872">
        <f t="shared" ca="1" si="221"/>
        <v>4.5668115532319788</v>
      </c>
      <c r="F2872">
        <f t="shared" ca="1" si="221"/>
        <v>2.6343023140697119</v>
      </c>
      <c r="G2872">
        <f t="shared" ca="1" si="218"/>
        <v>43.851234599453846</v>
      </c>
    </row>
    <row r="2873" spans="1:7" x14ac:dyDescent="0.25">
      <c r="A2873">
        <f t="shared" si="220"/>
        <v>2871</v>
      </c>
      <c r="B2873">
        <f t="shared" ca="1" si="221"/>
        <v>0.36826968429845341</v>
      </c>
      <c r="C2873">
        <f t="shared" ca="1" si="221"/>
        <v>1.2183278345116244</v>
      </c>
      <c r="D2873">
        <f t="shared" ca="1" si="221"/>
        <v>0.11955200285345136</v>
      </c>
      <c r="E2873">
        <f t="shared" ca="1" si="221"/>
        <v>2.4571864853769441</v>
      </c>
      <c r="F2873">
        <f t="shared" ca="1" si="221"/>
        <v>6.6773001249972808</v>
      </c>
      <c r="G2873">
        <f t="shared" ca="1" si="218"/>
        <v>21.68127226407551</v>
      </c>
    </row>
    <row r="2874" spans="1:7" x14ac:dyDescent="0.25">
      <c r="A2874">
        <f t="shared" si="220"/>
        <v>2872</v>
      </c>
      <c r="B2874">
        <f t="shared" ca="1" si="221"/>
        <v>0.45993921573753704</v>
      </c>
      <c r="C2874">
        <f t="shared" ca="1" si="221"/>
        <v>4.8035873406729657</v>
      </c>
      <c r="D2874">
        <f t="shared" ca="1" si="221"/>
        <v>9.9150852629889883</v>
      </c>
      <c r="E2874">
        <f t="shared" ca="1" si="221"/>
        <v>3.3630033214053778E-2</v>
      </c>
      <c r="F2874">
        <f t="shared" ca="1" si="221"/>
        <v>2.0091822469560938</v>
      </c>
      <c r="G2874">
        <f t="shared" ca="1" si="218"/>
        <v>34.442848199139277</v>
      </c>
    </row>
    <row r="2875" spans="1:7" x14ac:dyDescent="0.25">
      <c r="A2875">
        <f t="shared" si="220"/>
        <v>2873</v>
      </c>
      <c r="B2875">
        <f t="shared" ca="1" si="221"/>
        <v>5.7369659517003493</v>
      </c>
      <c r="C2875">
        <f t="shared" ca="1" si="221"/>
        <v>0.15084533751193674</v>
      </c>
      <c r="D2875">
        <f t="shared" ca="1" si="221"/>
        <v>3.36681717482604</v>
      </c>
      <c r="E2875">
        <f t="shared" ca="1" si="221"/>
        <v>6.2248131887263902</v>
      </c>
      <c r="F2875">
        <f t="shared" ca="1" si="221"/>
        <v>7.4890935395778229</v>
      </c>
      <c r="G2875">
        <f t="shared" ca="1" si="218"/>
        <v>45.937070384685079</v>
      </c>
    </row>
    <row r="2876" spans="1:7" x14ac:dyDescent="0.25">
      <c r="A2876">
        <f t="shared" si="220"/>
        <v>2874</v>
      </c>
      <c r="B2876">
        <f t="shared" ca="1" si="221"/>
        <v>3.9295073984421802</v>
      </c>
      <c r="C2876">
        <f t="shared" ca="1" si="221"/>
        <v>5.2974909680583151</v>
      </c>
      <c r="D2876">
        <f t="shared" ca="1" si="221"/>
        <v>2.7445033886511192</v>
      </c>
      <c r="E2876">
        <f t="shared" ca="1" si="221"/>
        <v>4.7370889818445363</v>
      </c>
      <c r="F2876">
        <f t="shared" ca="1" si="221"/>
        <v>3.7194977419902586</v>
      </c>
      <c r="G2876">
        <f t="shared" ca="1" si="218"/>
        <v>40.856176957972821</v>
      </c>
    </row>
    <row r="2877" spans="1:7" x14ac:dyDescent="0.25">
      <c r="A2877">
        <f t="shared" si="220"/>
        <v>2875</v>
      </c>
      <c r="B2877">
        <f t="shared" ca="1" si="221"/>
        <v>6.8717469631466246</v>
      </c>
      <c r="C2877">
        <f t="shared" ca="1" si="221"/>
        <v>0.49253543014428081</v>
      </c>
      <c r="D2877">
        <f t="shared" ca="1" si="221"/>
        <v>8.4553784265705918</v>
      </c>
      <c r="E2877">
        <f t="shared" ca="1" si="221"/>
        <v>4.4306259340193801</v>
      </c>
      <c r="F2877">
        <f t="shared" ca="1" si="221"/>
        <v>7.0292712341121897</v>
      </c>
      <c r="G2877">
        <f t="shared" ca="1" si="218"/>
        <v>54.559115975986138</v>
      </c>
    </row>
    <row r="2878" spans="1:7" x14ac:dyDescent="0.25">
      <c r="A2878">
        <f t="shared" si="220"/>
        <v>2876</v>
      </c>
      <c r="B2878">
        <f t="shared" ca="1" si="221"/>
        <v>1.0988008625684242</v>
      </c>
      <c r="C2878">
        <f t="shared" ca="1" si="221"/>
        <v>3.253446622019438</v>
      </c>
      <c r="D2878">
        <f t="shared" ca="1" si="221"/>
        <v>8.5882618977595175</v>
      </c>
      <c r="E2878">
        <f t="shared" ca="1" si="221"/>
        <v>1.6597528582172427</v>
      </c>
      <c r="F2878">
        <f t="shared" ca="1" si="221"/>
        <v>0.81910243547330341</v>
      </c>
      <c r="G2878">
        <f t="shared" ca="1" si="218"/>
        <v>30.838729352075845</v>
      </c>
    </row>
    <row r="2879" spans="1:7" x14ac:dyDescent="0.25">
      <c r="A2879">
        <f t="shared" si="220"/>
        <v>2877</v>
      </c>
      <c r="B2879">
        <f t="shared" ca="1" si="221"/>
        <v>1.6337934800202647</v>
      </c>
      <c r="C2879">
        <f t="shared" ca="1" si="221"/>
        <v>2.4471771168640521</v>
      </c>
      <c r="D2879">
        <f t="shared" ca="1" si="221"/>
        <v>2.4579864011206851</v>
      </c>
      <c r="E2879">
        <f t="shared" ca="1" si="221"/>
        <v>5.0084789734005746</v>
      </c>
      <c r="F2879">
        <f t="shared" ca="1" si="221"/>
        <v>9.3153987348155614</v>
      </c>
      <c r="G2879">
        <f t="shared" ca="1" si="218"/>
        <v>41.725669412442272</v>
      </c>
    </row>
    <row r="2880" spans="1:7" x14ac:dyDescent="0.25">
      <c r="A2880">
        <f t="shared" si="220"/>
        <v>2878</v>
      </c>
      <c r="B2880">
        <f t="shared" ca="1" si="221"/>
        <v>4.6990758950286535</v>
      </c>
      <c r="C2880">
        <f t="shared" ca="1" si="221"/>
        <v>1.6646145606700191E-2</v>
      </c>
      <c r="D2880">
        <f t="shared" ca="1" si="221"/>
        <v>8.3139534110867217</v>
      </c>
      <c r="E2880">
        <f t="shared" ca="1" si="221"/>
        <v>2.3243946778665725</v>
      </c>
      <c r="F2880">
        <f t="shared" ca="1" si="221"/>
        <v>6.0188066672439735</v>
      </c>
      <c r="G2880">
        <f t="shared" ca="1" si="218"/>
        <v>42.745753593665242</v>
      </c>
    </row>
    <row r="2881" spans="1:7" x14ac:dyDescent="0.25">
      <c r="A2881">
        <f t="shared" si="220"/>
        <v>2879</v>
      </c>
      <c r="B2881">
        <f t="shared" ca="1" si="221"/>
        <v>8.9787322952151492</v>
      </c>
      <c r="C2881">
        <f t="shared" ca="1" si="221"/>
        <v>2.1112112883062286</v>
      </c>
      <c r="D2881">
        <f t="shared" ca="1" si="221"/>
        <v>8.2851152440411706</v>
      </c>
      <c r="E2881">
        <f t="shared" ca="1" si="221"/>
        <v>4.024279509500106</v>
      </c>
      <c r="F2881">
        <f t="shared" ca="1" si="221"/>
        <v>5.4860703453050688</v>
      </c>
      <c r="G2881">
        <f t="shared" ca="1" si="218"/>
        <v>57.770817364735443</v>
      </c>
    </row>
    <row r="2882" spans="1:7" x14ac:dyDescent="0.25">
      <c r="A2882">
        <f t="shared" si="220"/>
        <v>2880</v>
      </c>
      <c r="B2882">
        <f t="shared" ca="1" si="221"/>
        <v>0.50740303009208954</v>
      </c>
      <c r="C2882">
        <f t="shared" ca="1" si="221"/>
        <v>9.6360718824900307</v>
      </c>
      <c r="D2882">
        <f t="shared" ca="1" si="221"/>
        <v>2.9674156653858352</v>
      </c>
      <c r="E2882">
        <f t="shared" ca="1" si="221"/>
        <v>2.5150483884061114</v>
      </c>
      <c r="F2882">
        <f t="shared" ca="1" si="221"/>
        <v>8.1117410059469126</v>
      </c>
      <c r="G2882">
        <f t="shared" ca="1" si="218"/>
        <v>47.475359944641951</v>
      </c>
    </row>
    <row r="2883" spans="1:7" x14ac:dyDescent="0.25">
      <c r="A2883">
        <f t="shared" si="220"/>
        <v>2881</v>
      </c>
      <c r="B2883">
        <f t="shared" ca="1" si="221"/>
        <v>4.9503516913414005</v>
      </c>
      <c r="C2883">
        <f t="shared" ca="1" si="221"/>
        <v>9.2650588015874895</v>
      </c>
      <c r="D2883">
        <f t="shared" ca="1" si="221"/>
        <v>5.1067723210085871</v>
      </c>
      <c r="E2883">
        <f t="shared" ca="1" si="221"/>
        <v>5.0353317659987269</v>
      </c>
      <c r="F2883">
        <f t="shared" ca="1" si="221"/>
        <v>8.6544155903495739</v>
      </c>
      <c r="G2883">
        <f t="shared" ca="1" si="218"/>
        <v>66.023860340571559</v>
      </c>
    </row>
    <row r="2884" spans="1:7" x14ac:dyDescent="0.25">
      <c r="A2884">
        <f t="shared" si="220"/>
        <v>2882</v>
      </c>
      <c r="B2884">
        <f t="shared" ca="1" si="221"/>
        <v>7.9512235188366045</v>
      </c>
      <c r="C2884">
        <f t="shared" ca="1" si="221"/>
        <v>7.3780669284421352</v>
      </c>
      <c r="D2884">
        <f t="shared" ca="1" si="221"/>
        <v>0.275505657747247</v>
      </c>
      <c r="E2884">
        <f t="shared" ca="1" si="221"/>
        <v>7.5047916836096071</v>
      </c>
      <c r="F2884">
        <f t="shared" ca="1" si="221"/>
        <v>0.36595653274561935</v>
      </c>
      <c r="G2884">
        <f t="shared" ref="G2884:G2947" ca="1" si="222">AVERAGE(B2884:F2884)*10</f>
        <v>46.951088642762429</v>
      </c>
    </row>
    <row r="2885" spans="1:7" x14ac:dyDescent="0.25">
      <c r="A2885">
        <f t="shared" si="220"/>
        <v>2883</v>
      </c>
      <c r="B2885">
        <f t="shared" ca="1" si="221"/>
        <v>7.2490906248104539</v>
      </c>
      <c r="C2885">
        <f t="shared" ca="1" si="221"/>
        <v>3.7563349038148997</v>
      </c>
      <c r="D2885">
        <f t="shared" ca="1" si="221"/>
        <v>3.1952886089416275</v>
      </c>
      <c r="E2885">
        <f t="shared" ca="1" si="221"/>
        <v>1.6109803930109756</v>
      </c>
      <c r="F2885">
        <f t="shared" ca="1" si="221"/>
        <v>4.0104007415053626</v>
      </c>
      <c r="G2885">
        <f t="shared" ca="1" si="222"/>
        <v>39.644190544166641</v>
      </c>
    </row>
    <row r="2886" spans="1:7" x14ac:dyDescent="0.25">
      <c r="A2886">
        <f t="shared" si="220"/>
        <v>2884</v>
      </c>
      <c r="B2886">
        <f t="shared" ca="1" si="221"/>
        <v>8.0439152790852635</v>
      </c>
      <c r="C2886">
        <f t="shared" ca="1" si="221"/>
        <v>9.0045435023665803</v>
      </c>
      <c r="D2886">
        <f t="shared" ca="1" si="221"/>
        <v>2.3003195785552863</v>
      </c>
      <c r="E2886">
        <f t="shared" ca="1" si="221"/>
        <v>2.2265139505033149</v>
      </c>
      <c r="F2886">
        <f t="shared" ca="1" si="221"/>
        <v>5.6278913809924926</v>
      </c>
      <c r="G2886">
        <f t="shared" ca="1" si="222"/>
        <v>54.406367383005872</v>
      </c>
    </row>
    <row r="2887" spans="1:7" x14ac:dyDescent="0.25">
      <c r="A2887">
        <f t="shared" si="220"/>
        <v>2885</v>
      </c>
      <c r="B2887">
        <f t="shared" ca="1" si="221"/>
        <v>5.2620033483598601</v>
      </c>
      <c r="C2887">
        <f t="shared" ca="1" si="221"/>
        <v>7.7093830646959729</v>
      </c>
      <c r="D2887">
        <f t="shared" ca="1" si="221"/>
        <v>1.459904179368342</v>
      </c>
      <c r="E2887">
        <f t="shared" ca="1" si="221"/>
        <v>8.9902874563841166</v>
      </c>
      <c r="F2887">
        <f t="shared" ca="1" si="221"/>
        <v>3.3933448906775778</v>
      </c>
      <c r="G2887">
        <f t="shared" ca="1" si="222"/>
        <v>53.629845878971743</v>
      </c>
    </row>
    <row r="2888" spans="1:7" x14ac:dyDescent="0.25">
      <c r="A2888">
        <f t="shared" ref="A2888:A2951" si="223">A2887+1</f>
        <v>2886</v>
      </c>
      <c r="B2888">
        <f t="shared" ca="1" si="221"/>
        <v>7.4194748443856406</v>
      </c>
      <c r="C2888">
        <f t="shared" ca="1" si="221"/>
        <v>0.41467998497175973</v>
      </c>
      <c r="D2888">
        <f t="shared" ca="1" si="221"/>
        <v>3.9541868256980326</v>
      </c>
      <c r="E2888">
        <f t="shared" ca="1" si="221"/>
        <v>4.5827289133643712</v>
      </c>
      <c r="F2888">
        <f t="shared" ca="1" si="221"/>
        <v>3.2740884444925147</v>
      </c>
      <c r="G2888">
        <f t="shared" ca="1" si="222"/>
        <v>39.290318025824632</v>
      </c>
    </row>
    <row r="2889" spans="1:7" x14ac:dyDescent="0.25">
      <c r="A2889">
        <f t="shared" si="223"/>
        <v>2887</v>
      </c>
      <c r="B2889">
        <f t="shared" ca="1" si="221"/>
        <v>8.84323800919646</v>
      </c>
      <c r="C2889">
        <f t="shared" ca="1" si="221"/>
        <v>6.0386284427504719</v>
      </c>
      <c r="D2889">
        <f t="shared" ca="1" si="221"/>
        <v>3.5134405522040213</v>
      </c>
      <c r="E2889">
        <f t="shared" ca="1" si="221"/>
        <v>9.8206827400928685</v>
      </c>
      <c r="F2889">
        <f t="shared" ca="1" si="221"/>
        <v>7.1227481871770237</v>
      </c>
      <c r="G2889">
        <f t="shared" ca="1" si="222"/>
        <v>70.677475862841689</v>
      </c>
    </row>
    <row r="2890" spans="1:7" x14ac:dyDescent="0.25">
      <c r="A2890">
        <f t="shared" si="223"/>
        <v>2888</v>
      </c>
      <c r="B2890">
        <f t="shared" ca="1" si="221"/>
        <v>8.1584149231003558</v>
      </c>
      <c r="C2890">
        <f t="shared" ca="1" si="221"/>
        <v>0.92233868609559178</v>
      </c>
      <c r="D2890">
        <f t="shared" ca="1" si="221"/>
        <v>4.6779140113227067</v>
      </c>
      <c r="E2890">
        <f t="shared" ca="1" si="221"/>
        <v>5.8104707145784049</v>
      </c>
      <c r="F2890">
        <f t="shared" ca="1" si="221"/>
        <v>4.0162678287938647</v>
      </c>
      <c r="G2890">
        <f t="shared" ca="1" si="222"/>
        <v>47.170812327781846</v>
      </c>
    </row>
    <row r="2891" spans="1:7" x14ac:dyDescent="0.25">
      <c r="A2891">
        <f t="shared" si="223"/>
        <v>2889</v>
      </c>
      <c r="B2891">
        <f t="shared" ca="1" si="221"/>
        <v>7.5343552991671023</v>
      </c>
      <c r="C2891">
        <f t="shared" ca="1" si="221"/>
        <v>8.9068349962281896</v>
      </c>
      <c r="D2891">
        <f t="shared" ca="1" si="221"/>
        <v>4.4066707484102068</v>
      </c>
      <c r="E2891">
        <f t="shared" ca="1" si="221"/>
        <v>2.4852525625124255</v>
      </c>
      <c r="F2891">
        <f t="shared" ca="1" si="221"/>
        <v>4.9639419089378434</v>
      </c>
      <c r="G2891">
        <f t="shared" ca="1" si="222"/>
        <v>56.594111030511542</v>
      </c>
    </row>
    <row r="2892" spans="1:7" x14ac:dyDescent="0.25">
      <c r="A2892">
        <f t="shared" si="223"/>
        <v>2890</v>
      </c>
      <c r="B2892">
        <f t="shared" ca="1" si="221"/>
        <v>2.4958043726355306</v>
      </c>
      <c r="C2892">
        <f t="shared" ca="1" si="221"/>
        <v>1.6921954722721322</v>
      </c>
      <c r="D2892">
        <f t="shared" ca="1" si="221"/>
        <v>8.302062807252728</v>
      </c>
      <c r="E2892">
        <f t="shared" ca="1" si="221"/>
        <v>3.7802605915002951</v>
      </c>
      <c r="F2892">
        <f t="shared" ca="1" si="221"/>
        <v>4.0046088014281098</v>
      </c>
      <c r="G2892">
        <f t="shared" ca="1" si="222"/>
        <v>40.549864090177586</v>
      </c>
    </row>
    <row r="2893" spans="1:7" x14ac:dyDescent="0.25">
      <c r="A2893">
        <f t="shared" si="223"/>
        <v>2891</v>
      </c>
      <c r="B2893">
        <f t="shared" ca="1" si="221"/>
        <v>2.0904189822509531</v>
      </c>
      <c r="C2893">
        <f t="shared" ca="1" si="221"/>
        <v>5.5432141463420201</v>
      </c>
      <c r="D2893">
        <f t="shared" ca="1" si="221"/>
        <v>4.0075044041500574</v>
      </c>
      <c r="E2893">
        <f t="shared" ca="1" si="221"/>
        <v>5.5908977752180462</v>
      </c>
      <c r="F2893">
        <f t="shared" ca="1" si="221"/>
        <v>3.9986588308849069</v>
      </c>
      <c r="G2893">
        <f t="shared" ca="1" si="222"/>
        <v>42.461388277691967</v>
      </c>
    </row>
    <row r="2894" spans="1:7" x14ac:dyDescent="0.25">
      <c r="A2894">
        <f t="shared" si="223"/>
        <v>2892</v>
      </c>
      <c r="B2894">
        <f t="shared" ca="1" si="221"/>
        <v>5.6171118481256723</v>
      </c>
      <c r="C2894">
        <f t="shared" ca="1" si="221"/>
        <v>6.2948472578081152</v>
      </c>
      <c r="D2894">
        <f t="shared" ca="1" si="221"/>
        <v>8.6954867295907743</v>
      </c>
      <c r="E2894">
        <f t="shared" ca="1" si="221"/>
        <v>0.45767982394883111</v>
      </c>
      <c r="F2894">
        <f t="shared" ca="1" si="221"/>
        <v>2.3331376320863892</v>
      </c>
      <c r="G2894">
        <f t="shared" ca="1" si="222"/>
        <v>46.796526583119558</v>
      </c>
    </row>
    <row r="2895" spans="1:7" x14ac:dyDescent="0.25">
      <c r="A2895">
        <f t="shared" si="223"/>
        <v>2893</v>
      </c>
      <c r="B2895">
        <f t="shared" ca="1" si="221"/>
        <v>1.0051625545481413</v>
      </c>
      <c r="C2895">
        <f t="shared" ca="1" si="221"/>
        <v>8.6558524632391176</v>
      </c>
      <c r="D2895">
        <f t="shared" ca="1" si="221"/>
        <v>5.5456122106806127</v>
      </c>
      <c r="E2895">
        <f t="shared" ca="1" si="221"/>
        <v>7.2128401358784133</v>
      </c>
      <c r="F2895">
        <f t="shared" ca="1" si="221"/>
        <v>3.9657276079754578</v>
      </c>
      <c r="G2895">
        <f t="shared" ca="1" si="222"/>
        <v>52.770389944643483</v>
      </c>
    </row>
    <row r="2896" spans="1:7" x14ac:dyDescent="0.25">
      <c r="A2896">
        <f t="shared" si="223"/>
        <v>2894</v>
      </c>
      <c r="B2896">
        <f t="shared" ca="1" si="221"/>
        <v>6.95409261201823</v>
      </c>
      <c r="C2896">
        <f t="shared" ca="1" si="221"/>
        <v>5.5357963298013821</v>
      </c>
      <c r="D2896">
        <f t="shared" ca="1" si="221"/>
        <v>8.5482772998657346</v>
      </c>
      <c r="E2896">
        <f t="shared" ca="1" si="221"/>
        <v>5.6445195097793945</v>
      </c>
      <c r="F2896">
        <f t="shared" ca="1" si="221"/>
        <v>6.2206352974071457</v>
      </c>
      <c r="G2896">
        <f t="shared" ca="1" si="222"/>
        <v>65.806642097743776</v>
      </c>
    </row>
    <row r="2897" spans="1:7" x14ac:dyDescent="0.25">
      <c r="A2897">
        <f t="shared" si="223"/>
        <v>2895</v>
      </c>
      <c r="B2897">
        <f t="shared" ca="1" si="221"/>
        <v>6.9161561805847969</v>
      </c>
      <c r="C2897">
        <f t="shared" ca="1" si="221"/>
        <v>3.9027837732949378</v>
      </c>
      <c r="D2897">
        <f t="shared" ca="1" si="221"/>
        <v>1.0119226990873931</v>
      </c>
      <c r="E2897">
        <f t="shared" ca="1" si="221"/>
        <v>6.8209776733669845</v>
      </c>
      <c r="F2897">
        <f t="shared" ca="1" si="221"/>
        <v>1.3212482170232609</v>
      </c>
      <c r="G2897">
        <f t="shared" ca="1" si="222"/>
        <v>39.946177086714741</v>
      </c>
    </row>
    <row r="2898" spans="1:7" x14ac:dyDescent="0.25">
      <c r="A2898">
        <f t="shared" si="223"/>
        <v>2896</v>
      </c>
      <c r="B2898">
        <f t="shared" ca="1" si="221"/>
        <v>0.27423415563640585</v>
      </c>
      <c r="C2898">
        <f t="shared" ca="1" si="221"/>
        <v>1.6811683718201187</v>
      </c>
      <c r="D2898">
        <f t="shared" ca="1" si="221"/>
        <v>3.8050102937372721</v>
      </c>
      <c r="E2898">
        <f t="shared" ca="1" si="221"/>
        <v>6.1409501497447359</v>
      </c>
      <c r="F2898">
        <f t="shared" ca="1" si="221"/>
        <v>3.0189787376598307</v>
      </c>
      <c r="G2898">
        <f t="shared" ca="1" si="222"/>
        <v>29.840683417196729</v>
      </c>
    </row>
    <row r="2899" spans="1:7" x14ac:dyDescent="0.25">
      <c r="A2899">
        <f t="shared" si="223"/>
        <v>2897</v>
      </c>
      <c r="B2899">
        <f t="shared" ca="1" si="221"/>
        <v>5.6101416366751264</v>
      </c>
      <c r="C2899">
        <f t="shared" ca="1" si="221"/>
        <v>1.8716181912630403</v>
      </c>
      <c r="D2899">
        <f t="shared" ca="1" si="221"/>
        <v>2.64399202203907</v>
      </c>
      <c r="E2899">
        <f t="shared" ca="1" si="221"/>
        <v>3.28176661369619</v>
      </c>
      <c r="F2899">
        <f t="shared" ca="1" si="221"/>
        <v>3.4206609592943904</v>
      </c>
      <c r="G2899">
        <f t="shared" ca="1" si="222"/>
        <v>33.656358845935635</v>
      </c>
    </row>
    <row r="2900" spans="1:7" x14ac:dyDescent="0.25">
      <c r="A2900">
        <f t="shared" si="223"/>
        <v>2898</v>
      </c>
      <c r="B2900">
        <f t="shared" ca="1" si="221"/>
        <v>2.0921152487040073E-2</v>
      </c>
      <c r="C2900">
        <f t="shared" ca="1" si="221"/>
        <v>3.4459651457557241</v>
      </c>
      <c r="D2900">
        <f t="shared" ca="1" si="221"/>
        <v>6.5988830436992743</v>
      </c>
      <c r="E2900">
        <f t="shared" ca="1" si="221"/>
        <v>5.816065734898511</v>
      </c>
      <c r="F2900">
        <f t="shared" ca="1" si="221"/>
        <v>5.3051068915054795</v>
      </c>
      <c r="G2900">
        <f t="shared" ca="1" si="222"/>
        <v>42.373883936692053</v>
      </c>
    </row>
    <row r="2901" spans="1:7" x14ac:dyDescent="0.25">
      <c r="A2901">
        <f t="shared" si="223"/>
        <v>2899</v>
      </c>
      <c r="B2901">
        <f t="shared" ca="1" si="221"/>
        <v>4.8664839913442579</v>
      </c>
      <c r="C2901">
        <f t="shared" ca="1" si="221"/>
        <v>5.9236912306873695</v>
      </c>
      <c r="D2901">
        <f t="shared" ca="1" si="221"/>
        <v>0.14258608605849932</v>
      </c>
      <c r="E2901">
        <f t="shared" ca="1" si="221"/>
        <v>7.491622946564175</v>
      </c>
      <c r="F2901">
        <f t="shared" ca="1" si="221"/>
        <v>5.7188938457840006</v>
      </c>
      <c r="G2901">
        <f t="shared" ca="1" si="222"/>
        <v>48.286556200876603</v>
      </c>
    </row>
    <row r="2902" spans="1:7" x14ac:dyDescent="0.25">
      <c r="A2902">
        <f t="shared" si="223"/>
        <v>2900</v>
      </c>
      <c r="B2902">
        <f t="shared" ca="1" si="221"/>
        <v>0.79969115349412534</v>
      </c>
      <c r="C2902">
        <f t="shared" ca="1" si="221"/>
        <v>6.9534729421775241</v>
      </c>
      <c r="D2902">
        <f t="shared" ca="1" si="221"/>
        <v>8.9129028208115049</v>
      </c>
      <c r="E2902">
        <f t="shared" ca="1" si="221"/>
        <v>9.0508395419402969</v>
      </c>
      <c r="F2902">
        <f t="shared" ca="1" si="221"/>
        <v>2.5160894237411826</v>
      </c>
      <c r="G2902">
        <f t="shared" ca="1" si="222"/>
        <v>56.465991764329274</v>
      </c>
    </row>
    <row r="2903" spans="1:7" x14ac:dyDescent="0.25">
      <c r="A2903">
        <f t="shared" si="223"/>
        <v>2901</v>
      </c>
      <c r="B2903">
        <f t="shared" ca="1" si="221"/>
        <v>8.9236654296096276</v>
      </c>
      <c r="C2903">
        <f t="shared" ca="1" si="221"/>
        <v>6.2111018931172071</v>
      </c>
      <c r="D2903">
        <f t="shared" ca="1" si="221"/>
        <v>8.8726030687827269</v>
      </c>
      <c r="E2903">
        <f t="shared" ca="1" si="221"/>
        <v>3.0669380937120181</v>
      </c>
      <c r="F2903">
        <f t="shared" ca="1" si="221"/>
        <v>3.8611966986818089</v>
      </c>
      <c r="G2903">
        <f t="shared" ca="1" si="222"/>
        <v>61.871010367806775</v>
      </c>
    </row>
    <row r="2904" spans="1:7" x14ac:dyDescent="0.25">
      <c r="A2904">
        <f t="shared" si="223"/>
        <v>2902</v>
      </c>
      <c r="B2904">
        <f t="shared" ca="1" si="221"/>
        <v>6.0025336877468227</v>
      </c>
      <c r="C2904">
        <f t="shared" ca="1" si="221"/>
        <v>2.7730559615379633</v>
      </c>
      <c r="D2904">
        <f t="shared" ca="1" si="221"/>
        <v>2.9930179271563064</v>
      </c>
      <c r="E2904">
        <f t="shared" ca="1" si="221"/>
        <v>2.7621959094418411</v>
      </c>
      <c r="F2904">
        <f t="shared" ca="1" si="221"/>
        <v>5.3363293877504976</v>
      </c>
      <c r="G2904">
        <f t="shared" ca="1" si="222"/>
        <v>39.734265747266861</v>
      </c>
    </row>
    <row r="2905" spans="1:7" x14ac:dyDescent="0.25">
      <c r="A2905">
        <f t="shared" si="223"/>
        <v>2903</v>
      </c>
      <c r="B2905">
        <f t="shared" ca="1" si="221"/>
        <v>0.43496341656958926</v>
      </c>
      <c r="C2905">
        <f t="shared" ca="1" si="221"/>
        <v>4.9488105023744531</v>
      </c>
      <c r="D2905">
        <f t="shared" ca="1" si="221"/>
        <v>0.41963983341448019</v>
      </c>
      <c r="E2905">
        <f t="shared" ca="1" si="221"/>
        <v>5.6078683850149105</v>
      </c>
      <c r="F2905">
        <f t="shared" ca="1" si="221"/>
        <v>3.0805148642856581</v>
      </c>
      <c r="G2905">
        <f t="shared" ca="1" si="222"/>
        <v>28.983594003318181</v>
      </c>
    </row>
    <row r="2906" spans="1:7" x14ac:dyDescent="0.25">
      <c r="A2906">
        <f t="shared" si="223"/>
        <v>2904</v>
      </c>
      <c r="B2906">
        <f t="shared" ca="1" si="221"/>
        <v>1.312605974911899</v>
      </c>
      <c r="C2906">
        <f t="shared" ca="1" si="221"/>
        <v>0.86697021328668633</v>
      </c>
      <c r="D2906">
        <f t="shared" ca="1" si="221"/>
        <v>3.894126341341023</v>
      </c>
      <c r="E2906">
        <f t="shared" ca="1" si="221"/>
        <v>6.5887902567751953</v>
      </c>
      <c r="F2906">
        <f t="shared" ca="1" si="221"/>
        <v>3.6303155397428508</v>
      </c>
      <c r="G2906">
        <f t="shared" ca="1" si="222"/>
        <v>32.585616652115306</v>
      </c>
    </row>
    <row r="2907" spans="1:7" x14ac:dyDescent="0.25">
      <c r="A2907">
        <f t="shared" si="223"/>
        <v>2905</v>
      </c>
      <c r="B2907">
        <f t="shared" ca="1" si="221"/>
        <v>9.3500976639181737</v>
      </c>
      <c r="C2907">
        <f t="shared" ca="1" si="221"/>
        <v>8.547631216916546</v>
      </c>
      <c r="D2907">
        <f t="shared" ca="1" si="221"/>
        <v>7.8560385502298082</v>
      </c>
      <c r="E2907">
        <f t="shared" ca="1" si="221"/>
        <v>5.1162233336003755</v>
      </c>
      <c r="F2907">
        <f t="shared" ca="1" si="221"/>
        <v>8.0211570437698896</v>
      </c>
      <c r="G2907">
        <f t="shared" ca="1" si="222"/>
        <v>77.78229561686959</v>
      </c>
    </row>
    <row r="2908" spans="1:7" x14ac:dyDescent="0.25">
      <c r="A2908">
        <f t="shared" si="223"/>
        <v>2906</v>
      </c>
      <c r="B2908">
        <f t="shared" ca="1" si="221"/>
        <v>5.4555254686621701</v>
      </c>
      <c r="C2908">
        <f t="shared" ca="1" si="221"/>
        <v>2.9492468338761304</v>
      </c>
      <c r="D2908">
        <f t="shared" ca="1" si="221"/>
        <v>0.97458909655598114</v>
      </c>
      <c r="E2908">
        <f t="shared" ca="1" si="221"/>
        <v>3.2392590960661405</v>
      </c>
      <c r="F2908">
        <f t="shared" ca="1" si="221"/>
        <v>1.4658973340214787</v>
      </c>
      <c r="G2908">
        <f t="shared" ca="1" si="222"/>
        <v>28.169035658363804</v>
      </c>
    </row>
    <row r="2909" spans="1:7" x14ac:dyDescent="0.25">
      <c r="A2909">
        <f t="shared" si="223"/>
        <v>2907</v>
      </c>
      <c r="B2909">
        <f t="shared" ca="1" si="221"/>
        <v>7.8353333492193151</v>
      </c>
      <c r="C2909">
        <f t="shared" ca="1" si="221"/>
        <v>6.3919817932413707</v>
      </c>
      <c r="D2909">
        <f t="shared" ca="1" si="221"/>
        <v>6.6889168606037668</v>
      </c>
      <c r="E2909">
        <f t="shared" ca="1" si="221"/>
        <v>2.6744621902290544</v>
      </c>
      <c r="F2909">
        <f t="shared" ca="1" si="221"/>
        <v>0.59387169542166052</v>
      </c>
      <c r="G2909">
        <f t="shared" ca="1" si="222"/>
        <v>48.36913177743034</v>
      </c>
    </row>
    <row r="2910" spans="1:7" x14ac:dyDescent="0.25">
      <c r="A2910">
        <f t="shared" si="223"/>
        <v>2908</v>
      </c>
      <c r="B2910">
        <f t="shared" ca="1" si="221"/>
        <v>6.531119900892679</v>
      </c>
      <c r="C2910">
        <f t="shared" ca="1" si="221"/>
        <v>1.1880930149588675</v>
      </c>
      <c r="D2910">
        <f t="shared" ca="1" si="221"/>
        <v>5.2038449565917251</v>
      </c>
      <c r="E2910">
        <f t="shared" ca="1" si="221"/>
        <v>5.7609747378208436</v>
      </c>
      <c r="F2910">
        <f t="shared" ca="1" si="221"/>
        <v>9.8188461358521302</v>
      </c>
      <c r="G2910">
        <f t="shared" ca="1" si="222"/>
        <v>57.00575749223249</v>
      </c>
    </row>
    <row r="2911" spans="1:7" x14ac:dyDescent="0.25">
      <c r="A2911">
        <f t="shared" si="223"/>
        <v>2909</v>
      </c>
      <c r="B2911">
        <f t="shared" ca="1" si="221"/>
        <v>3.4721153449722708</v>
      </c>
      <c r="C2911">
        <f t="shared" ca="1" si="221"/>
        <v>9.623074099852122</v>
      </c>
      <c r="D2911">
        <f t="shared" ca="1" si="221"/>
        <v>7.1156334346466821</v>
      </c>
      <c r="E2911">
        <f t="shared" ca="1" si="221"/>
        <v>3.3262973431167109</v>
      </c>
      <c r="F2911">
        <f t="shared" ca="1" si="221"/>
        <v>5.5678328553372713</v>
      </c>
      <c r="G2911">
        <f t="shared" ca="1" si="222"/>
        <v>58.209906155850113</v>
      </c>
    </row>
    <row r="2912" spans="1:7" x14ac:dyDescent="0.25">
      <c r="A2912">
        <f t="shared" si="223"/>
        <v>2910</v>
      </c>
      <c r="B2912">
        <f t="shared" ca="1" si="221"/>
        <v>1.0959262822507365</v>
      </c>
      <c r="C2912">
        <f t="shared" ca="1" si="221"/>
        <v>5.2687090419369653</v>
      </c>
      <c r="D2912">
        <f t="shared" ca="1" si="221"/>
        <v>2.2373733322886427</v>
      </c>
      <c r="E2912">
        <f t="shared" ca="1" si="221"/>
        <v>2.5406539586485688</v>
      </c>
      <c r="F2912">
        <f t="shared" ca="1" si="221"/>
        <v>2.9826400497301186</v>
      </c>
      <c r="G2912">
        <f t="shared" ca="1" si="222"/>
        <v>28.250605329710066</v>
      </c>
    </row>
    <row r="2913" spans="1:7" x14ac:dyDescent="0.25">
      <c r="A2913">
        <f t="shared" si="223"/>
        <v>2911</v>
      </c>
      <c r="B2913">
        <f t="shared" ca="1" si="221"/>
        <v>0.81761688836617941</v>
      </c>
      <c r="C2913">
        <f t="shared" ca="1" si="221"/>
        <v>2.8482943079575795</v>
      </c>
      <c r="D2913">
        <f t="shared" ca="1" si="221"/>
        <v>4.2305959867478595</v>
      </c>
      <c r="E2913">
        <f t="shared" ca="1" si="221"/>
        <v>9.5587124277254247</v>
      </c>
      <c r="F2913">
        <f t="shared" ca="1" si="221"/>
        <v>8.6450369756347492</v>
      </c>
      <c r="G2913">
        <f t="shared" ca="1" si="222"/>
        <v>52.200513172863587</v>
      </c>
    </row>
    <row r="2914" spans="1:7" x14ac:dyDescent="0.25">
      <c r="A2914">
        <f t="shared" si="223"/>
        <v>2912</v>
      </c>
      <c r="B2914">
        <f t="shared" ca="1" si="221"/>
        <v>8.2844877977970022</v>
      </c>
      <c r="C2914">
        <f t="shared" ca="1" si="221"/>
        <v>7.7537066948318403</v>
      </c>
      <c r="D2914">
        <f t="shared" ca="1" si="221"/>
        <v>4.4002754388293734</v>
      </c>
      <c r="E2914">
        <f t="shared" ca="1" si="221"/>
        <v>0.24887604175443223</v>
      </c>
      <c r="F2914">
        <f t="shared" ca="1" si="221"/>
        <v>8.0159658421355289</v>
      </c>
      <c r="G2914">
        <f t="shared" ca="1" si="222"/>
        <v>57.406623630696352</v>
      </c>
    </row>
    <row r="2915" spans="1:7" x14ac:dyDescent="0.25">
      <c r="A2915">
        <f t="shared" si="223"/>
        <v>2913</v>
      </c>
      <c r="B2915">
        <f t="shared" ca="1" si="221"/>
        <v>5.9366274165519535</v>
      </c>
      <c r="C2915">
        <f t="shared" ca="1" si="221"/>
        <v>9.1779599611871117</v>
      </c>
      <c r="D2915">
        <f t="shared" ca="1" si="221"/>
        <v>0.66564828747136207</v>
      </c>
      <c r="E2915">
        <f t="shared" ca="1" si="221"/>
        <v>2.8343322338976042</v>
      </c>
      <c r="F2915">
        <f t="shared" ca="1" si="221"/>
        <v>1.115345179474897</v>
      </c>
      <c r="G2915">
        <f t="shared" ca="1" si="222"/>
        <v>39.459826157165857</v>
      </c>
    </row>
    <row r="2916" spans="1:7" x14ac:dyDescent="0.25">
      <c r="A2916">
        <f t="shared" si="223"/>
        <v>2914</v>
      </c>
      <c r="B2916">
        <f t="shared" ca="1" si="221"/>
        <v>2.146160275592266</v>
      </c>
      <c r="C2916">
        <f t="shared" ca="1" si="221"/>
        <v>7.8107161149049453</v>
      </c>
      <c r="D2916">
        <f t="shared" ca="1" si="221"/>
        <v>8.0482491589514158</v>
      </c>
      <c r="E2916">
        <f t="shared" ca="1" si="221"/>
        <v>9.326025672436776</v>
      </c>
      <c r="F2916">
        <f t="shared" ca="1" si="221"/>
        <v>6.1824487384168103</v>
      </c>
      <c r="G2916">
        <f t="shared" ca="1" si="222"/>
        <v>67.027199920604431</v>
      </c>
    </row>
    <row r="2917" spans="1:7" x14ac:dyDescent="0.25">
      <c r="A2917">
        <f t="shared" si="223"/>
        <v>2915</v>
      </c>
      <c r="B2917">
        <f t="shared" ca="1" si="221"/>
        <v>7.7089248201312284</v>
      </c>
      <c r="C2917">
        <f t="shared" ca="1" si="221"/>
        <v>5.6841248136437583</v>
      </c>
      <c r="D2917">
        <f t="shared" ca="1" si="221"/>
        <v>6.0159106304487135</v>
      </c>
      <c r="E2917">
        <f t="shared" ca="1" si="221"/>
        <v>5.3654135672139258</v>
      </c>
      <c r="F2917">
        <f t="shared" ca="1" si="221"/>
        <v>8.958439913562442</v>
      </c>
      <c r="G2917">
        <f t="shared" ca="1" si="222"/>
        <v>67.465627490000145</v>
      </c>
    </row>
    <row r="2918" spans="1:7" x14ac:dyDescent="0.25">
      <c r="A2918">
        <f t="shared" si="223"/>
        <v>2916</v>
      </c>
      <c r="B2918">
        <f t="shared" ca="1" si="221"/>
        <v>3.6882298310623396</v>
      </c>
      <c r="C2918">
        <f t="shared" ca="1" si="221"/>
        <v>4.0186293764313223</v>
      </c>
      <c r="D2918">
        <f t="shared" ca="1" si="221"/>
        <v>9.7312216163884955</v>
      </c>
      <c r="E2918">
        <f t="shared" ca="1" si="221"/>
        <v>7.9566465101421526</v>
      </c>
      <c r="F2918">
        <f t="shared" ca="1" si="221"/>
        <v>8.5628861982320537</v>
      </c>
      <c r="G2918">
        <f t="shared" ca="1" si="222"/>
        <v>67.91522706451272</v>
      </c>
    </row>
    <row r="2919" spans="1:7" x14ac:dyDescent="0.25">
      <c r="A2919">
        <f t="shared" si="223"/>
        <v>2917</v>
      </c>
      <c r="B2919">
        <f t="shared" ca="1" si="221"/>
        <v>5.7329810567247765</v>
      </c>
      <c r="C2919">
        <f t="shared" ca="1" si="221"/>
        <v>1.772894537774522</v>
      </c>
      <c r="D2919">
        <f t="shared" ca="1" si="221"/>
        <v>6.7651880960730235</v>
      </c>
      <c r="E2919">
        <f t="shared" ca="1" si="221"/>
        <v>3.5373590816161871</v>
      </c>
      <c r="F2919">
        <f t="shared" ca="1" si="221"/>
        <v>4.3162377244110548</v>
      </c>
      <c r="G2919">
        <f t="shared" ca="1" si="222"/>
        <v>44.249320993199134</v>
      </c>
    </row>
    <row r="2920" spans="1:7" x14ac:dyDescent="0.25">
      <c r="A2920">
        <f t="shared" si="223"/>
        <v>2918</v>
      </c>
      <c r="B2920">
        <f t="shared" ca="1" si="221"/>
        <v>0.41693743803794203</v>
      </c>
      <c r="C2920">
        <f t="shared" ca="1" si="221"/>
        <v>5.6021296765109376</v>
      </c>
      <c r="D2920">
        <f t="shared" ca="1" si="221"/>
        <v>1.5274928481623484</v>
      </c>
      <c r="E2920">
        <f t="shared" ca="1" si="221"/>
        <v>4.8440559267764431</v>
      </c>
      <c r="F2920">
        <f t="shared" ca="1" si="221"/>
        <v>1.3383888920924447</v>
      </c>
      <c r="G2920">
        <f t="shared" ca="1" si="222"/>
        <v>27.458009563160232</v>
      </c>
    </row>
    <row r="2921" spans="1:7" x14ac:dyDescent="0.25">
      <c r="A2921">
        <f t="shared" si="223"/>
        <v>2919</v>
      </c>
      <c r="B2921">
        <f t="shared" ca="1" si="221"/>
        <v>8.4842099056125235</v>
      </c>
      <c r="C2921">
        <f t="shared" ca="1" si="221"/>
        <v>8.5445797692652352</v>
      </c>
      <c r="D2921">
        <f t="shared" ca="1" si="221"/>
        <v>3.3067230683412321</v>
      </c>
      <c r="E2921">
        <f t="shared" ca="1" si="221"/>
        <v>0.39094369623050129</v>
      </c>
      <c r="F2921">
        <f t="shared" ca="1" si="221"/>
        <v>8.6644317782514353</v>
      </c>
      <c r="G2921">
        <f t="shared" ca="1" si="222"/>
        <v>58.781776435401852</v>
      </c>
    </row>
    <row r="2922" spans="1:7" x14ac:dyDescent="0.25">
      <c r="A2922">
        <f t="shared" si="223"/>
        <v>2920</v>
      </c>
      <c r="B2922">
        <f t="shared" ca="1" si="221"/>
        <v>3.0558108359176184</v>
      </c>
      <c r="C2922">
        <f t="shared" ca="1" si="221"/>
        <v>3.15645170908856</v>
      </c>
      <c r="D2922">
        <f t="shared" ca="1" si="221"/>
        <v>1.7125769334967567</v>
      </c>
      <c r="E2922">
        <f t="shared" ca="1" si="221"/>
        <v>1.7122240367355734</v>
      </c>
      <c r="F2922">
        <f t="shared" ca="1" si="221"/>
        <v>2.6701899118549557</v>
      </c>
      <c r="G2922">
        <f t="shared" ca="1" si="222"/>
        <v>24.614506854186928</v>
      </c>
    </row>
    <row r="2923" spans="1:7" x14ac:dyDescent="0.25">
      <c r="A2923">
        <f t="shared" si="223"/>
        <v>2921</v>
      </c>
      <c r="B2923">
        <f t="shared" ref="B2923:F2973" ca="1" si="224">RAND()*10</f>
        <v>7.0200564350225072</v>
      </c>
      <c r="C2923">
        <f t="shared" ca="1" si="224"/>
        <v>2.4538691204480356</v>
      </c>
      <c r="D2923">
        <f t="shared" ca="1" si="224"/>
        <v>3.1468897110025775</v>
      </c>
      <c r="E2923">
        <f t="shared" ca="1" si="224"/>
        <v>8.5323703692798301</v>
      </c>
      <c r="F2923">
        <f t="shared" ca="1" si="224"/>
        <v>7.7691791698353354</v>
      </c>
      <c r="G2923">
        <f t="shared" ca="1" si="222"/>
        <v>57.844729611176575</v>
      </c>
    </row>
    <row r="2924" spans="1:7" x14ac:dyDescent="0.25">
      <c r="A2924">
        <f t="shared" si="223"/>
        <v>2922</v>
      </c>
      <c r="B2924">
        <f t="shared" ca="1" si="224"/>
        <v>2.8002709509221968</v>
      </c>
      <c r="C2924">
        <f t="shared" ca="1" si="224"/>
        <v>0.3966763978957033</v>
      </c>
      <c r="D2924">
        <f t="shared" ca="1" si="224"/>
        <v>1.5719489836156075</v>
      </c>
      <c r="E2924">
        <f t="shared" ca="1" si="224"/>
        <v>3.599762250309968</v>
      </c>
      <c r="F2924">
        <f t="shared" ca="1" si="224"/>
        <v>3.4879095878179243</v>
      </c>
      <c r="G2924">
        <f t="shared" ca="1" si="222"/>
        <v>23.713136341122802</v>
      </c>
    </row>
    <row r="2925" spans="1:7" x14ac:dyDescent="0.25">
      <c r="A2925">
        <f t="shared" si="223"/>
        <v>2923</v>
      </c>
      <c r="B2925">
        <f t="shared" ca="1" si="224"/>
        <v>7.8648262341198008</v>
      </c>
      <c r="C2925">
        <f t="shared" ca="1" si="224"/>
        <v>9.4814563351214769</v>
      </c>
      <c r="D2925">
        <f t="shared" ca="1" si="224"/>
        <v>6.7333991749637692</v>
      </c>
      <c r="E2925">
        <f t="shared" ca="1" si="224"/>
        <v>0.46979848449988593</v>
      </c>
      <c r="F2925">
        <f t="shared" ca="1" si="224"/>
        <v>2.8460778272163845</v>
      </c>
      <c r="G2925">
        <f t="shared" ca="1" si="222"/>
        <v>54.791116111842641</v>
      </c>
    </row>
    <row r="2926" spans="1:7" x14ac:dyDescent="0.25">
      <c r="A2926">
        <f t="shared" si="223"/>
        <v>2924</v>
      </c>
      <c r="B2926">
        <f t="shared" ca="1" si="224"/>
        <v>5.5325744948630824</v>
      </c>
      <c r="C2926">
        <f t="shared" ca="1" si="224"/>
        <v>6.2789222549060355</v>
      </c>
      <c r="D2926">
        <f t="shared" ca="1" si="224"/>
        <v>7.062585416904744</v>
      </c>
      <c r="E2926">
        <f t="shared" ca="1" si="224"/>
        <v>8.2693388505577943</v>
      </c>
      <c r="F2926">
        <f t="shared" ca="1" si="224"/>
        <v>8.9419997532998146</v>
      </c>
      <c r="G2926">
        <f t="shared" ca="1" si="222"/>
        <v>72.170841541062941</v>
      </c>
    </row>
    <row r="2927" spans="1:7" x14ac:dyDescent="0.25">
      <c r="A2927">
        <f t="shared" si="223"/>
        <v>2925</v>
      </c>
      <c r="B2927">
        <f t="shared" ca="1" si="224"/>
        <v>8.5520157184839594</v>
      </c>
      <c r="C2927">
        <f t="shared" ca="1" si="224"/>
        <v>7.4451750049795979</v>
      </c>
      <c r="D2927">
        <f t="shared" ca="1" si="224"/>
        <v>2.2508279679186884</v>
      </c>
      <c r="E2927">
        <f t="shared" ca="1" si="224"/>
        <v>9.734203620988092</v>
      </c>
      <c r="F2927">
        <f t="shared" ca="1" si="224"/>
        <v>2.0301817941954505</v>
      </c>
      <c r="G2927">
        <f t="shared" ca="1" si="222"/>
        <v>60.024808213131578</v>
      </c>
    </row>
    <row r="2928" spans="1:7" x14ac:dyDescent="0.25">
      <c r="A2928">
        <f t="shared" si="223"/>
        <v>2926</v>
      </c>
      <c r="B2928">
        <f t="shared" ca="1" si="224"/>
        <v>9.0988551880502389</v>
      </c>
      <c r="C2928">
        <f t="shared" ca="1" si="224"/>
        <v>5.4456955101537812</v>
      </c>
      <c r="D2928">
        <f t="shared" ca="1" si="224"/>
        <v>3.4343355046021951</v>
      </c>
      <c r="E2928">
        <f t="shared" ca="1" si="224"/>
        <v>3.0447178570821309</v>
      </c>
      <c r="F2928">
        <f t="shared" ca="1" si="224"/>
        <v>2.1375393658523056</v>
      </c>
      <c r="G2928">
        <f t="shared" ca="1" si="222"/>
        <v>46.322286851481294</v>
      </c>
    </row>
    <row r="2929" spans="1:7" x14ac:dyDescent="0.25">
      <c r="A2929">
        <f t="shared" si="223"/>
        <v>2927</v>
      </c>
      <c r="B2929">
        <f t="shared" ca="1" si="224"/>
        <v>4.7681768547332322</v>
      </c>
      <c r="C2929">
        <f t="shared" ca="1" si="224"/>
        <v>8.3220608845056905</v>
      </c>
      <c r="D2929">
        <f t="shared" ca="1" si="224"/>
        <v>9.4312248556516831</v>
      </c>
      <c r="E2929">
        <f t="shared" ca="1" si="224"/>
        <v>6.4365429007955246</v>
      </c>
      <c r="F2929">
        <f t="shared" ca="1" si="224"/>
        <v>6.6747758264784469</v>
      </c>
      <c r="G2929">
        <f t="shared" ca="1" si="222"/>
        <v>71.265562644329151</v>
      </c>
    </row>
    <row r="2930" spans="1:7" x14ac:dyDescent="0.25">
      <c r="A2930">
        <f t="shared" si="223"/>
        <v>2928</v>
      </c>
      <c r="B2930">
        <f t="shared" ca="1" si="224"/>
        <v>3.2221715692432129</v>
      </c>
      <c r="C2930">
        <f t="shared" ca="1" si="224"/>
        <v>1.5285792521717445</v>
      </c>
      <c r="D2930">
        <f t="shared" ca="1" si="224"/>
        <v>9.7627146277635717</v>
      </c>
      <c r="E2930">
        <f t="shared" ca="1" si="224"/>
        <v>5.9179049027382558</v>
      </c>
      <c r="F2930">
        <f t="shared" ca="1" si="224"/>
        <v>5.3946626281346957</v>
      </c>
      <c r="G2930">
        <f t="shared" ca="1" si="222"/>
        <v>51.652065960102959</v>
      </c>
    </row>
    <row r="2931" spans="1:7" x14ac:dyDescent="0.25">
      <c r="A2931">
        <f t="shared" si="223"/>
        <v>2929</v>
      </c>
      <c r="B2931">
        <f t="shared" ca="1" si="224"/>
        <v>1.9838057273693388</v>
      </c>
      <c r="C2931">
        <f t="shared" ca="1" si="224"/>
        <v>5.4730044322314439</v>
      </c>
      <c r="D2931">
        <f t="shared" ca="1" si="224"/>
        <v>9.1549126254111552</v>
      </c>
      <c r="E2931">
        <f t="shared" ca="1" si="224"/>
        <v>7.1745673431941226</v>
      </c>
      <c r="F2931">
        <f t="shared" ca="1" si="224"/>
        <v>5.6986129556390885</v>
      </c>
      <c r="G2931">
        <f t="shared" ca="1" si="222"/>
        <v>58.969806167690294</v>
      </c>
    </row>
    <row r="2932" spans="1:7" x14ac:dyDescent="0.25">
      <c r="A2932">
        <f t="shared" si="223"/>
        <v>2930</v>
      </c>
      <c r="B2932">
        <f t="shared" ca="1" si="224"/>
        <v>6.4024477387356793</v>
      </c>
      <c r="C2932">
        <f t="shared" ca="1" si="224"/>
        <v>9.4102971811876728</v>
      </c>
      <c r="D2932">
        <f t="shared" ca="1" si="224"/>
        <v>0.90455050005644355</v>
      </c>
      <c r="E2932">
        <f t="shared" ca="1" si="224"/>
        <v>0.10216263836969497</v>
      </c>
      <c r="F2932">
        <f t="shared" ca="1" si="224"/>
        <v>3.7251154485662452</v>
      </c>
      <c r="G2932">
        <f t="shared" ca="1" si="222"/>
        <v>41.089147013831479</v>
      </c>
    </row>
    <row r="2933" spans="1:7" x14ac:dyDescent="0.25">
      <c r="A2933">
        <f t="shared" si="223"/>
        <v>2931</v>
      </c>
      <c r="B2933">
        <f t="shared" ca="1" si="224"/>
        <v>0.82446795831514041</v>
      </c>
      <c r="C2933">
        <f t="shared" ca="1" si="224"/>
        <v>7.0940915469783148</v>
      </c>
      <c r="D2933">
        <f t="shared" ca="1" si="224"/>
        <v>6.9916015890305063</v>
      </c>
      <c r="E2933">
        <f t="shared" ca="1" si="224"/>
        <v>7.8738954731253363</v>
      </c>
      <c r="F2933">
        <f t="shared" ca="1" si="224"/>
        <v>6.5651356981265785</v>
      </c>
      <c r="G2933">
        <f t="shared" ca="1" si="222"/>
        <v>58.698384531151753</v>
      </c>
    </row>
    <row r="2934" spans="1:7" x14ac:dyDescent="0.25">
      <c r="A2934">
        <f t="shared" si="223"/>
        <v>2932</v>
      </c>
      <c r="B2934">
        <f t="shared" ca="1" si="224"/>
        <v>4.253147383305186</v>
      </c>
      <c r="C2934">
        <f t="shared" ca="1" si="224"/>
        <v>8.7777616534054719</v>
      </c>
      <c r="D2934">
        <f t="shared" ca="1" si="224"/>
        <v>4.2704458522201634</v>
      </c>
      <c r="E2934">
        <f t="shared" ca="1" si="224"/>
        <v>6.2915612953647901</v>
      </c>
      <c r="F2934">
        <f t="shared" ca="1" si="224"/>
        <v>7.6539945838879522</v>
      </c>
      <c r="G2934">
        <f t="shared" ca="1" si="222"/>
        <v>62.493821536367122</v>
      </c>
    </row>
    <row r="2935" spans="1:7" x14ac:dyDescent="0.25">
      <c r="A2935">
        <f t="shared" si="223"/>
        <v>2933</v>
      </c>
      <c r="B2935">
        <f t="shared" ca="1" si="224"/>
        <v>0.95360374987580432</v>
      </c>
      <c r="C2935">
        <f t="shared" ca="1" si="224"/>
        <v>1.3411077593456011</v>
      </c>
      <c r="D2935">
        <f t="shared" ca="1" si="224"/>
        <v>1.3470802563946915</v>
      </c>
      <c r="E2935">
        <f t="shared" ca="1" si="224"/>
        <v>4.7132883992401142</v>
      </c>
      <c r="F2935">
        <f t="shared" ca="1" si="224"/>
        <v>6.7677587189872472</v>
      </c>
      <c r="G2935">
        <f t="shared" ca="1" si="222"/>
        <v>30.245677767686917</v>
      </c>
    </row>
    <row r="2936" spans="1:7" x14ac:dyDescent="0.25">
      <c r="A2936">
        <f t="shared" si="223"/>
        <v>2934</v>
      </c>
      <c r="B2936">
        <f t="shared" ca="1" si="224"/>
        <v>4.8528665368417476</v>
      </c>
      <c r="C2936">
        <f t="shared" ca="1" si="224"/>
        <v>3.5157468085985699</v>
      </c>
      <c r="D2936">
        <f t="shared" ca="1" si="224"/>
        <v>8.2760534503244862</v>
      </c>
      <c r="E2936">
        <f t="shared" ca="1" si="224"/>
        <v>7.7586491790189385</v>
      </c>
      <c r="F2936">
        <f t="shared" ca="1" si="224"/>
        <v>4.0182236710484718</v>
      </c>
      <c r="G2936">
        <f t="shared" ca="1" si="222"/>
        <v>56.843079291664431</v>
      </c>
    </row>
    <row r="2937" spans="1:7" x14ac:dyDescent="0.25">
      <c r="A2937">
        <f t="shared" si="223"/>
        <v>2935</v>
      </c>
      <c r="B2937">
        <f t="shared" ca="1" si="224"/>
        <v>1.4589856698674242</v>
      </c>
      <c r="C2937">
        <f t="shared" ca="1" si="224"/>
        <v>0.46775281533097401</v>
      </c>
      <c r="D2937">
        <f t="shared" ca="1" si="224"/>
        <v>3.9082272252183725</v>
      </c>
      <c r="E2937">
        <f t="shared" ca="1" si="224"/>
        <v>8.3589518430319103</v>
      </c>
      <c r="F2937">
        <f t="shared" ca="1" si="224"/>
        <v>1.1251501308330636</v>
      </c>
      <c r="G2937">
        <f t="shared" ca="1" si="222"/>
        <v>30.638135368563489</v>
      </c>
    </row>
    <row r="2938" spans="1:7" x14ac:dyDescent="0.25">
      <c r="A2938">
        <f t="shared" si="223"/>
        <v>2936</v>
      </c>
      <c r="B2938">
        <f t="shared" ca="1" si="224"/>
        <v>6.3780121653556288</v>
      </c>
      <c r="C2938">
        <f t="shared" ca="1" si="224"/>
        <v>0.48053487969316744</v>
      </c>
      <c r="D2938">
        <f t="shared" ca="1" si="224"/>
        <v>3.9676323982858017</v>
      </c>
      <c r="E2938">
        <f t="shared" ca="1" si="224"/>
        <v>4.0010191811647209</v>
      </c>
      <c r="F2938">
        <f t="shared" ca="1" si="224"/>
        <v>3.9977394425618176</v>
      </c>
      <c r="G2938">
        <f t="shared" ca="1" si="222"/>
        <v>37.64987613412228</v>
      </c>
    </row>
    <row r="2939" spans="1:7" x14ac:dyDescent="0.25">
      <c r="A2939">
        <f t="shared" si="223"/>
        <v>2937</v>
      </c>
      <c r="B2939">
        <f t="shared" ca="1" si="224"/>
        <v>5.9579565609660321</v>
      </c>
      <c r="C2939">
        <f t="shared" ca="1" si="224"/>
        <v>4.8827006410114908</v>
      </c>
      <c r="D2939">
        <f t="shared" ca="1" si="224"/>
        <v>2.2018699175335898</v>
      </c>
      <c r="E2939">
        <f t="shared" ca="1" si="224"/>
        <v>1.3488278741412696</v>
      </c>
      <c r="F2939">
        <f t="shared" ca="1" si="224"/>
        <v>2.7797477712433336</v>
      </c>
      <c r="G2939">
        <f t="shared" ca="1" si="222"/>
        <v>34.342205529791435</v>
      </c>
    </row>
    <row r="2940" spans="1:7" x14ac:dyDescent="0.25">
      <c r="A2940">
        <f t="shared" si="223"/>
        <v>2938</v>
      </c>
      <c r="B2940">
        <f t="shared" ca="1" si="224"/>
        <v>6.4852154796363637</v>
      </c>
      <c r="C2940">
        <f t="shared" ca="1" si="224"/>
        <v>5.6224058985813494</v>
      </c>
      <c r="D2940">
        <f t="shared" ca="1" si="224"/>
        <v>6.5213912604235214</v>
      </c>
      <c r="E2940">
        <f t="shared" ca="1" si="224"/>
        <v>8.0909119841522887</v>
      </c>
      <c r="F2940">
        <f t="shared" ca="1" si="224"/>
        <v>6.2162417028802421</v>
      </c>
      <c r="G2940">
        <f t="shared" ca="1" si="222"/>
        <v>65.872332651347534</v>
      </c>
    </row>
    <row r="2941" spans="1:7" x14ac:dyDescent="0.25">
      <c r="A2941">
        <f t="shared" si="223"/>
        <v>2939</v>
      </c>
      <c r="B2941">
        <f t="shared" ca="1" si="224"/>
        <v>5.7869702520167134</v>
      </c>
      <c r="C2941">
        <f t="shared" ca="1" si="224"/>
        <v>0.39016361565450408</v>
      </c>
      <c r="D2941">
        <f t="shared" ca="1" si="224"/>
        <v>9.7129899964167326</v>
      </c>
      <c r="E2941">
        <f t="shared" ca="1" si="224"/>
        <v>9.0780375242845359</v>
      </c>
      <c r="F2941">
        <f t="shared" ca="1" si="224"/>
        <v>0.2195208025797124</v>
      </c>
      <c r="G2941">
        <f t="shared" ca="1" si="222"/>
        <v>50.375364381904397</v>
      </c>
    </row>
    <row r="2942" spans="1:7" x14ac:dyDescent="0.25">
      <c r="A2942">
        <f t="shared" si="223"/>
        <v>2940</v>
      </c>
      <c r="B2942">
        <f t="shared" ca="1" si="224"/>
        <v>1.4621698680414019</v>
      </c>
      <c r="C2942">
        <f t="shared" ca="1" si="224"/>
        <v>7.7096393113219612</v>
      </c>
      <c r="D2942">
        <f t="shared" ca="1" si="224"/>
        <v>9.7741540256545871</v>
      </c>
      <c r="E2942">
        <f t="shared" ca="1" si="224"/>
        <v>5.6435849992190601</v>
      </c>
      <c r="F2942">
        <f t="shared" ca="1" si="224"/>
        <v>7.2841904998317162</v>
      </c>
      <c r="G2942">
        <f t="shared" ca="1" si="222"/>
        <v>63.747477408137456</v>
      </c>
    </row>
    <row r="2943" spans="1:7" x14ac:dyDescent="0.25">
      <c r="A2943">
        <f t="shared" si="223"/>
        <v>2941</v>
      </c>
      <c r="B2943">
        <f t="shared" ca="1" si="224"/>
        <v>6.1167257373661057</v>
      </c>
      <c r="C2943">
        <f t="shared" ca="1" si="224"/>
        <v>8.0759188620299032</v>
      </c>
      <c r="D2943">
        <f t="shared" ca="1" si="224"/>
        <v>6.8581627115147228</v>
      </c>
      <c r="E2943">
        <f t="shared" ca="1" si="224"/>
        <v>7.1400739578238825</v>
      </c>
      <c r="F2943">
        <f t="shared" ca="1" si="224"/>
        <v>5.2256226865532485</v>
      </c>
      <c r="G2943">
        <f t="shared" ca="1" si="222"/>
        <v>66.833007910575731</v>
      </c>
    </row>
    <row r="2944" spans="1:7" x14ac:dyDescent="0.25">
      <c r="A2944">
        <f t="shared" si="223"/>
        <v>2942</v>
      </c>
      <c r="B2944">
        <f t="shared" ca="1" si="224"/>
        <v>5.093789476033626</v>
      </c>
      <c r="C2944">
        <f t="shared" ca="1" si="224"/>
        <v>7.3248200768638689</v>
      </c>
      <c r="D2944">
        <f t="shared" ca="1" si="224"/>
        <v>4.7472905437881527</v>
      </c>
      <c r="E2944">
        <f t="shared" ca="1" si="224"/>
        <v>0.93381461439004387</v>
      </c>
      <c r="F2944">
        <f t="shared" ca="1" si="224"/>
        <v>1.7623925889496883</v>
      </c>
      <c r="G2944">
        <f t="shared" ca="1" si="222"/>
        <v>39.724214600050757</v>
      </c>
    </row>
    <row r="2945" spans="1:7" x14ac:dyDescent="0.25">
      <c r="A2945">
        <f t="shared" si="223"/>
        <v>2943</v>
      </c>
      <c r="B2945">
        <f t="shared" ca="1" si="224"/>
        <v>0.76545277530631228</v>
      </c>
      <c r="C2945">
        <f t="shared" ca="1" si="224"/>
        <v>6.1418737828854493</v>
      </c>
      <c r="D2945">
        <f t="shared" ca="1" si="224"/>
        <v>1.6865928309411327</v>
      </c>
      <c r="E2945">
        <f t="shared" ca="1" si="224"/>
        <v>9.4351000277881845</v>
      </c>
      <c r="F2945">
        <f t="shared" ca="1" si="224"/>
        <v>4.4973861003217097</v>
      </c>
      <c r="G2945">
        <f t="shared" ca="1" si="222"/>
        <v>45.052811034485586</v>
      </c>
    </row>
    <row r="2946" spans="1:7" x14ac:dyDescent="0.25">
      <c r="A2946">
        <f t="shared" si="223"/>
        <v>2944</v>
      </c>
      <c r="B2946">
        <f t="shared" ca="1" si="224"/>
        <v>7.2565836232100924</v>
      </c>
      <c r="C2946">
        <f t="shared" ca="1" si="224"/>
        <v>6.0764369038053587</v>
      </c>
      <c r="D2946">
        <f t="shared" ca="1" si="224"/>
        <v>5.2601378881078329</v>
      </c>
      <c r="E2946">
        <f t="shared" ca="1" si="224"/>
        <v>4.5210327604732186</v>
      </c>
      <c r="F2946">
        <f t="shared" ca="1" si="224"/>
        <v>5.4929538123548856</v>
      </c>
      <c r="G2946">
        <f t="shared" ca="1" si="222"/>
        <v>57.214289975902773</v>
      </c>
    </row>
    <row r="2947" spans="1:7" x14ac:dyDescent="0.25">
      <c r="A2947">
        <f t="shared" si="223"/>
        <v>2945</v>
      </c>
      <c r="B2947">
        <f t="shared" ca="1" si="224"/>
        <v>5.8989938215981645</v>
      </c>
      <c r="C2947">
        <f t="shared" ca="1" si="224"/>
        <v>6.5432158887741334</v>
      </c>
      <c r="D2947">
        <f t="shared" ca="1" si="224"/>
        <v>9.4023577419737343</v>
      </c>
      <c r="E2947">
        <f t="shared" ca="1" si="224"/>
        <v>1.166786626511328</v>
      </c>
      <c r="F2947">
        <f t="shared" ca="1" si="224"/>
        <v>4.6600342072716794E-2</v>
      </c>
      <c r="G2947">
        <f t="shared" ca="1" si="222"/>
        <v>46.115908841860161</v>
      </c>
    </row>
    <row r="2948" spans="1:7" x14ac:dyDescent="0.25">
      <c r="A2948">
        <f t="shared" si="223"/>
        <v>2946</v>
      </c>
      <c r="B2948">
        <f t="shared" ca="1" si="224"/>
        <v>7.0270348591074425</v>
      </c>
      <c r="C2948">
        <f t="shared" ca="1" si="224"/>
        <v>6.9677026836210967</v>
      </c>
      <c r="D2948">
        <f t="shared" ca="1" si="224"/>
        <v>5.0694999809221644</v>
      </c>
      <c r="E2948">
        <f t="shared" ca="1" si="224"/>
        <v>9.4054372938456705</v>
      </c>
      <c r="F2948">
        <f t="shared" ca="1" si="224"/>
        <v>0.89060834370998654</v>
      </c>
      <c r="G2948">
        <f t="shared" ref="G2948:G3011" ca="1" si="225">AVERAGE(B2948:F2948)*10</f>
        <v>58.720566322412722</v>
      </c>
    </row>
    <row r="2949" spans="1:7" x14ac:dyDescent="0.25">
      <c r="A2949">
        <f t="shared" si="223"/>
        <v>2947</v>
      </c>
      <c r="B2949">
        <f t="shared" ca="1" si="224"/>
        <v>3.769997865108019</v>
      </c>
      <c r="C2949">
        <f t="shared" ca="1" si="224"/>
        <v>7.2653082575278605</v>
      </c>
      <c r="D2949">
        <f t="shared" ca="1" si="224"/>
        <v>9.4838095249190442</v>
      </c>
      <c r="E2949">
        <f t="shared" ca="1" si="224"/>
        <v>9.037896569877077</v>
      </c>
      <c r="F2949">
        <f t="shared" ca="1" si="224"/>
        <v>2.973596182411693</v>
      </c>
      <c r="G2949">
        <f t="shared" ca="1" si="225"/>
        <v>65.061216799687386</v>
      </c>
    </row>
    <row r="2950" spans="1:7" x14ac:dyDescent="0.25">
      <c r="A2950">
        <f t="shared" si="223"/>
        <v>2948</v>
      </c>
      <c r="B2950">
        <f t="shared" ca="1" si="224"/>
        <v>2.6747481098503592</v>
      </c>
      <c r="C2950">
        <f t="shared" ca="1" si="224"/>
        <v>3.3475115503939601</v>
      </c>
      <c r="D2950">
        <f t="shared" ca="1" si="224"/>
        <v>5.986006515813953</v>
      </c>
      <c r="E2950">
        <f t="shared" ca="1" si="224"/>
        <v>4.8783349247511669</v>
      </c>
      <c r="F2950">
        <f t="shared" ca="1" si="224"/>
        <v>8.7890290867785836</v>
      </c>
      <c r="G2950">
        <f t="shared" ca="1" si="225"/>
        <v>51.351260375176047</v>
      </c>
    </row>
    <row r="2951" spans="1:7" x14ac:dyDescent="0.25">
      <c r="A2951">
        <f t="shared" si="223"/>
        <v>2949</v>
      </c>
      <c r="B2951">
        <f t="shared" ca="1" si="224"/>
        <v>9.5373015721285803</v>
      </c>
      <c r="C2951">
        <f t="shared" ca="1" si="224"/>
        <v>4.0794796039850931</v>
      </c>
      <c r="D2951">
        <f t="shared" ca="1" si="224"/>
        <v>5.803503524235925</v>
      </c>
      <c r="E2951">
        <f t="shared" ca="1" si="224"/>
        <v>6.9750514140722144</v>
      </c>
      <c r="F2951">
        <f t="shared" ca="1" si="224"/>
        <v>8.7085082282357043</v>
      </c>
      <c r="G2951">
        <f t="shared" ca="1" si="225"/>
        <v>70.207688685315034</v>
      </c>
    </row>
    <row r="2952" spans="1:7" x14ac:dyDescent="0.25">
      <c r="A2952">
        <f t="shared" ref="A2952:A3015" si="226">A2951+1</f>
        <v>2950</v>
      </c>
      <c r="B2952">
        <f t="shared" ca="1" si="224"/>
        <v>0.15659169362775782</v>
      </c>
      <c r="C2952">
        <f t="shared" ca="1" si="224"/>
        <v>1.9614682542817496</v>
      </c>
      <c r="D2952">
        <f t="shared" ca="1" si="224"/>
        <v>0.66932505634379136</v>
      </c>
      <c r="E2952">
        <f t="shared" ca="1" si="224"/>
        <v>1.6965456697381909</v>
      </c>
      <c r="F2952">
        <f t="shared" ca="1" si="224"/>
        <v>7.6615301037907271</v>
      </c>
      <c r="G2952">
        <f t="shared" ca="1" si="225"/>
        <v>24.290921555564431</v>
      </c>
    </row>
    <row r="2953" spans="1:7" x14ac:dyDescent="0.25">
      <c r="A2953">
        <f t="shared" si="226"/>
        <v>2951</v>
      </c>
      <c r="B2953">
        <f t="shared" ca="1" si="224"/>
        <v>5.6030868593582426</v>
      </c>
      <c r="C2953">
        <f t="shared" ca="1" si="224"/>
        <v>4.8605071675155589</v>
      </c>
      <c r="D2953">
        <f t="shared" ca="1" si="224"/>
        <v>1.380755012844076</v>
      </c>
      <c r="E2953">
        <f t="shared" ca="1" si="224"/>
        <v>3.1820249267152754</v>
      </c>
      <c r="F2953">
        <f t="shared" ca="1" si="224"/>
        <v>4.8647027999628474</v>
      </c>
      <c r="G2953">
        <f t="shared" ca="1" si="225"/>
        <v>39.782153532792002</v>
      </c>
    </row>
    <row r="2954" spans="1:7" x14ac:dyDescent="0.25">
      <c r="A2954">
        <f t="shared" si="226"/>
        <v>2952</v>
      </c>
      <c r="B2954">
        <f t="shared" ca="1" si="224"/>
        <v>9.7171914726431634</v>
      </c>
      <c r="C2954">
        <f t="shared" ca="1" si="224"/>
        <v>2.6402176929516399</v>
      </c>
      <c r="D2954">
        <f t="shared" ca="1" si="224"/>
        <v>6.7111994126226806</v>
      </c>
      <c r="E2954">
        <f t="shared" ca="1" si="224"/>
        <v>5.9938594088797608</v>
      </c>
      <c r="F2954">
        <f t="shared" ca="1" si="224"/>
        <v>6.6419372695404322E-2</v>
      </c>
      <c r="G2954">
        <f t="shared" ca="1" si="225"/>
        <v>50.257774719585285</v>
      </c>
    </row>
    <row r="2955" spans="1:7" x14ac:dyDescent="0.25">
      <c r="A2955">
        <f t="shared" si="226"/>
        <v>2953</v>
      </c>
      <c r="B2955">
        <f t="shared" ca="1" si="224"/>
        <v>4.6443367367240533</v>
      </c>
      <c r="C2955">
        <f t="shared" ca="1" si="224"/>
        <v>9.973889608391012</v>
      </c>
      <c r="D2955">
        <f t="shared" ca="1" si="224"/>
        <v>7.7800857132275762</v>
      </c>
      <c r="E2955">
        <f t="shared" ca="1" si="224"/>
        <v>7.4571631812498387</v>
      </c>
      <c r="F2955">
        <f t="shared" ca="1" si="224"/>
        <v>7.4878416816810924</v>
      </c>
      <c r="G2955">
        <f t="shared" ca="1" si="225"/>
        <v>74.686633842547138</v>
      </c>
    </row>
    <row r="2956" spans="1:7" x14ac:dyDescent="0.25">
      <c r="A2956">
        <f t="shared" si="226"/>
        <v>2954</v>
      </c>
      <c r="B2956">
        <f t="shared" ca="1" si="224"/>
        <v>5.003303066315997</v>
      </c>
      <c r="C2956">
        <f t="shared" ca="1" si="224"/>
        <v>5.2494896214843214</v>
      </c>
      <c r="D2956">
        <f t="shared" ca="1" si="224"/>
        <v>2.9074577442838558</v>
      </c>
      <c r="E2956">
        <f t="shared" ca="1" si="224"/>
        <v>2.9831027193239024</v>
      </c>
      <c r="F2956">
        <f t="shared" ca="1" si="224"/>
        <v>8.6385038390376252</v>
      </c>
      <c r="G2956">
        <f t="shared" ca="1" si="225"/>
        <v>49.563713980891407</v>
      </c>
    </row>
    <row r="2957" spans="1:7" x14ac:dyDescent="0.25">
      <c r="A2957">
        <f t="shared" si="226"/>
        <v>2955</v>
      </c>
      <c r="B2957">
        <f t="shared" ca="1" si="224"/>
        <v>4.6979187687942412</v>
      </c>
      <c r="C2957">
        <f t="shared" ca="1" si="224"/>
        <v>6.5262356467071658</v>
      </c>
      <c r="D2957">
        <f t="shared" ca="1" si="224"/>
        <v>3.3539875442265297</v>
      </c>
      <c r="E2957">
        <f t="shared" ca="1" si="224"/>
        <v>5.7717988624413072</v>
      </c>
      <c r="F2957">
        <f t="shared" ca="1" si="224"/>
        <v>5.0608558800905934</v>
      </c>
      <c r="G2957">
        <f t="shared" ca="1" si="225"/>
        <v>50.821593404519675</v>
      </c>
    </row>
    <row r="2958" spans="1:7" x14ac:dyDescent="0.25">
      <c r="A2958">
        <f t="shared" si="226"/>
        <v>2956</v>
      </c>
      <c r="B2958">
        <f t="shared" ca="1" si="224"/>
        <v>9.1820529866267577</v>
      </c>
      <c r="C2958">
        <f t="shared" ca="1" si="224"/>
        <v>9.1361900990953249</v>
      </c>
      <c r="D2958">
        <f t="shared" ca="1" si="224"/>
        <v>9.2183575973927958</v>
      </c>
      <c r="E2958">
        <f t="shared" ca="1" si="224"/>
        <v>9.3899115826341166</v>
      </c>
      <c r="F2958">
        <f t="shared" ca="1" si="224"/>
        <v>7.5952893148249352</v>
      </c>
      <c r="G2958">
        <f t="shared" ca="1" si="225"/>
        <v>89.043603161147871</v>
      </c>
    </row>
    <row r="2959" spans="1:7" x14ac:dyDescent="0.25">
      <c r="A2959">
        <f t="shared" si="226"/>
        <v>2957</v>
      </c>
      <c r="B2959">
        <f t="shared" ca="1" si="224"/>
        <v>8.2130493275313317</v>
      </c>
      <c r="C2959">
        <f t="shared" ca="1" si="224"/>
        <v>6.515869312640362</v>
      </c>
      <c r="D2959">
        <f t="shared" ca="1" si="224"/>
        <v>3.1739163442597018</v>
      </c>
      <c r="E2959">
        <f t="shared" ca="1" si="224"/>
        <v>1.5064113403451995</v>
      </c>
      <c r="F2959">
        <f t="shared" ca="1" si="224"/>
        <v>5.7639856444838689</v>
      </c>
      <c r="G2959">
        <f t="shared" ca="1" si="225"/>
        <v>50.346463938520927</v>
      </c>
    </row>
    <row r="2960" spans="1:7" x14ac:dyDescent="0.25">
      <c r="A2960">
        <f t="shared" si="226"/>
        <v>2958</v>
      </c>
      <c r="B2960">
        <f t="shared" ca="1" si="224"/>
        <v>1.3097579105716939</v>
      </c>
      <c r="C2960">
        <f t="shared" ca="1" si="224"/>
        <v>2.531140612460189</v>
      </c>
      <c r="D2960">
        <f t="shared" ca="1" si="224"/>
        <v>1.3871645330262794</v>
      </c>
      <c r="E2960">
        <f t="shared" ca="1" si="224"/>
        <v>4.7766520116450275</v>
      </c>
      <c r="F2960">
        <f t="shared" ca="1" si="224"/>
        <v>5.963750432042354</v>
      </c>
      <c r="G2960">
        <f t="shared" ca="1" si="225"/>
        <v>31.936930999491089</v>
      </c>
    </row>
    <row r="2961" spans="1:7" x14ac:dyDescent="0.25">
      <c r="A2961">
        <f t="shared" si="226"/>
        <v>2959</v>
      </c>
      <c r="B2961">
        <f t="shared" ca="1" si="224"/>
        <v>3.8263547753080607</v>
      </c>
      <c r="C2961">
        <f t="shared" ca="1" si="224"/>
        <v>8.9024808930319708</v>
      </c>
      <c r="D2961">
        <f t="shared" ca="1" si="224"/>
        <v>9.0197696083362704</v>
      </c>
      <c r="E2961">
        <f t="shared" ca="1" si="224"/>
        <v>8.5037377883988086</v>
      </c>
      <c r="F2961">
        <f t="shared" ca="1" si="224"/>
        <v>5.0220157220096349</v>
      </c>
      <c r="G2961">
        <f t="shared" ca="1" si="225"/>
        <v>70.548717574169487</v>
      </c>
    </row>
    <row r="2962" spans="1:7" x14ac:dyDescent="0.25">
      <c r="A2962">
        <f t="shared" si="226"/>
        <v>2960</v>
      </c>
      <c r="B2962">
        <f t="shared" ca="1" si="224"/>
        <v>2.849876865080728</v>
      </c>
      <c r="C2962">
        <f t="shared" ca="1" si="224"/>
        <v>2.1136913725732787</v>
      </c>
      <c r="D2962">
        <f t="shared" ca="1" si="224"/>
        <v>7.1583995649651468</v>
      </c>
      <c r="E2962">
        <f t="shared" ca="1" si="224"/>
        <v>6.3495238096500017</v>
      </c>
      <c r="F2962">
        <f t="shared" ca="1" si="224"/>
        <v>8.1102544509820103</v>
      </c>
      <c r="G2962">
        <f t="shared" ca="1" si="225"/>
        <v>53.163492126502334</v>
      </c>
    </row>
    <row r="2963" spans="1:7" x14ac:dyDescent="0.25">
      <c r="A2963">
        <f t="shared" si="226"/>
        <v>2961</v>
      </c>
      <c r="B2963">
        <f t="shared" ca="1" si="224"/>
        <v>6.5212164609107326</v>
      </c>
      <c r="C2963">
        <f t="shared" ca="1" si="224"/>
        <v>3.8926617160538357</v>
      </c>
      <c r="D2963">
        <f t="shared" ca="1" si="224"/>
        <v>4.3643209141671937</v>
      </c>
      <c r="E2963">
        <f t="shared" ca="1" si="224"/>
        <v>2.1575998685568787</v>
      </c>
      <c r="F2963">
        <f t="shared" ca="1" si="224"/>
        <v>7.3360470229151833</v>
      </c>
      <c r="G2963">
        <f t="shared" ca="1" si="225"/>
        <v>48.543691965207643</v>
      </c>
    </row>
    <row r="2964" spans="1:7" x14ac:dyDescent="0.25">
      <c r="A2964">
        <f t="shared" si="226"/>
        <v>2962</v>
      </c>
      <c r="B2964">
        <f t="shared" ca="1" si="224"/>
        <v>8.1020479352455794</v>
      </c>
      <c r="C2964">
        <f t="shared" ca="1" si="224"/>
        <v>1.9081638783569199</v>
      </c>
      <c r="D2964">
        <f t="shared" ca="1" si="224"/>
        <v>6.9122451354193721</v>
      </c>
      <c r="E2964">
        <f t="shared" ca="1" si="224"/>
        <v>5.4135711482409752</v>
      </c>
      <c r="F2964">
        <f t="shared" ca="1" si="224"/>
        <v>7.2178970203376869</v>
      </c>
      <c r="G2964">
        <f t="shared" ca="1" si="225"/>
        <v>59.10785023520107</v>
      </c>
    </row>
    <row r="2965" spans="1:7" x14ac:dyDescent="0.25">
      <c r="A2965">
        <f t="shared" si="226"/>
        <v>2963</v>
      </c>
      <c r="B2965">
        <f t="shared" ca="1" si="224"/>
        <v>0.95999241722869888</v>
      </c>
      <c r="C2965">
        <f t="shared" ca="1" si="224"/>
        <v>4.8890051990393157</v>
      </c>
      <c r="D2965">
        <f t="shared" ca="1" si="224"/>
        <v>6.1890807736307876</v>
      </c>
      <c r="E2965">
        <f t="shared" ca="1" si="224"/>
        <v>6.5867831097368974</v>
      </c>
      <c r="F2965">
        <f t="shared" ca="1" si="224"/>
        <v>6.5597525906705538</v>
      </c>
      <c r="G2965">
        <f t="shared" ca="1" si="225"/>
        <v>50.36922818061251</v>
      </c>
    </row>
    <row r="2966" spans="1:7" x14ac:dyDescent="0.25">
      <c r="A2966">
        <f t="shared" si="226"/>
        <v>2964</v>
      </c>
      <c r="B2966">
        <f t="shared" ca="1" si="224"/>
        <v>5.8192567640699924</v>
      </c>
      <c r="C2966">
        <f t="shared" ca="1" si="224"/>
        <v>6.5551690453637423</v>
      </c>
      <c r="D2966">
        <f t="shared" ca="1" si="224"/>
        <v>6.88487727511201</v>
      </c>
      <c r="E2966">
        <f t="shared" ca="1" si="224"/>
        <v>5.0563746854644602</v>
      </c>
      <c r="F2966">
        <f t="shared" ca="1" si="224"/>
        <v>2.6984032593114704</v>
      </c>
      <c r="G2966">
        <f t="shared" ca="1" si="225"/>
        <v>54.028162058643346</v>
      </c>
    </row>
    <row r="2967" spans="1:7" x14ac:dyDescent="0.25">
      <c r="A2967">
        <f t="shared" si="226"/>
        <v>2965</v>
      </c>
      <c r="B2967">
        <f t="shared" ca="1" si="224"/>
        <v>0.13256758249390321</v>
      </c>
      <c r="C2967">
        <f t="shared" ca="1" si="224"/>
        <v>6.7072990677446409</v>
      </c>
      <c r="D2967">
        <f t="shared" ca="1" si="224"/>
        <v>5.443779521112452</v>
      </c>
      <c r="E2967">
        <f t="shared" ca="1" si="224"/>
        <v>5.7004427599115797</v>
      </c>
      <c r="F2967">
        <f t="shared" ca="1" si="224"/>
        <v>6.2668509372312906</v>
      </c>
      <c r="G2967">
        <f t="shared" ca="1" si="225"/>
        <v>48.501879736987732</v>
      </c>
    </row>
    <row r="2968" spans="1:7" x14ac:dyDescent="0.25">
      <c r="A2968">
        <f t="shared" si="226"/>
        <v>2966</v>
      </c>
      <c r="B2968">
        <f t="shared" ca="1" si="224"/>
        <v>3.5714919503759002</v>
      </c>
      <c r="C2968">
        <f t="shared" ca="1" si="224"/>
        <v>3.5181339205373185</v>
      </c>
      <c r="D2968">
        <f t="shared" ca="1" si="224"/>
        <v>5.3313241093881238</v>
      </c>
      <c r="E2968">
        <f t="shared" ca="1" si="224"/>
        <v>7.1686266457809289</v>
      </c>
      <c r="F2968">
        <f t="shared" ca="1" si="224"/>
        <v>5.689783050711589</v>
      </c>
      <c r="G2968">
        <f t="shared" ca="1" si="225"/>
        <v>50.558719353587719</v>
      </c>
    </row>
    <row r="2969" spans="1:7" x14ac:dyDescent="0.25">
      <c r="A2969">
        <f t="shared" si="226"/>
        <v>2967</v>
      </c>
      <c r="B2969">
        <f t="shared" ca="1" si="224"/>
        <v>4.7506191069145327</v>
      </c>
      <c r="C2969">
        <f t="shared" ca="1" si="224"/>
        <v>5.8044768639602662</v>
      </c>
      <c r="D2969">
        <f t="shared" ca="1" si="224"/>
        <v>6.6939631090393377</v>
      </c>
      <c r="E2969">
        <f t="shared" ca="1" si="224"/>
        <v>2.7732804213392157</v>
      </c>
      <c r="F2969">
        <f t="shared" ca="1" si="224"/>
        <v>9.5447204397295309</v>
      </c>
      <c r="G2969">
        <f t="shared" ca="1" si="225"/>
        <v>59.134119881965773</v>
      </c>
    </row>
    <row r="2970" spans="1:7" x14ac:dyDescent="0.25">
      <c r="A2970">
        <f t="shared" si="226"/>
        <v>2968</v>
      </c>
      <c r="B2970">
        <f t="shared" ca="1" si="224"/>
        <v>3.7522861391283224</v>
      </c>
      <c r="C2970">
        <f t="shared" ca="1" si="224"/>
        <v>7.11637800501782</v>
      </c>
      <c r="D2970">
        <f t="shared" ca="1" si="224"/>
        <v>6.6129456349472937</v>
      </c>
      <c r="E2970">
        <f t="shared" ca="1" si="224"/>
        <v>4.0703323713698598</v>
      </c>
      <c r="F2970">
        <f t="shared" ca="1" si="224"/>
        <v>6.2533042766510647</v>
      </c>
      <c r="G2970">
        <f t="shared" ca="1" si="225"/>
        <v>55.610492854228724</v>
      </c>
    </row>
    <row r="2971" spans="1:7" x14ac:dyDescent="0.25">
      <c r="A2971">
        <f t="shared" si="226"/>
        <v>2969</v>
      </c>
      <c r="B2971">
        <f t="shared" ca="1" si="224"/>
        <v>4.0429438579491777</v>
      </c>
      <c r="C2971">
        <f t="shared" ca="1" si="224"/>
        <v>8.5067042796677121</v>
      </c>
      <c r="D2971">
        <f t="shared" ca="1" si="224"/>
        <v>5.8458037980581947</v>
      </c>
      <c r="E2971">
        <f t="shared" ca="1" si="224"/>
        <v>1.900693370999339</v>
      </c>
      <c r="F2971">
        <f t="shared" ca="1" si="224"/>
        <v>4.5236104223701918</v>
      </c>
      <c r="G2971">
        <f t="shared" ca="1" si="225"/>
        <v>49.639511458089231</v>
      </c>
    </row>
    <row r="2972" spans="1:7" x14ac:dyDescent="0.25">
      <c r="A2972">
        <f t="shared" si="226"/>
        <v>2970</v>
      </c>
      <c r="B2972">
        <f t="shared" ca="1" si="224"/>
        <v>2.9209173619336362</v>
      </c>
      <c r="C2972">
        <f t="shared" ca="1" si="224"/>
        <v>2.8465621985038059</v>
      </c>
      <c r="D2972">
        <f t="shared" ca="1" si="224"/>
        <v>9.7736452843698824</v>
      </c>
      <c r="E2972">
        <f t="shared" ca="1" si="224"/>
        <v>4.187522885404027</v>
      </c>
      <c r="F2972">
        <f t="shared" ca="1" si="224"/>
        <v>4.7816596250932841</v>
      </c>
      <c r="G2972">
        <f t="shared" ca="1" si="225"/>
        <v>49.020614710609266</v>
      </c>
    </row>
    <row r="2973" spans="1:7" x14ac:dyDescent="0.25">
      <c r="A2973">
        <f t="shared" si="226"/>
        <v>2971</v>
      </c>
      <c r="B2973">
        <f t="shared" ca="1" si="224"/>
        <v>5.0468473224935515</v>
      </c>
      <c r="C2973">
        <f t="shared" ca="1" si="224"/>
        <v>1.2527694574906334</v>
      </c>
      <c r="D2973">
        <f t="shared" ca="1" si="224"/>
        <v>8.7604307532723595</v>
      </c>
      <c r="E2973">
        <f t="shared" ca="1" si="224"/>
        <v>0.56007575835076318</v>
      </c>
      <c r="F2973">
        <f t="shared" ca="1" si="224"/>
        <v>0.2024275611535864</v>
      </c>
      <c r="G2973">
        <f t="shared" ca="1" si="225"/>
        <v>31.645101705521785</v>
      </c>
    </row>
    <row r="2974" spans="1:7" x14ac:dyDescent="0.25">
      <c r="A2974">
        <f t="shared" si="226"/>
        <v>2972</v>
      </c>
      <c r="B2974">
        <f t="shared" ref="B2974:F3024" ca="1" si="227">RAND()*10</f>
        <v>2.9923745267053645</v>
      </c>
      <c r="C2974">
        <f t="shared" ca="1" si="227"/>
        <v>0.44858180322184915</v>
      </c>
      <c r="D2974">
        <f t="shared" ca="1" si="227"/>
        <v>7.7193017225133431</v>
      </c>
      <c r="E2974">
        <f t="shared" ca="1" si="227"/>
        <v>5.4199868744413529</v>
      </c>
      <c r="F2974">
        <f t="shared" ca="1" si="227"/>
        <v>7.5825703715064385</v>
      </c>
      <c r="G2974">
        <f t="shared" ca="1" si="225"/>
        <v>48.325630596776691</v>
      </c>
    </row>
    <row r="2975" spans="1:7" x14ac:dyDescent="0.25">
      <c r="A2975">
        <f t="shared" si="226"/>
        <v>2973</v>
      </c>
      <c r="B2975">
        <f t="shared" ca="1" si="227"/>
        <v>5.146611782613455</v>
      </c>
      <c r="C2975">
        <f t="shared" ca="1" si="227"/>
        <v>4.2903154578856668</v>
      </c>
      <c r="D2975">
        <f t="shared" ca="1" si="227"/>
        <v>9.5105142396883426</v>
      </c>
      <c r="E2975">
        <f t="shared" ca="1" si="227"/>
        <v>4.808173616423181</v>
      </c>
      <c r="F2975">
        <f t="shared" ca="1" si="227"/>
        <v>1.8783045035731238</v>
      </c>
      <c r="G2975">
        <f t="shared" ca="1" si="225"/>
        <v>51.26783920036754</v>
      </c>
    </row>
    <row r="2976" spans="1:7" x14ac:dyDescent="0.25">
      <c r="A2976">
        <f t="shared" si="226"/>
        <v>2974</v>
      </c>
      <c r="B2976">
        <f t="shared" ca="1" si="227"/>
        <v>9.9942808594889048</v>
      </c>
      <c r="C2976">
        <f t="shared" ca="1" si="227"/>
        <v>5.4643350545138913</v>
      </c>
      <c r="D2976">
        <f t="shared" ca="1" si="227"/>
        <v>1.8876526589222986</v>
      </c>
      <c r="E2976">
        <f t="shared" ca="1" si="227"/>
        <v>0.61680346357917304</v>
      </c>
      <c r="F2976">
        <f t="shared" ca="1" si="227"/>
        <v>2.2293041539760505</v>
      </c>
      <c r="G2976">
        <f t="shared" ca="1" si="225"/>
        <v>40.384752380960634</v>
      </c>
    </row>
    <row r="2977" spans="1:7" x14ac:dyDescent="0.25">
      <c r="A2977">
        <f t="shared" si="226"/>
        <v>2975</v>
      </c>
      <c r="B2977">
        <f t="shared" ca="1" si="227"/>
        <v>8.312150398049523</v>
      </c>
      <c r="C2977">
        <f t="shared" ca="1" si="227"/>
        <v>6.1457035365922845</v>
      </c>
      <c r="D2977">
        <f t="shared" ca="1" si="227"/>
        <v>6.5194198645283032</v>
      </c>
      <c r="E2977">
        <f t="shared" ca="1" si="227"/>
        <v>8.7109230221862344</v>
      </c>
      <c r="F2977">
        <f t="shared" ca="1" si="227"/>
        <v>0.23191372848177738</v>
      </c>
      <c r="G2977">
        <f t="shared" ca="1" si="225"/>
        <v>59.840221099676242</v>
      </c>
    </row>
    <row r="2978" spans="1:7" x14ac:dyDescent="0.25">
      <c r="A2978">
        <f t="shared" si="226"/>
        <v>2976</v>
      </c>
      <c r="B2978">
        <f t="shared" ca="1" si="227"/>
        <v>2.3498339761023255</v>
      </c>
      <c r="C2978">
        <f t="shared" ca="1" si="227"/>
        <v>1.3783774333728571</v>
      </c>
      <c r="D2978">
        <f t="shared" ca="1" si="227"/>
        <v>8.6065235911838016</v>
      </c>
      <c r="E2978">
        <f t="shared" ca="1" si="227"/>
        <v>2.6571753404868668</v>
      </c>
      <c r="F2978">
        <f t="shared" ca="1" si="227"/>
        <v>5.9045014531234248</v>
      </c>
      <c r="G2978">
        <f t="shared" ca="1" si="225"/>
        <v>41.792823588538553</v>
      </c>
    </row>
    <row r="2979" spans="1:7" x14ac:dyDescent="0.25">
      <c r="A2979">
        <f t="shared" si="226"/>
        <v>2977</v>
      </c>
      <c r="B2979">
        <f t="shared" ca="1" si="227"/>
        <v>7.1167044885955253</v>
      </c>
      <c r="C2979">
        <f t="shared" ca="1" si="227"/>
        <v>2.1898957095921565</v>
      </c>
      <c r="D2979">
        <f t="shared" ca="1" si="227"/>
        <v>6.5809723178224155</v>
      </c>
      <c r="E2979">
        <f t="shared" ca="1" si="227"/>
        <v>1.7535433453982874</v>
      </c>
      <c r="F2979">
        <f t="shared" ca="1" si="227"/>
        <v>1.1010284507655843</v>
      </c>
      <c r="G2979">
        <f t="shared" ca="1" si="225"/>
        <v>37.48428862434794</v>
      </c>
    </row>
    <row r="2980" spans="1:7" x14ac:dyDescent="0.25">
      <c r="A2980">
        <f t="shared" si="226"/>
        <v>2978</v>
      </c>
      <c r="B2980">
        <f t="shared" ca="1" si="227"/>
        <v>1.078634338476594</v>
      </c>
      <c r="C2980">
        <f t="shared" ca="1" si="227"/>
        <v>8.2362132773815944</v>
      </c>
      <c r="D2980">
        <f t="shared" ca="1" si="227"/>
        <v>8.8045278069987241</v>
      </c>
      <c r="E2980">
        <f t="shared" ca="1" si="227"/>
        <v>8.7020835384494095</v>
      </c>
      <c r="F2980">
        <f t="shared" ca="1" si="227"/>
        <v>0.52303257782600254</v>
      </c>
      <c r="G2980">
        <f t="shared" ca="1" si="225"/>
        <v>54.688983078264641</v>
      </c>
    </row>
    <row r="2981" spans="1:7" x14ac:dyDescent="0.25">
      <c r="A2981">
        <f t="shared" si="226"/>
        <v>2979</v>
      </c>
      <c r="B2981">
        <f t="shared" ca="1" si="227"/>
        <v>5.8195288433895609</v>
      </c>
      <c r="C2981">
        <f t="shared" ca="1" si="227"/>
        <v>6.2098203245706749</v>
      </c>
      <c r="D2981">
        <f t="shared" ca="1" si="227"/>
        <v>9.576803035544744</v>
      </c>
      <c r="E2981">
        <f t="shared" ca="1" si="227"/>
        <v>7.8097701371865247</v>
      </c>
      <c r="F2981">
        <f t="shared" ca="1" si="227"/>
        <v>8.3996513464644487</v>
      </c>
      <c r="G2981">
        <f t="shared" ca="1" si="225"/>
        <v>75.631147374311908</v>
      </c>
    </row>
    <row r="2982" spans="1:7" x14ac:dyDescent="0.25">
      <c r="A2982">
        <f t="shared" si="226"/>
        <v>2980</v>
      </c>
      <c r="B2982">
        <f t="shared" ca="1" si="227"/>
        <v>8.8501403377590631</v>
      </c>
      <c r="C2982">
        <f t="shared" ca="1" si="227"/>
        <v>3.2529942938701115</v>
      </c>
      <c r="D2982">
        <f t="shared" ca="1" si="227"/>
        <v>4.5413658350646147</v>
      </c>
      <c r="E2982">
        <f t="shared" ca="1" si="227"/>
        <v>8.5989758138872219</v>
      </c>
      <c r="F2982">
        <f t="shared" ca="1" si="227"/>
        <v>6.3678708815072946</v>
      </c>
      <c r="G2982">
        <f t="shared" ca="1" si="225"/>
        <v>63.222694324176615</v>
      </c>
    </row>
    <row r="2983" spans="1:7" x14ac:dyDescent="0.25">
      <c r="A2983">
        <f t="shared" si="226"/>
        <v>2981</v>
      </c>
      <c r="B2983">
        <f t="shared" ca="1" si="227"/>
        <v>2.4474366145028936</v>
      </c>
      <c r="C2983">
        <f t="shared" ca="1" si="227"/>
        <v>8.755701853580117</v>
      </c>
      <c r="D2983">
        <f t="shared" ca="1" si="227"/>
        <v>7.4026865681275114</v>
      </c>
      <c r="E2983">
        <f t="shared" ca="1" si="227"/>
        <v>8.1160593663583249</v>
      </c>
      <c r="F2983">
        <f t="shared" ca="1" si="227"/>
        <v>9.8712723813513357</v>
      </c>
      <c r="G2983">
        <f t="shared" ca="1" si="225"/>
        <v>73.186313567840358</v>
      </c>
    </row>
    <row r="2984" spans="1:7" x14ac:dyDescent="0.25">
      <c r="A2984">
        <f t="shared" si="226"/>
        <v>2982</v>
      </c>
      <c r="B2984">
        <f t="shared" ca="1" si="227"/>
        <v>6.0317325373863415</v>
      </c>
      <c r="C2984">
        <f t="shared" ca="1" si="227"/>
        <v>1.3452614499353677</v>
      </c>
      <c r="D2984">
        <f t="shared" ca="1" si="227"/>
        <v>8.0859306099353621</v>
      </c>
      <c r="E2984">
        <f t="shared" ca="1" si="227"/>
        <v>2.1202304500418157</v>
      </c>
      <c r="F2984">
        <f t="shared" ca="1" si="227"/>
        <v>8.5323006953769482</v>
      </c>
      <c r="G2984">
        <f t="shared" ca="1" si="225"/>
        <v>52.230911485351669</v>
      </c>
    </row>
    <row r="2985" spans="1:7" x14ac:dyDescent="0.25">
      <c r="A2985">
        <f t="shared" si="226"/>
        <v>2983</v>
      </c>
      <c r="B2985">
        <f t="shared" ca="1" si="227"/>
        <v>8.847541500147603</v>
      </c>
      <c r="C2985">
        <f t="shared" ca="1" si="227"/>
        <v>3.1666373074196374</v>
      </c>
      <c r="D2985">
        <f t="shared" ca="1" si="227"/>
        <v>9.5489059783210699</v>
      </c>
      <c r="E2985">
        <f t="shared" ca="1" si="227"/>
        <v>1.2848014902428484</v>
      </c>
      <c r="F2985">
        <f t="shared" ca="1" si="227"/>
        <v>0.13719645347320175</v>
      </c>
      <c r="G2985">
        <f t="shared" ca="1" si="225"/>
        <v>45.970165459208722</v>
      </c>
    </row>
    <row r="2986" spans="1:7" x14ac:dyDescent="0.25">
      <c r="A2986">
        <f t="shared" si="226"/>
        <v>2984</v>
      </c>
      <c r="B2986">
        <f t="shared" ca="1" si="227"/>
        <v>2.3939300674266937</v>
      </c>
      <c r="C2986">
        <f t="shared" ca="1" si="227"/>
        <v>1.1462072348436625</v>
      </c>
      <c r="D2986">
        <f t="shared" ca="1" si="227"/>
        <v>3.0790057146886527</v>
      </c>
      <c r="E2986">
        <f t="shared" ca="1" si="227"/>
        <v>6.0903586044328604</v>
      </c>
      <c r="F2986">
        <f t="shared" ca="1" si="227"/>
        <v>1.989371336316601</v>
      </c>
      <c r="G2986">
        <f t="shared" ca="1" si="225"/>
        <v>29.397745915416941</v>
      </c>
    </row>
    <row r="2987" spans="1:7" x14ac:dyDescent="0.25">
      <c r="A2987">
        <f t="shared" si="226"/>
        <v>2985</v>
      </c>
      <c r="B2987">
        <f t="shared" ca="1" si="227"/>
        <v>4.5615517723236012</v>
      </c>
      <c r="C2987">
        <f t="shared" ca="1" si="227"/>
        <v>7.8536398274151438</v>
      </c>
      <c r="D2987">
        <f t="shared" ca="1" si="227"/>
        <v>3.8625876940641533</v>
      </c>
      <c r="E2987">
        <f t="shared" ca="1" si="227"/>
        <v>1.1860305655690506</v>
      </c>
      <c r="F2987">
        <f t="shared" ca="1" si="227"/>
        <v>4.3079553534889872</v>
      </c>
      <c r="G2987">
        <f t="shared" ca="1" si="225"/>
        <v>43.543530425721869</v>
      </c>
    </row>
    <row r="2988" spans="1:7" x14ac:dyDescent="0.25">
      <c r="A2988">
        <f t="shared" si="226"/>
        <v>2986</v>
      </c>
      <c r="B2988">
        <f t="shared" ca="1" si="227"/>
        <v>9.3112467679227002</v>
      </c>
      <c r="C2988">
        <f t="shared" ca="1" si="227"/>
        <v>3.5303432472243177</v>
      </c>
      <c r="D2988">
        <f t="shared" ca="1" si="227"/>
        <v>2.9438900668130596E-2</v>
      </c>
      <c r="E2988">
        <f t="shared" ca="1" si="227"/>
        <v>8.6846536031507782</v>
      </c>
      <c r="F2988">
        <f t="shared" ca="1" si="227"/>
        <v>1.5675515983144073</v>
      </c>
      <c r="G2988">
        <f t="shared" ca="1" si="225"/>
        <v>46.246468234560666</v>
      </c>
    </row>
    <row r="2989" spans="1:7" x14ac:dyDescent="0.25">
      <c r="A2989">
        <f t="shared" si="226"/>
        <v>2987</v>
      </c>
      <c r="B2989">
        <f t="shared" ca="1" si="227"/>
        <v>5.4574791700795906</v>
      </c>
      <c r="C2989">
        <f t="shared" ca="1" si="227"/>
        <v>6.4320315694292258</v>
      </c>
      <c r="D2989">
        <f t="shared" ca="1" si="227"/>
        <v>7.5851657680438507</v>
      </c>
      <c r="E2989">
        <f t="shared" ca="1" si="227"/>
        <v>4.8551477567019461</v>
      </c>
      <c r="F2989">
        <f t="shared" ca="1" si="227"/>
        <v>0.23368616587511215</v>
      </c>
      <c r="G2989">
        <f t="shared" ca="1" si="225"/>
        <v>49.127020860259449</v>
      </c>
    </row>
    <row r="2990" spans="1:7" x14ac:dyDescent="0.25">
      <c r="A2990">
        <f t="shared" si="226"/>
        <v>2988</v>
      </c>
      <c r="B2990">
        <f t="shared" ca="1" si="227"/>
        <v>6.9286331542122346</v>
      </c>
      <c r="C2990">
        <f t="shared" ca="1" si="227"/>
        <v>0.28190424029514327</v>
      </c>
      <c r="D2990">
        <f t="shared" ca="1" si="227"/>
        <v>5.049390050542744</v>
      </c>
      <c r="E2990">
        <f t="shared" ca="1" si="227"/>
        <v>0.10423492248292643</v>
      </c>
      <c r="F2990">
        <f t="shared" ca="1" si="227"/>
        <v>3.1985374024333812</v>
      </c>
      <c r="G2990">
        <f t="shared" ca="1" si="225"/>
        <v>31.125399539932857</v>
      </c>
    </row>
    <row r="2991" spans="1:7" x14ac:dyDescent="0.25">
      <c r="A2991">
        <f t="shared" si="226"/>
        <v>2989</v>
      </c>
      <c r="B2991">
        <f t="shared" ca="1" si="227"/>
        <v>6.3675769896434158</v>
      </c>
      <c r="C2991">
        <f t="shared" ca="1" si="227"/>
        <v>6.7061169966635523</v>
      </c>
      <c r="D2991">
        <f t="shared" ca="1" si="227"/>
        <v>3.4044232818122513</v>
      </c>
      <c r="E2991">
        <f t="shared" ca="1" si="227"/>
        <v>6.126784824216073</v>
      </c>
      <c r="F2991">
        <f t="shared" ca="1" si="227"/>
        <v>7.9354156714795954</v>
      </c>
      <c r="G2991">
        <f t="shared" ca="1" si="225"/>
        <v>61.080635527629781</v>
      </c>
    </row>
    <row r="2992" spans="1:7" x14ac:dyDescent="0.25">
      <c r="A2992">
        <f t="shared" si="226"/>
        <v>2990</v>
      </c>
      <c r="B2992">
        <f t="shared" ca="1" si="227"/>
        <v>3.6412906380803722</v>
      </c>
      <c r="C2992">
        <f t="shared" ca="1" si="227"/>
        <v>4.1890653626241328</v>
      </c>
      <c r="D2992">
        <f t="shared" ca="1" si="227"/>
        <v>4.9475808357169626</v>
      </c>
      <c r="E2992">
        <f t="shared" ca="1" si="227"/>
        <v>0.69170789919578812</v>
      </c>
      <c r="F2992">
        <f t="shared" ca="1" si="227"/>
        <v>6.9893547257503732</v>
      </c>
      <c r="G2992">
        <f t="shared" ca="1" si="225"/>
        <v>40.917998922735265</v>
      </c>
    </row>
    <row r="2993" spans="1:7" x14ac:dyDescent="0.25">
      <c r="A2993">
        <f t="shared" si="226"/>
        <v>2991</v>
      </c>
      <c r="B2993">
        <f t="shared" ca="1" si="227"/>
        <v>5.4120039348070996</v>
      </c>
      <c r="C2993">
        <f t="shared" ca="1" si="227"/>
        <v>3.6226245896678133</v>
      </c>
      <c r="D2993">
        <f t="shared" ca="1" si="227"/>
        <v>8.9978819667188574</v>
      </c>
      <c r="E2993">
        <f t="shared" ca="1" si="227"/>
        <v>8.5734461740821413</v>
      </c>
      <c r="F2993">
        <f t="shared" ca="1" si="227"/>
        <v>5.2006030895375392</v>
      </c>
      <c r="G2993">
        <f t="shared" ca="1" si="225"/>
        <v>63.613119509626898</v>
      </c>
    </row>
    <row r="2994" spans="1:7" x14ac:dyDescent="0.25">
      <c r="A2994">
        <f t="shared" si="226"/>
        <v>2992</v>
      </c>
      <c r="B2994">
        <f t="shared" ca="1" si="227"/>
        <v>6.725213139717563</v>
      </c>
      <c r="C2994">
        <f t="shared" ca="1" si="227"/>
        <v>9.4848848557319538</v>
      </c>
      <c r="D2994">
        <f t="shared" ca="1" si="227"/>
        <v>6.4102262660174949</v>
      </c>
      <c r="E2994">
        <f t="shared" ca="1" si="227"/>
        <v>6.2034276445222991</v>
      </c>
      <c r="F2994">
        <f t="shared" ca="1" si="227"/>
        <v>4.8119877139002369</v>
      </c>
      <c r="G2994">
        <f t="shared" ca="1" si="225"/>
        <v>67.271479239779097</v>
      </c>
    </row>
    <row r="2995" spans="1:7" x14ac:dyDescent="0.25">
      <c r="A2995">
        <f t="shared" si="226"/>
        <v>2993</v>
      </c>
      <c r="B2995">
        <f t="shared" ca="1" si="227"/>
        <v>4.9238149252599044</v>
      </c>
      <c r="C2995">
        <f t="shared" ca="1" si="227"/>
        <v>2.6119623004560646</v>
      </c>
      <c r="D2995">
        <f t="shared" ca="1" si="227"/>
        <v>0.28001185237618631</v>
      </c>
      <c r="E2995">
        <f t="shared" ca="1" si="227"/>
        <v>8.1003975042539054</v>
      </c>
      <c r="F2995">
        <f t="shared" ca="1" si="227"/>
        <v>4.6203524217713801</v>
      </c>
      <c r="G2995">
        <f t="shared" ca="1" si="225"/>
        <v>41.07307800823488</v>
      </c>
    </row>
    <row r="2996" spans="1:7" x14ac:dyDescent="0.25">
      <c r="A2996">
        <f t="shared" si="226"/>
        <v>2994</v>
      </c>
      <c r="B2996">
        <f t="shared" ca="1" si="227"/>
        <v>3.0958579620184157</v>
      </c>
      <c r="C2996">
        <f t="shared" ca="1" si="227"/>
        <v>8.6057974779781929</v>
      </c>
      <c r="D2996">
        <f t="shared" ca="1" si="227"/>
        <v>1.5318004266025331</v>
      </c>
      <c r="E2996">
        <f t="shared" ca="1" si="227"/>
        <v>6.2078427096515938</v>
      </c>
      <c r="F2996">
        <f t="shared" ca="1" si="227"/>
        <v>2.7031963472125642</v>
      </c>
      <c r="G2996">
        <f t="shared" ca="1" si="225"/>
        <v>44.288989846926597</v>
      </c>
    </row>
    <row r="2997" spans="1:7" x14ac:dyDescent="0.25">
      <c r="A2997">
        <f t="shared" si="226"/>
        <v>2995</v>
      </c>
      <c r="B2997">
        <f t="shared" ca="1" si="227"/>
        <v>1.7411172720260826</v>
      </c>
      <c r="C2997">
        <f t="shared" ca="1" si="227"/>
        <v>7.2474253841820682</v>
      </c>
      <c r="D2997">
        <f t="shared" ca="1" si="227"/>
        <v>2.0467357686855614</v>
      </c>
      <c r="E2997">
        <f t="shared" ca="1" si="227"/>
        <v>4.4621963248349914</v>
      </c>
      <c r="F2997">
        <f t="shared" ca="1" si="227"/>
        <v>2.4622025835805639</v>
      </c>
      <c r="G2997">
        <f t="shared" ca="1" si="225"/>
        <v>35.919354666618531</v>
      </c>
    </row>
    <row r="2998" spans="1:7" x14ac:dyDescent="0.25">
      <c r="A2998">
        <f t="shared" si="226"/>
        <v>2996</v>
      </c>
      <c r="B2998">
        <f t="shared" ca="1" si="227"/>
        <v>0.16028856278081927</v>
      </c>
      <c r="C2998">
        <f t="shared" ca="1" si="227"/>
        <v>8.3102648415503193</v>
      </c>
      <c r="D2998">
        <f t="shared" ca="1" si="227"/>
        <v>0.88171754704125305</v>
      </c>
      <c r="E2998">
        <f t="shared" ca="1" si="227"/>
        <v>5.5246598469661654</v>
      </c>
      <c r="F2998">
        <f t="shared" ca="1" si="227"/>
        <v>7.6660593810330804</v>
      </c>
      <c r="G2998">
        <f t="shared" ca="1" si="225"/>
        <v>45.085980358743271</v>
      </c>
    </row>
    <row r="2999" spans="1:7" x14ac:dyDescent="0.25">
      <c r="A2999">
        <f t="shared" si="226"/>
        <v>2997</v>
      </c>
      <c r="B2999">
        <f t="shared" ca="1" si="227"/>
        <v>5.887151460938151</v>
      </c>
      <c r="C2999">
        <f t="shared" ca="1" si="227"/>
        <v>1.2800957460769791</v>
      </c>
      <c r="D2999">
        <f t="shared" ca="1" si="227"/>
        <v>1.6637243983651284</v>
      </c>
      <c r="E2999">
        <f t="shared" ca="1" si="227"/>
        <v>2.6884564507673314</v>
      </c>
      <c r="F2999">
        <f t="shared" ca="1" si="227"/>
        <v>8.5243427944969454</v>
      </c>
      <c r="G2999">
        <f t="shared" ca="1" si="225"/>
        <v>40.087541701289069</v>
      </c>
    </row>
    <row r="3000" spans="1:7" x14ac:dyDescent="0.25">
      <c r="A3000">
        <f t="shared" si="226"/>
        <v>2998</v>
      </c>
      <c r="B3000">
        <f t="shared" ca="1" si="227"/>
        <v>3.1169511792553308</v>
      </c>
      <c r="C3000">
        <f t="shared" ca="1" si="227"/>
        <v>2.6528796174182423</v>
      </c>
      <c r="D3000">
        <f t="shared" ca="1" si="227"/>
        <v>4.1980508133703545</v>
      </c>
      <c r="E3000">
        <f t="shared" ca="1" si="227"/>
        <v>2.4459497203839566</v>
      </c>
      <c r="F3000">
        <f t="shared" ca="1" si="227"/>
        <v>2.6528337840165128</v>
      </c>
      <c r="G3000">
        <f t="shared" ca="1" si="225"/>
        <v>30.133330228888799</v>
      </c>
    </row>
    <row r="3001" spans="1:7" x14ac:dyDescent="0.25">
      <c r="A3001">
        <f t="shared" si="226"/>
        <v>2999</v>
      </c>
      <c r="B3001">
        <f t="shared" ca="1" si="227"/>
        <v>5.0412474851811595</v>
      </c>
      <c r="C3001">
        <f t="shared" ca="1" si="227"/>
        <v>4.1199990482377906</v>
      </c>
      <c r="D3001">
        <f t="shared" ca="1" si="227"/>
        <v>6.8291544014260435</v>
      </c>
      <c r="E3001">
        <f t="shared" ca="1" si="227"/>
        <v>6.5066096927868236</v>
      </c>
      <c r="F3001">
        <f t="shared" ca="1" si="227"/>
        <v>6.8857462945177321</v>
      </c>
      <c r="G3001">
        <f t="shared" ca="1" si="225"/>
        <v>58.765513844299093</v>
      </c>
    </row>
    <row r="3002" spans="1:7" x14ac:dyDescent="0.25">
      <c r="A3002">
        <f t="shared" si="226"/>
        <v>3000</v>
      </c>
      <c r="B3002">
        <f t="shared" ca="1" si="227"/>
        <v>4.8899279781345681</v>
      </c>
      <c r="C3002">
        <f t="shared" ca="1" si="227"/>
        <v>9.2322628880271917</v>
      </c>
      <c r="D3002">
        <f t="shared" ca="1" si="227"/>
        <v>0.10006198318604165</v>
      </c>
      <c r="E3002">
        <f t="shared" ca="1" si="227"/>
        <v>4.060591378523343</v>
      </c>
      <c r="F3002">
        <f t="shared" ca="1" si="227"/>
        <v>3.5416942208643598</v>
      </c>
      <c r="G3002">
        <f t="shared" ca="1" si="225"/>
        <v>43.649076897471005</v>
      </c>
    </row>
    <row r="3003" spans="1:7" x14ac:dyDescent="0.25">
      <c r="A3003">
        <f t="shared" si="226"/>
        <v>3001</v>
      </c>
      <c r="B3003">
        <f t="shared" ca="1" si="227"/>
        <v>6.4322804037918697</v>
      </c>
      <c r="C3003">
        <f t="shared" ca="1" si="227"/>
        <v>4.68919037979349</v>
      </c>
      <c r="D3003">
        <f t="shared" ca="1" si="227"/>
        <v>5.0913488450670243</v>
      </c>
      <c r="E3003">
        <f t="shared" ca="1" si="227"/>
        <v>5.6311561814916447</v>
      </c>
      <c r="F3003">
        <f t="shared" ca="1" si="227"/>
        <v>5.0035482291870483</v>
      </c>
      <c r="G3003">
        <f t="shared" ca="1" si="225"/>
        <v>53.695048078662154</v>
      </c>
    </row>
    <row r="3004" spans="1:7" x14ac:dyDescent="0.25">
      <c r="A3004">
        <f t="shared" si="226"/>
        <v>3002</v>
      </c>
      <c r="B3004">
        <f t="shared" ca="1" si="227"/>
        <v>2.5428798854086256</v>
      </c>
      <c r="C3004">
        <f t="shared" ca="1" si="227"/>
        <v>4.7006964607091684</v>
      </c>
      <c r="D3004">
        <f t="shared" ca="1" si="227"/>
        <v>8.9223219250474308</v>
      </c>
      <c r="E3004">
        <f t="shared" ca="1" si="227"/>
        <v>6.8671526270320626</v>
      </c>
      <c r="F3004">
        <f t="shared" ca="1" si="227"/>
        <v>4.0621068466157286</v>
      </c>
      <c r="G3004">
        <f t="shared" ca="1" si="225"/>
        <v>54.19031548962603</v>
      </c>
    </row>
    <row r="3005" spans="1:7" x14ac:dyDescent="0.25">
      <c r="A3005">
        <f t="shared" si="226"/>
        <v>3003</v>
      </c>
      <c r="B3005">
        <f t="shared" ca="1" si="227"/>
        <v>6.271239438185761</v>
      </c>
      <c r="C3005">
        <f t="shared" ca="1" si="227"/>
        <v>7.0997473599950336</v>
      </c>
      <c r="D3005">
        <f t="shared" ca="1" si="227"/>
        <v>1.3593418446518091</v>
      </c>
      <c r="E3005">
        <f t="shared" ca="1" si="227"/>
        <v>0.90992952618818901</v>
      </c>
      <c r="F3005">
        <f t="shared" ca="1" si="227"/>
        <v>1.3342350112404167</v>
      </c>
      <c r="G3005">
        <f t="shared" ca="1" si="225"/>
        <v>33.948986360522419</v>
      </c>
    </row>
    <row r="3006" spans="1:7" x14ac:dyDescent="0.25">
      <c r="A3006">
        <f t="shared" si="226"/>
        <v>3004</v>
      </c>
      <c r="B3006">
        <f t="shared" ca="1" si="227"/>
        <v>2.2239663475234583</v>
      </c>
      <c r="C3006">
        <f t="shared" ca="1" si="227"/>
        <v>9.7075432214417354</v>
      </c>
      <c r="D3006">
        <f t="shared" ca="1" si="227"/>
        <v>3.8439520686109607</v>
      </c>
      <c r="E3006">
        <f t="shared" ca="1" si="227"/>
        <v>9.9334159251185383E-2</v>
      </c>
      <c r="F3006">
        <f t="shared" ca="1" si="227"/>
        <v>3.9511445209979956</v>
      </c>
      <c r="G3006">
        <f t="shared" ca="1" si="225"/>
        <v>39.65188063565067</v>
      </c>
    </row>
    <row r="3007" spans="1:7" x14ac:dyDescent="0.25">
      <c r="A3007">
        <f t="shared" si="226"/>
        <v>3005</v>
      </c>
      <c r="B3007">
        <f t="shared" ca="1" si="227"/>
        <v>2.7674292823802062</v>
      </c>
      <c r="C3007">
        <f t="shared" ca="1" si="227"/>
        <v>4.7251314457587874</v>
      </c>
      <c r="D3007">
        <f t="shared" ca="1" si="227"/>
        <v>6.71627978398464</v>
      </c>
      <c r="E3007">
        <f t="shared" ca="1" si="227"/>
        <v>0.96781641393699269</v>
      </c>
      <c r="F3007">
        <f t="shared" ca="1" si="227"/>
        <v>6.1664066491204572</v>
      </c>
      <c r="G3007">
        <f t="shared" ca="1" si="225"/>
        <v>42.686127150362168</v>
      </c>
    </row>
    <row r="3008" spans="1:7" x14ac:dyDescent="0.25">
      <c r="A3008">
        <f t="shared" si="226"/>
        <v>3006</v>
      </c>
      <c r="B3008">
        <f t="shared" ca="1" si="227"/>
        <v>1.9671477177583019</v>
      </c>
      <c r="C3008">
        <f t="shared" ca="1" si="227"/>
        <v>5.1965696937472172</v>
      </c>
      <c r="D3008">
        <f t="shared" ca="1" si="227"/>
        <v>5.4650390331895036</v>
      </c>
      <c r="E3008">
        <f t="shared" ca="1" si="227"/>
        <v>4.2644850832647698</v>
      </c>
      <c r="F3008">
        <f t="shared" ca="1" si="227"/>
        <v>4.2348851116851085</v>
      </c>
      <c r="G3008">
        <f t="shared" ca="1" si="225"/>
        <v>42.256253279289808</v>
      </c>
    </row>
    <row r="3009" spans="1:7" x14ac:dyDescent="0.25">
      <c r="A3009">
        <f t="shared" si="226"/>
        <v>3007</v>
      </c>
      <c r="B3009">
        <f t="shared" ca="1" si="227"/>
        <v>2.2728126440503829</v>
      </c>
      <c r="C3009">
        <f t="shared" ca="1" si="227"/>
        <v>7.1133441436882769</v>
      </c>
      <c r="D3009">
        <f t="shared" ca="1" si="227"/>
        <v>6.7403472637160728</v>
      </c>
      <c r="E3009">
        <f t="shared" ca="1" si="227"/>
        <v>9.8779944679009688</v>
      </c>
      <c r="F3009">
        <f t="shared" ca="1" si="227"/>
        <v>8.7606256854883409</v>
      </c>
      <c r="G3009">
        <f t="shared" ca="1" si="225"/>
        <v>69.530248409688085</v>
      </c>
    </row>
    <row r="3010" spans="1:7" x14ac:dyDescent="0.25">
      <c r="A3010">
        <f t="shared" si="226"/>
        <v>3008</v>
      </c>
      <c r="B3010">
        <f t="shared" ca="1" si="227"/>
        <v>1.7849694798682503</v>
      </c>
      <c r="C3010">
        <f t="shared" ca="1" si="227"/>
        <v>5.4061130227385821</v>
      </c>
      <c r="D3010">
        <f t="shared" ca="1" si="227"/>
        <v>3.6208237242771291</v>
      </c>
      <c r="E3010">
        <f t="shared" ca="1" si="227"/>
        <v>8.0321374416391276</v>
      </c>
      <c r="F3010">
        <f t="shared" ca="1" si="227"/>
        <v>3.9924667094975854</v>
      </c>
      <c r="G3010">
        <f t="shared" ca="1" si="225"/>
        <v>45.673020756041339</v>
      </c>
    </row>
    <row r="3011" spans="1:7" x14ac:dyDescent="0.25">
      <c r="A3011">
        <f t="shared" si="226"/>
        <v>3009</v>
      </c>
      <c r="B3011">
        <f t="shared" ca="1" si="227"/>
        <v>1.9402863676604165</v>
      </c>
      <c r="C3011">
        <f t="shared" ca="1" si="227"/>
        <v>1.9089080534911895</v>
      </c>
      <c r="D3011">
        <f t="shared" ca="1" si="227"/>
        <v>9.4599174525264438</v>
      </c>
      <c r="E3011">
        <f t="shared" ca="1" si="227"/>
        <v>1.4273270486234957</v>
      </c>
      <c r="F3011">
        <f t="shared" ca="1" si="227"/>
        <v>4.1864554926335193</v>
      </c>
      <c r="G3011">
        <f t="shared" ca="1" si="225"/>
        <v>37.845788829870131</v>
      </c>
    </row>
    <row r="3012" spans="1:7" x14ac:dyDescent="0.25">
      <c r="A3012">
        <f t="shared" si="226"/>
        <v>3010</v>
      </c>
      <c r="B3012">
        <f t="shared" ca="1" si="227"/>
        <v>7.8020747576935277</v>
      </c>
      <c r="C3012">
        <f t="shared" ca="1" si="227"/>
        <v>2.1609086099858912</v>
      </c>
      <c r="D3012">
        <f t="shared" ca="1" si="227"/>
        <v>9.6211389495550694</v>
      </c>
      <c r="E3012">
        <f t="shared" ca="1" si="227"/>
        <v>7.5277743368309578</v>
      </c>
      <c r="F3012">
        <f t="shared" ca="1" si="227"/>
        <v>6.5875123531061242</v>
      </c>
      <c r="G3012">
        <f t="shared" ref="G3012:G3075" ca="1" si="228">AVERAGE(B3012:F3012)*10</f>
        <v>67.398818014343135</v>
      </c>
    </row>
    <row r="3013" spans="1:7" x14ac:dyDescent="0.25">
      <c r="A3013">
        <f t="shared" si="226"/>
        <v>3011</v>
      </c>
      <c r="B3013">
        <f t="shared" ca="1" si="227"/>
        <v>3.0379677797160456</v>
      </c>
      <c r="C3013">
        <f t="shared" ca="1" si="227"/>
        <v>9.2812603861289276</v>
      </c>
      <c r="D3013">
        <f t="shared" ca="1" si="227"/>
        <v>1.9724150927747974</v>
      </c>
      <c r="E3013">
        <f t="shared" ca="1" si="227"/>
        <v>9.0075738646645522</v>
      </c>
      <c r="F3013">
        <f t="shared" ca="1" si="227"/>
        <v>4.8197399072973539</v>
      </c>
      <c r="G3013">
        <f t="shared" ca="1" si="228"/>
        <v>56.237914061163352</v>
      </c>
    </row>
    <row r="3014" spans="1:7" x14ac:dyDescent="0.25">
      <c r="A3014">
        <f t="shared" si="226"/>
        <v>3012</v>
      </c>
      <c r="B3014">
        <f t="shared" ca="1" si="227"/>
        <v>4.1077402326582844</v>
      </c>
      <c r="C3014">
        <f t="shared" ca="1" si="227"/>
        <v>3.9905874693910262</v>
      </c>
      <c r="D3014">
        <f t="shared" ca="1" si="227"/>
        <v>4.784156322051051</v>
      </c>
      <c r="E3014">
        <f t="shared" ca="1" si="227"/>
        <v>6.4443647681176062</v>
      </c>
      <c r="F3014">
        <f t="shared" ca="1" si="227"/>
        <v>6.4552317609963392</v>
      </c>
      <c r="G3014">
        <f t="shared" ca="1" si="228"/>
        <v>51.564161106428614</v>
      </c>
    </row>
    <row r="3015" spans="1:7" x14ac:dyDescent="0.25">
      <c r="A3015">
        <f t="shared" si="226"/>
        <v>3013</v>
      </c>
      <c r="B3015">
        <f t="shared" ca="1" si="227"/>
        <v>3.0799896176543418</v>
      </c>
      <c r="C3015">
        <f t="shared" ca="1" si="227"/>
        <v>4.3689160006921366</v>
      </c>
      <c r="D3015">
        <f t="shared" ca="1" si="227"/>
        <v>7.3812264523706448</v>
      </c>
      <c r="E3015">
        <f t="shared" ca="1" si="227"/>
        <v>3.6063258975617374</v>
      </c>
      <c r="F3015">
        <f t="shared" ca="1" si="227"/>
        <v>6.2580830977221069</v>
      </c>
      <c r="G3015">
        <f t="shared" ca="1" si="228"/>
        <v>49.389082132001938</v>
      </c>
    </row>
    <row r="3016" spans="1:7" x14ac:dyDescent="0.25">
      <c r="A3016">
        <f t="shared" ref="A3016:A3079" si="229">A3015+1</f>
        <v>3014</v>
      </c>
      <c r="B3016">
        <f t="shared" ca="1" si="227"/>
        <v>3.2942494534109104</v>
      </c>
      <c r="C3016">
        <f t="shared" ca="1" si="227"/>
        <v>7.3420072738783437</v>
      </c>
      <c r="D3016">
        <f t="shared" ca="1" si="227"/>
        <v>0.10633327285696215</v>
      </c>
      <c r="E3016">
        <f t="shared" ca="1" si="227"/>
        <v>5.0046206171900351</v>
      </c>
      <c r="F3016">
        <f t="shared" ca="1" si="227"/>
        <v>8.7621713036946129</v>
      </c>
      <c r="G3016">
        <f t="shared" ca="1" si="228"/>
        <v>49.01876384206173</v>
      </c>
    </row>
    <row r="3017" spans="1:7" x14ac:dyDescent="0.25">
      <c r="A3017">
        <f t="shared" si="229"/>
        <v>3015</v>
      </c>
      <c r="B3017">
        <f t="shared" ca="1" si="227"/>
        <v>1.4818159738968673</v>
      </c>
      <c r="C3017">
        <f t="shared" ca="1" si="227"/>
        <v>0.19536365943192413</v>
      </c>
      <c r="D3017">
        <f t="shared" ca="1" si="227"/>
        <v>1.3622205600160509</v>
      </c>
      <c r="E3017">
        <f t="shared" ca="1" si="227"/>
        <v>5.802547716428065</v>
      </c>
      <c r="F3017">
        <f t="shared" ca="1" si="227"/>
        <v>5.822747560408037</v>
      </c>
      <c r="G3017">
        <f t="shared" ca="1" si="228"/>
        <v>29.32939094036189</v>
      </c>
    </row>
    <row r="3018" spans="1:7" x14ac:dyDescent="0.25">
      <c r="A3018">
        <f t="shared" si="229"/>
        <v>3016</v>
      </c>
      <c r="B3018">
        <f t="shared" ca="1" si="227"/>
        <v>3.212190190357973</v>
      </c>
      <c r="C3018">
        <f t="shared" ca="1" si="227"/>
        <v>0.6516172527298103</v>
      </c>
      <c r="D3018">
        <f t="shared" ca="1" si="227"/>
        <v>6.0125795058877642</v>
      </c>
      <c r="E3018">
        <f t="shared" ca="1" si="227"/>
        <v>6.5364409155494858</v>
      </c>
      <c r="F3018">
        <f t="shared" ca="1" si="227"/>
        <v>6.5417815887924284</v>
      </c>
      <c r="G3018">
        <f t="shared" ca="1" si="228"/>
        <v>45.909218906634933</v>
      </c>
    </row>
    <row r="3019" spans="1:7" x14ac:dyDescent="0.25">
      <c r="A3019">
        <f t="shared" si="229"/>
        <v>3017</v>
      </c>
      <c r="B3019">
        <f t="shared" ca="1" si="227"/>
        <v>7.3664636565956441</v>
      </c>
      <c r="C3019">
        <f t="shared" ca="1" si="227"/>
        <v>5.2176806752920957</v>
      </c>
      <c r="D3019">
        <f t="shared" ca="1" si="227"/>
        <v>6.3541866804976088</v>
      </c>
      <c r="E3019">
        <f t="shared" ca="1" si="227"/>
        <v>9.7328971118518055</v>
      </c>
      <c r="F3019">
        <f t="shared" ca="1" si="227"/>
        <v>8.6642214245878453</v>
      </c>
      <c r="G3019">
        <f t="shared" ca="1" si="228"/>
        <v>74.670899097649993</v>
      </c>
    </row>
    <row r="3020" spans="1:7" x14ac:dyDescent="0.25">
      <c r="A3020">
        <f t="shared" si="229"/>
        <v>3018</v>
      </c>
      <c r="B3020">
        <f t="shared" ca="1" si="227"/>
        <v>5.6905270833039676</v>
      </c>
      <c r="C3020">
        <f t="shared" ca="1" si="227"/>
        <v>9.7228475874124296</v>
      </c>
      <c r="D3020">
        <f t="shared" ca="1" si="227"/>
        <v>2.6095063517443617</v>
      </c>
      <c r="E3020">
        <f t="shared" ca="1" si="227"/>
        <v>3.8428146008482233</v>
      </c>
      <c r="F3020">
        <f t="shared" ca="1" si="227"/>
        <v>0.50689725460630886</v>
      </c>
      <c r="G3020">
        <f t="shared" ca="1" si="228"/>
        <v>44.745185755830576</v>
      </c>
    </row>
    <row r="3021" spans="1:7" x14ac:dyDescent="0.25">
      <c r="A3021">
        <f t="shared" si="229"/>
        <v>3019</v>
      </c>
      <c r="B3021">
        <f t="shared" ca="1" si="227"/>
        <v>6.2546212272106345</v>
      </c>
      <c r="C3021">
        <f t="shared" ca="1" si="227"/>
        <v>2.9942452321399458</v>
      </c>
      <c r="D3021">
        <f t="shared" ca="1" si="227"/>
        <v>7.6861190791722791</v>
      </c>
      <c r="E3021">
        <f t="shared" ca="1" si="227"/>
        <v>4.7130348671244313</v>
      </c>
      <c r="F3021">
        <f t="shared" ca="1" si="227"/>
        <v>8.8296536709917088</v>
      </c>
      <c r="G3021">
        <f t="shared" ca="1" si="228"/>
        <v>60.955348153277995</v>
      </c>
    </row>
    <row r="3022" spans="1:7" x14ac:dyDescent="0.25">
      <c r="A3022">
        <f t="shared" si="229"/>
        <v>3020</v>
      </c>
      <c r="B3022">
        <f t="shared" ca="1" si="227"/>
        <v>7.6941307214320691</v>
      </c>
      <c r="C3022">
        <f t="shared" ca="1" si="227"/>
        <v>1.7248682603298748</v>
      </c>
      <c r="D3022">
        <f t="shared" ca="1" si="227"/>
        <v>4.3320623830218521</v>
      </c>
      <c r="E3022">
        <f t="shared" ca="1" si="227"/>
        <v>3.8780340726969387</v>
      </c>
      <c r="F3022">
        <f t="shared" ca="1" si="227"/>
        <v>9.5550381081832256</v>
      </c>
      <c r="G3022">
        <f t="shared" ca="1" si="228"/>
        <v>54.368267091327922</v>
      </c>
    </row>
    <row r="3023" spans="1:7" x14ac:dyDescent="0.25">
      <c r="A3023">
        <f t="shared" si="229"/>
        <v>3021</v>
      </c>
      <c r="B3023">
        <f t="shared" ca="1" si="227"/>
        <v>1.8360469853001549E-2</v>
      </c>
      <c r="C3023">
        <f t="shared" ca="1" si="227"/>
        <v>6.9113756267635162</v>
      </c>
      <c r="D3023">
        <f t="shared" ca="1" si="227"/>
        <v>1.3128998009444626</v>
      </c>
      <c r="E3023">
        <f t="shared" ca="1" si="227"/>
        <v>1.4193534885681591</v>
      </c>
      <c r="F3023">
        <f t="shared" ca="1" si="227"/>
        <v>0.85336906853846983</v>
      </c>
      <c r="G3023">
        <f t="shared" ca="1" si="228"/>
        <v>21.030716909335219</v>
      </c>
    </row>
    <row r="3024" spans="1:7" x14ac:dyDescent="0.25">
      <c r="A3024">
        <f t="shared" si="229"/>
        <v>3022</v>
      </c>
      <c r="B3024">
        <f t="shared" ca="1" si="227"/>
        <v>4.1517751877831977</v>
      </c>
      <c r="C3024">
        <f t="shared" ca="1" si="227"/>
        <v>5.5221905505372026</v>
      </c>
      <c r="D3024">
        <f t="shared" ca="1" si="227"/>
        <v>7.5649354797363149</v>
      </c>
      <c r="E3024">
        <f t="shared" ca="1" si="227"/>
        <v>2.3251992228428708</v>
      </c>
      <c r="F3024">
        <f t="shared" ca="1" si="227"/>
        <v>9.670742474322191</v>
      </c>
      <c r="G3024">
        <f t="shared" ca="1" si="228"/>
        <v>58.469685830443552</v>
      </c>
    </row>
    <row r="3025" spans="1:7" x14ac:dyDescent="0.25">
      <c r="A3025">
        <f t="shared" si="229"/>
        <v>3023</v>
      </c>
      <c r="B3025">
        <f t="shared" ref="B3025:F3075" ca="1" si="230">RAND()*10</f>
        <v>6.6557324461177458</v>
      </c>
      <c r="C3025">
        <f t="shared" ca="1" si="230"/>
        <v>2.6967639384778943</v>
      </c>
      <c r="D3025">
        <f t="shared" ca="1" si="230"/>
        <v>3.1242675968720803</v>
      </c>
      <c r="E3025">
        <f t="shared" ca="1" si="230"/>
        <v>9.5650091192428768</v>
      </c>
      <c r="F3025">
        <f t="shared" ca="1" si="230"/>
        <v>6.4839489103638588</v>
      </c>
      <c r="G3025">
        <f t="shared" ca="1" si="228"/>
        <v>57.051444022148914</v>
      </c>
    </row>
    <row r="3026" spans="1:7" x14ac:dyDescent="0.25">
      <c r="A3026">
        <f t="shared" si="229"/>
        <v>3024</v>
      </c>
      <c r="B3026">
        <f t="shared" ca="1" si="230"/>
        <v>3.8725236944617802</v>
      </c>
      <c r="C3026">
        <f t="shared" ca="1" si="230"/>
        <v>4.647745182616756</v>
      </c>
      <c r="D3026">
        <f t="shared" ca="1" si="230"/>
        <v>4.784483745140454</v>
      </c>
      <c r="E3026">
        <f t="shared" ca="1" si="230"/>
        <v>9.676545975247425</v>
      </c>
      <c r="F3026">
        <f t="shared" ca="1" si="230"/>
        <v>3.1301354978571982</v>
      </c>
      <c r="G3026">
        <f t="shared" ca="1" si="228"/>
        <v>52.222868190647219</v>
      </c>
    </row>
    <row r="3027" spans="1:7" x14ac:dyDescent="0.25">
      <c r="A3027">
        <f t="shared" si="229"/>
        <v>3025</v>
      </c>
      <c r="B3027">
        <f t="shared" ca="1" si="230"/>
        <v>3.3382589335825106</v>
      </c>
      <c r="C3027">
        <f t="shared" ca="1" si="230"/>
        <v>6.2545214974500682</v>
      </c>
      <c r="D3027">
        <f t="shared" ca="1" si="230"/>
        <v>3.2841152570451229</v>
      </c>
      <c r="E3027">
        <f t="shared" ca="1" si="230"/>
        <v>4.0702613906320266</v>
      </c>
      <c r="F3027">
        <f t="shared" ca="1" si="230"/>
        <v>0.74494208251017935</v>
      </c>
      <c r="G3027">
        <f t="shared" ca="1" si="228"/>
        <v>35.384198322439815</v>
      </c>
    </row>
    <row r="3028" spans="1:7" x14ac:dyDescent="0.25">
      <c r="A3028">
        <f t="shared" si="229"/>
        <v>3026</v>
      </c>
      <c r="B3028">
        <f t="shared" ca="1" si="230"/>
        <v>4.3920377533801087</v>
      </c>
      <c r="C3028">
        <f t="shared" ca="1" si="230"/>
        <v>3.9660782716487928</v>
      </c>
      <c r="D3028">
        <f t="shared" ca="1" si="230"/>
        <v>5.3755906317878974</v>
      </c>
      <c r="E3028">
        <f t="shared" ca="1" si="230"/>
        <v>7.0983968684176535</v>
      </c>
      <c r="F3028">
        <f t="shared" ca="1" si="230"/>
        <v>5.8073710667023759</v>
      </c>
      <c r="G3028">
        <f t="shared" ca="1" si="228"/>
        <v>53.278949183873657</v>
      </c>
    </row>
    <row r="3029" spans="1:7" x14ac:dyDescent="0.25">
      <c r="A3029">
        <f t="shared" si="229"/>
        <v>3027</v>
      </c>
      <c r="B3029">
        <f t="shared" ca="1" si="230"/>
        <v>0.39974660585097133</v>
      </c>
      <c r="C3029">
        <f t="shared" ca="1" si="230"/>
        <v>7.6960508340712952</v>
      </c>
      <c r="D3029">
        <f t="shared" ca="1" si="230"/>
        <v>0.96380755054853773</v>
      </c>
      <c r="E3029">
        <f t="shared" ca="1" si="230"/>
        <v>1.0671207268455007</v>
      </c>
      <c r="F3029">
        <f t="shared" ca="1" si="230"/>
        <v>4.1165600822422279</v>
      </c>
      <c r="G3029">
        <f t="shared" ca="1" si="228"/>
        <v>28.486571599117063</v>
      </c>
    </row>
    <row r="3030" spans="1:7" x14ac:dyDescent="0.25">
      <c r="A3030">
        <f t="shared" si="229"/>
        <v>3028</v>
      </c>
      <c r="B3030">
        <f t="shared" ca="1" si="230"/>
        <v>9.3887891250085769</v>
      </c>
      <c r="C3030">
        <f t="shared" ca="1" si="230"/>
        <v>0.88700386760781402</v>
      </c>
      <c r="D3030">
        <f t="shared" ca="1" si="230"/>
        <v>3.056390874012024</v>
      </c>
      <c r="E3030">
        <f t="shared" ca="1" si="230"/>
        <v>7.7764543551984815</v>
      </c>
      <c r="F3030">
        <f t="shared" ca="1" si="230"/>
        <v>0.5679493969936722</v>
      </c>
      <c r="G3030">
        <f t="shared" ca="1" si="228"/>
        <v>43.353175237641139</v>
      </c>
    </row>
    <row r="3031" spans="1:7" x14ac:dyDescent="0.25">
      <c r="A3031">
        <f t="shared" si="229"/>
        <v>3029</v>
      </c>
      <c r="B3031">
        <f t="shared" ca="1" si="230"/>
        <v>2.5432842060541159</v>
      </c>
      <c r="C3031">
        <f t="shared" ca="1" si="230"/>
        <v>3.349319359156179</v>
      </c>
      <c r="D3031">
        <f t="shared" ca="1" si="230"/>
        <v>8.1151815471067685</v>
      </c>
      <c r="E3031">
        <f t="shared" ca="1" si="230"/>
        <v>1.6799244877566533</v>
      </c>
      <c r="F3031">
        <f t="shared" ca="1" si="230"/>
        <v>4.6751981853582745</v>
      </c>
      <c r="G3031">
        <f t="shared" ca="1" si="228"/>
        <v>40.725815570863979</v>
      </c>
    </row>
    <row r="3032" spans="1:7" x14ac:dyDescent="0.25">
      <c r="A3032">
        <f t="shared" si="229"/>
        <v>3030</v>
      </c>
      <c r="B3032">
        <f t="shared" ca="1" si="230"/>
        <v>3.8683667951283782</v>
      </c>
      <c r="C3032">
        <f t="shared" ca="1" si="230"/>
        <v>1.5094531143306833</v>
      </c>
      <c r="D3032">
        <f t="shared" ca="1" si="230"/>
        <v>6.5705228030862841</v>
      </c>
      <c r="E3032">
        <f t="shared" ca="1" si="230"/>
        <v>1.0385040764704134</v>
      </c>
      <c r="F3032">
        <f t="shared" ca="1" si="230"/>
        <v>0.9378639668703781</v>
      </c>
      <c r="G3032">
        <f t="shared" ca="1" si="228"/>
        <v>27.84942151177227</v>
      </c>
    </row>
    <row r="3033" spans="1:7" x14ac:dyDescent="0.25">
      <c r="A3033">
        <f t="shared" si="229"/>
        <v>3031</v>
      </c>
      <c r="B3033">
        <f t="shared" ca="1" si="230"/>
        <v>9.5178492036919931</v>
      </c>
      <c r="C3033">
        <f t="shared" ca="1" si="230"/>
        <v>8.2396564328992312</v>
      </c>
      <c r="D3033">
        <f t="shared" ca="1" si="230"/>
        <v>5.551005423961028</v>
      </c>
      <c r="E3033">
        <f t="shared" ca="1" si="230"/>
        <v>4.2204066106987224</v>
      </c>
      <c r="F3033">
        <f t="shared" ca="1" si="230"/>
        <v>9.1263491318699135</v>
      </c>
      <c r="G3033">
        <f t="shared" ca="1" si="228"/>
        <v>73.31053360624179</v>
      </c>
    </row>
    <row r="3034" spans="1:7" x14ac:dyDescent="0.25">
      <c r="A3034">
        <f t="shared" si="229"/>
        <v>3032</v>
      </c>
      <c r="B3034">
        <f t="shared" ca="1" si="230"/>
        <v>6.872904042422241</v>
      </c>
      <c r="C3034">
        <f t="shared" ca="1" si="230"/>
        <v>1.3319073414515525</v>
      </c>
      <c r="D3034">
        <f t="shared" ca="1" si="230"/>
        <v>6.5747911314215433</v>
      </c>
      <c r="E3034">
        <f t="shared" ca="1" si="230"/>
        <v>3.4448124356261278</v>
      </c>
      <c r="F3034">
        <f t="shared" ca="1" si="230"/>
        <v>4.2480646742163408</v>
      </c>
      <c r="G3034">
        <f t="shared" ca="1" si="228"/>
        <v>44.944959250275609</v>
      </c>
    </row>
    <row r="3035" spans="1:7" x14ac:dyDescent="0.25">
      <c r="A3035">
        <f t="shared" si="229"/>
        <v>3033</v>
      </c>
      <c r="B3035">
        <f t="shared" ca="1" si="230"/>
        <v>8.0366453333705543</v>
      </c>
      <c r="C3035">
        <f t="shared" ca="1" si="230"/>
        <v>9.7614181113408591</v>
      </c>
      <c r="D3035">
        <f t="shared" ca="1" si="230"/>
        <v>4.3400000866100612</v>
      </c>
      <c r="E3035">
        <f t="shared" ca="1" si="230"/>
        <v>6.1709413451360993</v>
      </c>
      <c r="F3035">
        <f t="shared" ca="1" si="230"/>
        <v>5.9232752143558045</v>
      </c>
      <c r="G3035">
        <f t="shared" ca="1" si="228"/>
        <v>68.464560181626752</v>
      </c>
    </row>
    <row r="3036" spans="1:7" x14ac:dyDescent="0.25">
      <c r="A3036">
        <f t="shared" si="229"/>
        <v>3034</v>
      </c>
      <c r="B3036">
        <f t="shared" ca="1" si="230"/>
        <v>9.3186053534980591</v>
      </c>
      <c r="C3036">
        <f t="shared" ca="1" si="230"/>
        <v>6.0940937567374931</v>
      </c>
      <c r="D3036">
        <f t="shared" ca="1" si="230"/>
        <v>2.7746022908223713</v>
      </c>
      <c r="E3036">
        <f t="shared" ca="1" si="230"/>
        <v>6.6615449492192642</v>
      </c>
      <c r="F3036">
        <f t="shared" ca="1" si="230"/>
        <v>0.856356325761507</v>
      </c>
      <c r="G3036">
        <f t="shared" ca="1" si="228"/>
        <v>51.410405352077376</v>
      </c>
    </row>
    <row r="3037" spans="1:7" x14ac:dyDescent="0.25">
      <c r="A3037">
        <f t="shared" si="229"/>
        <v>3035</v>
      </c>
      <c r="B3037">
        <f t="shared" ca="1" si="230"/>
        <v>7.6841592589682897</v>
      </c>
      <c r="C3037">
        <f t="shared" ca="1" si="230"/>
        <v>8.3711623280451271</v>
      </c>
      <c r="D3037">
        <f t="shared" ca="1" si="230"/>
        <v>7.109109553575566</v>
      </c>
      <c r="E3037">
        <f t="shared" ca="1" si="230"/>
        <v>5.6072977074617789</v>
      </c>
      <c r="F3037">
        <f t="shared" ca="1" si="230"/>
        <v>9.8836406763112841</v>
      </c>
      <c r="G3037">
        <f t="shared" ca="1" si="228"/>
        <v>77.310739048724088</v>
      </c>
    </row>
    <row r="3038" spans="1:7" x14ac:dyDescent="0.25">
      <c r="A3038">
        <f t="shared" si="229"/>
        <v>3036</v>
      </c>
      <c r="B3038">
        <f t="shared" ca="1" si="230"/>
        <v>7.6862871485766711</v>
      </c>
      <c r="C3038">
        <f t="shared" ca="1" si="230"/>
        <v>5.9161911788399744</v>
      </c>
      <c r="D3038">
        <f t="shared" ca="1" si="230"/>
        <v>5.5350046550782084</v>
      </c>
      <c r="E3038">
        <f t="shared" ca="1" si="230"/>
        <v>0.94958234455872814</v>
      </c>
      <c r="F3038">
        <f t="shared" ca="1" si="230"/>
        <v>2.5068804431768434</v>
      </c>
      <c r="G3038">
        <f t="shared" ca="1" si="228"/>
        <v>45.187891540460839</v>
      </c>
    </row>
    <row r="3039" spans="1:7" x14ac:dyDescent="0.25">
      <c r="A3039">
        <f t="shared" si="229"/>
        <v>3037</v>
      </c>
      <c r="B3039">
        <f t="shared" ca="1" si="230"/>
        <v>3.3880000461327651</v>
      </c>
      <c r="C3039">
        <f t="shared" ca="1" si="230"/>
        <v>7.3682477378844187</v>
      </c>
      <c r="D3039">
        <f t="shared" ca="1" si="230"/>
        <v>2.5073836793133033</v>
      </c>
      <c r="E3039">
        <f t="shared" ca="1" si="230"/>
        <v>0.95677352977833974</v>
      </c>
      <c r="F3039">
        <f t="shared" ca="1" si="230"/>
        <v>0.37209528096987965</v>
      </c>
      <c r="G3039">
        <f t="shared" ca="1" si="228"/>
        <v>29.185000548157415</v>
      </c>
    </row>
    <row r="3040" spans="1:7" x14ac:dyDescent="0.25">
      <c r="A3040">
        <f t="shared" si="229"/>
        <v>3038</v>
      </c>
      <c r="B3040">
        <f t="shared" ca="1" si="230"/>
        <v>5.6612341486133522</v>
      </c>
      <c r="C3040">
        <f t="shared" ca="1" si="230"/>
        <v>3.9405684214732917</v>
      </c>
      <c r="D3040">
        <f t="shared" ca="1" si="230"/>
        <v>6.1387360019015862</v>
      </c>
      <c r="E3040">
        <f t="shared" ca="1" si="230"/>
        <v>7.3594301263016586</v>
      </c>
      <c r="F3040">
        <f t="shared" ca="1" si="230"/>
        <v>2.5840603240959226</v>
      </c>
      <c r="G3040">
        <f t="shared" ca="1" si="228"/>
        <v>51.368058044771622</v>
      </c>
    </row>
    <row r="3041" spans="1:7" x14ac:dyDescent="0.25">
      <c r="A3041">
        <f t="shared" si="229"/>
        <v>3039</v>
      </c>
      <c r="B3041">
        <f t="shared" ca="1" si="230"/>
        <v>9.44663925723418</v>
      </c>
      <c r="C3041">
        <f t="shared" ca="1" si="230"/>
        <v>8.9748949962580244</v>
      </c>
      <c r="D3041">
        <f t="shared" ca="1" si="230"/>
        <v>5.385966027736325</v>
      </c>
      <c r="E3041">
        <f t="shared" ca="1" si="230"/>
        <v>6.0554496942008917</v>
      </c>
      <c r="F3041">
        <f t="shared" ca="1" si="230"/>
        <v>4.1703579957226822</v>
      </c>
      <c r="G3041">
        <f t="shared" ca="1" si="228"/>
        <v>68.066615942304196</v>
      </c>
    </row>
    <row r="3042" spans="1:7" x14ac:dyDescent="0.25">
      <c r="A3042">
        <f t="shared" si="229"/>
        <v>3040</v>
      </c>
      <c r="B3042">
        <f t="shared" ca="1" si="230"/>
        <v>6.6056572910295426</v>
      </c>
      <c r="C3042">
        <f t="shared" ca="1" si="230"/>
        <v>3.6185277212971179</v>
      </c>
      <c r="D3042">
        <f t="shared" ca="1" si="230"/>
        <v>8.7283417232480804</v>
      </c>
      <c r="E3042">
        <f t="shared" ca="1" si="230"/>
        <v>8.1034016616042095</v>
      </c>
      <c r="F3042">
        <f t="shared" ca="1" si="230"/>
        <v>8.1115048204840594</v>
      </c>
      <c r="G3042">
        <f t="shared" ca="1" si="228"/>
        <v>70.33486643532602</v>
      </c>
    </row>
    <row r="3043" spans="1:7" x14ac:dyDescent="0.25">
      <c r="A3043">
        <f t="shared" si="229"/>
        <v>3041</v>
      </c>
      <c r="B3043">
        <f t="shared" ca="1" si="230"/>
        <v>0.5774654863029316</v>
      </c>
      <c r="C3043">
        <f t="shared" ca="1" si="230"/>
        <v>3.7385715149007326</v>
      </c>
      <c r="D3043">
        <f t="shared" ca="1" si="230"/>
        <v>8.1030263978797539</v>
      </c>
      <c r="E3043">
        <f t="shared" ca="1" si="230"/>
        <v>1.7079497924596798</v>
      </c>
      <c r="F3043">
        <f t="shared" ca="1" si="230"/>
        <v>4.7863529186912368</v>
      </c>
      <c r="G3043">
        <f t="shared" ca="1" si="228"/>
        <v>37.826732220468671</v>
      </c>
    </row>
    <row r="3044" spans="1:7" x14ac:dyDescent="0.25">
      <c r="A3044">
        <f t="shared" si="229"/>
        <v>3042</v>
      </c>
      <c r="B3044">
        <f t="shared" ca="1" si="230"/>
        <v>2.6068108762337303</v>
      </c>
      <c r="C3044">
        <f t="shared" ca="1" si="230"/>
        <v>0.92498221619610743</v>
      </c>
      <c r="D3044">
        <f t="shared" ca="1" si="230"/>
        <v>8.8238366283563892</v>
      </c>
      <c r="E3044">
        <f t="shared" ca="1" si="230"/>
        <v>0.13784854685204073</v>
      </c>
      <c r="F3044">
        <f t="shared" ca="1" si="230"/>
        <v>7.0606922022998466</v>
      </c>
      <c r="G3044">
        <f t="shared" ca="1" si="228"/>
        <v>39.108340939876229</v>
      </c>
    </row>
    <row r="3045" spans="1:7" x14ac:dyDescent="0.25">
      <c r="A3045">
        <f t="shared" si="229"/>
        <v>3043</v>
      </c>
      <c r="B3045">
        <f t="shared" ca="1" si="230"/>
        <v>6.4293834812674291</v>
      </c>
      <c r="C3045">
        <f t="shared" ca="1" si="230"/>
        <v>5.2594829965293846</v>
      </c>
      <c r="D3045">
        <f t="shared" ca="1" si="230"/>
        <v>4.4334505782486531</v>
      </c>
      <c r="E3045">
        <f t="shared" ca="1" si="230"/>
        <v>6.471941784942727</v>
      </c>
      <c r="F3045">
        <f t="shared" ca="1" si="230"/>
        <v>9.1747445247596211</v>
      </c>
      <c r="G3045">
        <f t="shared" ca="1" si="228"/>
        <v>63.538006731495635</v>
      </c>
    </row>
    <row r="3046" spans="1:7" x14ac:dyDescent="0.25">
      <c r="A3046">
        <f t="shared" si="229"/>
        <v>3044</v>
      </c>
      <c r="B3046">
        <f t="shared" ca="1" si="230"/>
        <v>9.0579650566535026</v>
      </c>
      <c r="C3046">
        <f t="shared" ca="1" si="230"/>
        <v>4.0265678506854066</v>
      </c>
      <c r="D3046">
        <f t="shared" ca="1" si="230"/>
        <v>8.1614166380328115</v>
      </c>
      <c r="E3046">
        <f t="shared" ca="1" si="230"/>
        <v>7.964939682065129</v>
      </c>
      <c r="F3046">
        <f t="shared" ca="1" si="230"/>
        <v>5.4400210121794874</v>
      </c>
      <c r="G3046">
        <f t="shared" ca="1" si="228"/>
        <v>69.301820479232674</v>
      </c>
    </row>
    <row r="3047" spans="1:7" x14ac:dyDescent="0.25">
      <c r="A3047">
        <f t="shared" si="229"/>
        <v>3045</v>
      </c>
      <c r="B3047">
        <f t="shared" ca="1" si="230"/>
        <v>5.8570388516359291</v>
      </c>
      <c r="C3047">
        <f t="shared" ca="1" si="230"/>
        <v>9.0277168225239866</v>
      </c>
      <c r="D3047">
        <f t="shared" ca="1" si="230"/>
        <v>2.4622685157885282</v>
      </c>
      <c r="E3047">
        <f t="shared" ca="1" si="230"/>
        <v>5.2515924945565118</v>
      </c>
      <c r="F3047">
        <f t="shared" ca="1" si="230"/>
        <v>2.0009885892226542</v>
      </c>
      <c r="G3047">
        <f t="shared" ca="1" si="228"/>
        <v>49.199210547455216</v>
      </c>
    </row>
    <row r="3048" spans="1:7" x14ac:dyDescent="0.25">
      <c r="A3048">
        <f t="shared" si="229"/>
        <v>3046</v>
      </c>
      <c r="B3048">
        <f t="shared" ca="1" si="230"/>
        <v>6.2219921685344248</v>
      </c>
      <c r="C3048">
        <f t="shared" ca="1" si="230"/>
        <v>8.4394050353065602</v>
      </c>
      <c r="D3048">
        <f t="shared" ca="1" si="230"/>
        <v>3.5743321440044316</v>
      </c>
      <c r="E3048">
        <f t="shared" ca="1" si="230"/>
        <v>7.1673203889931631</v>
      </c>
      <c r="F3048">
        <f t="shared" ca="1" si="230"/>
        <v>4.2683332140895427</v>
      </c>
      <c r="G3048">
        <f t="shared" ca="1" si="228"/>
        <v>59.342765901856239</v>
      </c>
    </row>
    <row r="3049" spans="1:7" x14ac:dyDescent="0.25">
      <c r="A3049">
        <f t="shared" si="229"/>
        <v>3047</v>
      </c>
      <c r="B3049">
        <f t="shared" ca="1" si="230"/>
        <v>9.63416279072419</v>
      </c>
      <c r="C3049">
        <f t="shared" ca="1" si="230"/>
        <v>6.4621024768996929</v>
      </c>
      <c r="D3049">
        <f t="shared" ca="1" si="230"/>
        <v>5.4408775839969445</v>
      </c>
      <c r="E3049">
        <f t="shared" ca="1" si="230"/>
        <v>7.9191571814629409</v>
      </c>
      <c r="F3049">
        <f t="shared" ca="1" si="230"/>
        <v>4.7968435562162046</v>
      </c>
      <c r="G3049">
        <f t="shared" ca="1" si="228"/>
        <v>68.506287178599948</v>
      </c>
    </row>
    <row r="3050" spans="1:7" x14ac:dyDescent="0.25">
      <c r="A3050">
        <f t="shared" si="229"/>
        <v>3048</v>
      </c>
      <c r="B3050">
        <f t="shared" ca="1" si="230"/>
        <v>5.5615914087399831</v>
      </c>
      <c r="C3050">
        <f t="shared" ca="1" si="230"/>
        <v>1.2805254725878212</v>
      </c>
      <c r="D3050">
        <f t="shared" ca="1" si="230"/>
        <v>0.78231646723694426</v>
      </c>
      <c r="E3050">
        <f t="shared" ca="1" si="230"/>
        <v>2.0825037051049247</v>
      </c>
      <c r="F3050">
        <f t="shared" ca="1" si="230"/>
        <v>3.3767292254963288</v>
      </c>
      <c r="G3050">
        <f t="shared" ca="1" si="228"/>
        <v>26.167332558332003</v>
      </c>
    </row>
    <row r="3051" spans="1:7" x14ac:dyDescent="0.25">
      <c r="A3051">
        <f t="shared" si="229"/>
        <v>3049</v>
      </c>
      <c r="B3051">
        <f t="shared" ca="1" si="230"/>
        <v>9.5689720991646769</v>
      </c>
      <c r="C3051">
        <f t="shared" ca="1" si="230"/>
        <v>9.2104127310285548</v>
      </c>
      <c r="D3051">
        <f t="shared" ca="1" si="230"/>
        <v>3.1578705363341122</v>
      </c>
      <c r="E3051">
        <f t="shared" ca="1" si="230"/>
        <v>2.1643244197823863</v>
      </c>
      <c r="F3051">
        <f t="shared" ca="1" si="230"/>
        <v>3.0522806986798723</v>
      </c>
      <c r="G3051">
        <f t="shared" ca="1" si="228"/>
        <v>54.307720969979201</v>
      </c>
    </row>
    <row r="3052" spans="1:7" x14ac:dyDescent="0.25">
      <c r="A3052">
        <f t="shared" si="229"/>
        <v>3050</v>
      </c>
      <c r="B3052">
        <f t="shared" ca="1" si="230"/>
        <v>6.1800500911521192</v>
      </c>
      <c r="C3052">
        <f t="shared" ca="1" si="230"/>
        <v>8.6072179877846864</v>
      </c>
      <c r="D3052">
        <f t="shared" ca="1" si="230"/>
        <v>4.1513115719263798</v>
      </c>
      <c r="E3052">
        <f t="shared" ca="1" si="230"/>
        <v>5.3025644664781826</v>
      </c>
      <c r="F3052">
        <f t="shared" ca="1" si="230"/>
        <v>9.7940034592090903</v>
      </c>
      <c r="G3052">
        <f t="shared" ca="1" si="228"/>
        <v>68.070295153100915</v>
      </c>
    </row>
    <row r="3053" spans="1:7" x14ac:dyDescent="0.25">
      <c r="A3053">
        <f t="shared" si="229"/>
        <v>3051</v>
      </c>
      <c r="B3053">
        <f t="shared" ca="1" si="230"/>
        <v>0.75174361126349676</v>
      </c>
      <c r="C3053">
        <f t="shared" ca="1" si="230"/>
        <v>9.6181685989644841</v>
      </c>
      <c r="D3053">
        <f t="shared" ca="1" si="230"/>
        <v>1.7011878695331628</v>
      </c>
      <c r="E3053">
        <f t="shared" ca="1" si="230"/>
        <v>5.4161995319611194</v>
      </c>
      <c r="F3053">
        <f t="shared" ca="1" si="230"/>
        <v>2.0921637278500116</v>
      </c>
      <c r="G3053">
        <f t="shared" ca="1" si="228"/>
        <v>39.15892667914455</v>
      </c>
    </row>
    <row r="3054" spans="1:7" x14ac:dyDescent="0.25">
      <c r="A3054">
        <f t="shared" si="229"/>
        <v>3052</v>
      </c>
      <c r="B3054">
        <f t="shared" ca="1" si="230"/>
        <v>1.5316281944536936</v>
      </c>
      <c r="C3054">
        <f t="shared" ca="1" si="230"/>
        <v>3.4801158019361367</v>
      </c>
      <c r="D3054">
        <f t="shared" ca="1" si="230"/>
        <v>9.8563138689071454</v>
      </c>
      <c r="E3054">
        <f t="shared" ca="1" si="230"/>
        <v>6.444054980667123</v>
      </c>
      <c r="F3054">
        <f t="shared" ca="1" si="230"/>
        <v>5.2306606794364967</v>
      </c>
      <c r="G3054">
        <f t="shared" ca="1" si="228"/>
        <v>53.085547050801189</v>
      </c>
    </row>
    <row r="3055" spans="1:7" x14ac:dyDescent="0.25">
      <c r="A3055">
        <f t="shared" si="229"/>
        <v>3053</v>
      </c>
      <c r="B3055">
        <f t="shared" ca="1" si="230"/>
        <v>4.1942368330976514</v>
      </c>
      <c r="C3055">
        <f t="shared" ca="1" si="230"/>
        <v>9.4147348140654596</v>
      </c>
      <c r="D3055">
        <f t="shared" ca="1" si="230"/>
        <v>8.0119577945720195</v>
      </c>
      <c r="E3055">
        <f t="shared" ca="1" si="230"/>
        <v>6.8225102851249551</v>
      </c>
      <c r="F3055">
        <f t="shared" ca="1" si="230"/>
        <v>4.2641828744742751</v>
      </c>
      <c r="G3055">
        <f t="shared" ca="1" si="228"/>
        <v>65.415245202668714</v>
      </c>
    </row>
    <row r="3056" spans="1:7" x14ac:dyDescent="0.25">
      <c r="A3056">
        <f t="shared" si="229"/>
        <v>3054</v>
      </c>
      <c r="B3056">
        <f t="shared" ca="1" si="230"/>
        <v>2.7148800561154496</v>
      </c>
      <c r="C3056">
        <f t="shared" ca="1" si="230"/>
        <v>5.3769162449322359</v>
      </c>
      <c r="D3056">
        <f t="shared" ca="1" si="230"/>
        <v>3.0931256701946563</v>
      </c>
      <c r="E3056">
        <f t="shared" ca="1" si="230"/>
        <v>9.2535679072918811</v>
      </c>
      <c r="F3056">
        <f t="shared" ca="1" si="230"/>
        <v>1.3102915712609731</v>
      </c>
      <c r="G3056">
        <f t="shared" ca="1" si="228"/>
        <v>43.497562899590385</v>
      </c>
    </row>
    <row r="3057" spans="1:7" x14ac:dyDescent="0.25">
      <c r="A3057">
        <f t="shared" si="229"/>
        <v>3055</v>
      </c>
      <c r="B3057">
        <f t="shared" ca="1" si="230"/>
        <v>3.3654582359105878</v>
      </c>
      <c r="C3057">
        <f t="shared" ca="1" si="230"/>
        <v>4.6334776036417153</v>
      </c>
      <c r="D3057">
        <f t="shared" ca="1" si="230"/>
        <v>3.9617734474949984</v>
      </c>
      <c r="E3057">
        <f t="shared" ca="1" si="230"/>
        <v>2.257284556222674</v>
      </c>
      <c r="F3057">
        <f t="shared" ca="1" si="230"/>
        <v>3.3565797184635713</v>
      </c>
      <c r="G3057">
        <f t="shared" ca="1" si="228"/>
        <v>35.149147123467088</v>
      </c>
    </row>
    <row r="3058" spans="1:7" x14ac:dyDescent="0.25">
      <c r="A3058">
        <f t="shared" si="229"/>
        <v>3056</v>
      </c>
      <c r="B3058">
        <f t="shared" ca="1" si="230"/>
        <v>9.2548978237039599</v>
      </c>
      <c r="C3058">
        <f t="shared" ca="1" si="230"/>
        <v>7.5786470904336678</v>
      </c>
      <c r="D3058">
        <f t="shared" ca="1" si="230"/>
        <v>9.8055610938815345</v>
      </c>
      <c r="E3058">
        <f t="shared" ca="1" si="230"/>
        <v>9.5670620044598049</v>
      </c>
      <c r="F3058">
        <f t="shared" ca="1" si="230"/>
        <v>9.2324296051982184</v>
      </c>
      <c r="G3058">
        <f t="shared" ca="1" si="228"/>
        <v>90.877195235354378</v>
      </c>
    </row>
    <row r="3059" spans="1:7" x14ac:dyDescent="0.25">
      <c r="A3059">
        <f t="shared" si="229"/>
        <v>3057</v>
      </c>
      <c r="B3059">
        <f t="shared" ca="1" si="230"/>
        <v>4.1993610926884806E-2</v>
      </c>
      <c r="C3059">
        <f t="shared" ca="1" si="230"/>
        <v>5.974778345345082</v>
      </c>
      <c r="D3059">
        <f t="shared" ca="1" si="230"/>
        <v>1.7634507604561811</v>
      </c>
      <c r="E3059">
        <f t="shared" ca="1" si="230"/>
        <v>1.7821117485439053</v>
      </c>
      <c r="F3059">
        <f t="shared" ca="1" si="230"/>
        <v>2.149553483419564</v>
      </c>
      <c r="G3059">
        <f t="shared" ca="1" si="228"/>
        <v>23.423775897383237</v>
      </c>
    </row>
    <row r="3060" spans="1:7" x14ac:dyDescent="0.25">
      <c r="A3060">
        <f t="shared" si="229"/>
        <v>3058</v>
      </c>
      <c r="B3060">
        <f t="shared" ca="1" si="230"/>
        <v>3.6752311931272539</v>
      </c>
      <c r="C3060">
        <f t="shared" ca="1" si="230"/>
        <v>8.2848700532868307</v>
      </c>
      <c r="D3060">
        <f t="shared" ca="1" si="230"/>
        <v>9.0000077678226162</v>
      </c>
      <c r="E3060">
        <f t="shared" ca="1" si="230"/>
        <v>8.6439945067909445</v>
      </c>
      <c r="F3060">
        <f t="shared" ca="1" si="230"/>
        <v>1.9305130743332943</v>
      </c>
      <c r="G3060">
        <f t="shared" ca="1" si="228"/>
        <v>63.069233190721889</v>
      </c>
    </row>
    <row r="3061" spans="1:7" x14ac:dyDescent="0.25">
      <c r="A3061">
        <f t="shared" si="229"/>
        <v>3059</v>
      </c>
      <c r="B3061">
        <f t="shared" ca="1" si="230"/>
        <v>0.86234966949219061</v>
      </c>
      <c r="C3061">
        <f t="shared" ca="1" si="230"/>
        <v>1.4041712764791259</v>
      </c>
      <c r="D3061">
        <f t="shared" ca="1" si="230"/>
        <v>3.3699428886686422</v>
      </c>
      <c r="E3061">
        <f t="shared" ca="1" si="230"/>
        <v>0.42763747306445721</v>
      </c>
      <c r="F3061">
        <f t="shared" ca="1" si="230"/>
        <v>5.4315615900456971</v>
      </c>
      <c r="G3061">
        <f t="shared" ca="1" si="228"/>
        <v>22.991325795500224</v>
      </c>
    </row>
    <row r="3062" spans="1:7" x14ac:dyDescent="0.25">
      <c r="A3062">
        <f t="shared" si="229"/>
        <v>3060</v>
      </c>
      <c r="B3062">
        <f t="shared" ca="1" si="230"/>
        <v>3.2672705972031855</v>
      </c>
      <c r="C3062">
        <f t="shared" ca="1" si="230"/>
        <v>1.4201203421498865</v>
      </c>
      <c r="D3062">
        <f t="shared" ca="1" si="230"/>
        <v>3.161021166036365</v>
      </c>
      <c r="E3062">
        <f t="shared" ca="1" si="230"/>
        <v>3.1696813958635639</v>
      </c>
      <c r="F3062">
        <f t="shared" ca="1" si="230"/>
        <v>8.6871126984423768</v>
      </c>
      <c r="G3062">
        <f t="shared" ca="1" si="228"/>
        <v>39.410412399390758</v>
      </c>
    </row>
    <row r="3063" spans="1:7" x14ac:dyDescent="0.25">
      <c r="A3063">
        <f t="shared" si="229"/>
        <v>3061</v>
      </c>
      <c r="B3063">
        <f t="shared" ca="1" si="230"/>
        <v>9.3118660047131403</v>
      </c>
      <c r="C3063">
        <f t="shared" ca="1" si="230"/>
        <v>8.0719668786898211</v>
      </c>
      <c r="D3063">
        <f t="shared" ca="1" si="230"/>
        <v>5.5487164386772081</v>
      </c>
      <c r="E3063">
        <f t="shared" ca="1" si="230"/>
        <v>4.5009517237528938</v>
      </c>
      <c r="F3063">
        <f t="shared" ca="1" si="230"/>
        <v>9.8614123956703992</v>
      </c>
      <c r="G3063">
        <f t="shared" ca="1" si="228"/>
        <v>74.589826883006921</v>
      </c>
    </row>
    <row r="3064" spans="1:7" x14ac:dyDescent="0.25">
      <c r="A3064">
        <f t="shared" si="229"/>
        <v>3062</v>
      </c>
      <c r="B3064">
        <f t="shared" ca="1" si="230"/>
        <v>4.130311341292292</v>
      </c>
      <c r="C3064">
        <f t="shared" ca="1" si="230"/>
        <v>7.8184439482552825</v>
      </c>
      <c r="D3064">
        <f t="shared" ca="1" si="230"/>
        <v>2.5131828779548435</v>
      </c>
      <c r="E3064">
        <f t="shared" ca="1" si="230"/>
        <v>7.0929296882988693</v>
      </c>
      <c r="F3064">
        <f t="shared" ca="1" si="230"/>
        <v>4.2767682157961779</v>
      </c>
      <c r="G3064">
        <f t="shared" ca="1" si="228"/>
        <v>51.663272143194931</v>
      </c>
    </row>
    <row r="3065" spans="1:7" x14ac:dyDescent="0.25">
      <c r="A3065">
        <f t="shared" si="229"/>
        <v>3063</v>
      </c>
      <c r="B3065">
        <f t="shared" ca="1" si="230"/>
        <v>1.8589407953669101</v>
      </c>
      <c r="C3065">
        <f t="shared" ca="1" si="230"/>
        <v>8.2085670872806897</v>
      </c>
      <c r="D3065">
        <f t="shared" ca="1" si="230"/>
        <v>2.2712861978620138</v>
      </c>
      <c r="E3065">
        <f t="shared" ca="1" si="230"/>
        <v>0.79968954826698968</v>
      </c>
      <c r="F3065">
        <f t="shared" ca="1" si="230"/>
        <v>9.8225144901949086</v>
      </c>
      <c r="G3065">
        <f t="shared" ca="1" si="228"/>
        <v>45.92199623794302</v>
      </c>
    </row>
    <row r="3066" spans="1:7" x14ac:dyDescent="0.25">
      <c r="A3066">
        <f t="shared" si="229"/>
        <v>3064</v>
      </c>
      <c r="B3066">
        <f t="shared" ca="1" si="230"/>
        <v>2.1075972717079638</v>
      </c>
      <c r="C3066">
        <f t="shared" ca="1" si="230"/>
        <v>8.8109974261926816</v>
      </c>
      <c r="D3066">
        <f t="shared" ca="1" si="230"/>
        <v>6.8603875016616254</v>
      </c>
      <c r="E3066">
        <f t="shared" ca="1" si="230"/>
        <v>0.18000500703393874</v>
      </c>
      <c r="F3066">
        <f t="shared" ca="1" si="230"/>
        <v>4.1908199449274974</v>
      </c>
      <c r="G3066">
        <f t="shared" ca="1" si="228"/>
        <v>44.29961430304742</v>
      </c>
    </row>
    <row r="3067" spans="1:7" x14ac:dyDescent="0.25">
      <c r="A3067">
        <f t="shared" si="229"/>
        <v>3065</v>
      </c>
      <c r="B3067">
        <f t="shared" ca="1" si="230"/>
        <v>2.8104259391084807</v>
      </c>
      <c r="C3067">
        <f t="shared" ca="1" si="230"/>
        <v>0.82896125150801359</v>
      </c>
      <c r="D3067">
        <f t="shared" ca="1" si="230"/>
        <v>4.6275313725119069</v>
      </c>
      <c r="E3067">
        <f t="shared" ca="1" si="230"/>
        <v>8.1430111020129949</v>
      </c>
      <c r="F3067">
        <f t="shared" ca="1" si="230"/>
        <v>6.4591975149296026</v>
      </c>
      <c r="G3067">
        <f t="shared" ca="1" si="228"/>
        <v>45.738254360142001</v>
      </c>
    </row>
    <row r="3068" spans="1:7" x14ac:dyDescent="0.25">
      <c r="A3068">
        <f t="shared" si="229"/>
        <v>3066</v>
      </c>
      <c r="B3068">
        <f t="shared" ca="1" si="230"/>
        <v>6.4944736469305395</v>
      </c>
      <c r="C3068">
        <f t="shared" ca="1" si="230"/>
        <v>0.78514628888779137</v>
      </c>
      <c r="D3068">
        <f t="shared" ca="1" si="230"/>
        <v>9.744898421102544</v>
      </c>
      <c r="E3068">
        <f t="shared" ca="1" si="230"/>
        <v>9.229714003538815</v>
      </c>
      <c r="F3068">
        <f t="shared" ca="1" si="230"/>
        <v>1.6064690651978186</v>
      </c>
      <c r="G3068">
        <f t="shared" ca="1" si="228"/>
        <v>55.72140285131502</v>
      </c>
    </row>
    <row r="3069" spans="1:7" x14ac:dyDescent="0.25">
      <c r="A3069">
        <f t="shared" si="229"/>
        <v>3067</v>
      </c>
      <c r="B3069">
        <f t="shared" ca="1" si="230"/>
        <v>4.0429995271585861</v>
      </c>
      <c r="C3069">
        <f t="shared" ca="1" si="230"/>
        <v>9.7506810650098981</v>
      </c>
      <c r="D3069">
        <f t="shared" ca="1" si="230"/>
        <v>3.2149462850205515</v>
      </c>
      <c r="E3069">
        <f t="shared" ca="1" si="230"/>
        <v>2.7090246322383535</v>
      </c>
      <c r="F3069">
        <f t="shared" ca="1" si="230"/>
        <v>0.93485118620893592</v>
      </c>
      <c r="G3069">
        <f t="shared" ca="1" si="228"/>
        <v>41.305005391272651</v>
      </c>
    </row>
    <row r="3070" spans="1:7" x14ac:dyDescent="0.25">
      <c r="A3070">
        <f t="shared" si="229"/>
        <v>3068</v>
      </c>
      <c r="B3070">
        <f t="shared" ca="1" si="230"/>
        <v>4.7488576668279867</v>
      </c>
      <c r="C3070">
        <f t="shared" ca="1" si="230"/>
        <v>6.4996701231876735</v>
      </c>
      <c r="D3070">
        <f t="shared" ca="1" si="230"/>
        <v>9.0361963703037755</v>
      </c>
      <c r="E3070">
        <f t="shared" ca="1" si="230"/>
        <v>1.2380003340447454</v>
      </c>
      <c r="F3070">
        <f t="shared" ca="1" si="230"/>
        <v>4.8559015011259907</v>
      </c>
      <c r="G3070">
        <f t="shared" ca="1" si="228"/>
        <v>52.757251990980343</v>
      </c>
    </row>
    <row r="3071" spans="1:7" x14ac:dyDescent="0.25">
      <c r="A3071">
        <f t="shared" si="229"/>
        <v>3069</v>
      </c>
      <c r="B3071">
        <f t="shared" ca="1" si="230"/>
        <v>6.5048032923141896</v>
      </c>
      <c r="C3071">
        <f t="shared" ca="1" si="230"/>
        <v>6.0792206255108834</v>
      </c>
      <c r="D3071">
        <f t="shared" ca="1" si="230"/>
        <v>2.3000183882763769</v>
      </c>
      <c r="E3071">
        <f t="shared" ca="1" si="230"/>
        <v>3.5593866544273345</v>
      </c>
      <c r="F3071">
        <f t="shared" ca="1" si="230"/>
        <v>9.6201816475517639</v>
      </c>
      <c r="G3071">
        <f t="shared" ca="1" si="228"/>
        <v>56.127221216161097</v>
      </c>
    </row>
    <row r="3072" spans="1:7" x14ac:dyDescent="0.25">
      <c r="A3072">
        <f t="shared" si="229"/>
        <v>3070</v>
      </c>
      <c r="B3072">
        <f t="shared" ca="1" si="230"/>
        <v>7.4337021262752643</v>
      </c>
      <c r="C3072">
        <f t="shared" ca="1" si="230"/>
        <v>1.5177029387584795</v>
      </c>
      <c r="D3072">
        <f t="shared" ca="1" si="230"/>
        <v>8.8087376996690132</v>
      </c>
      <c r="E3072">
        <f t="shared" ca="1" si="230"/>
        <v>9.6187004373200722</v>
      </c>
      <c r="F3072">
        <f t="shared" ca="1" si="230"/>
        <v>5.2992644458130425</v>
      </c>
      <c r="G3072">
        <f t="shared" ca="1" si="228"/>
        <v>65.356215295671745</v>
      </c>
    </row>
    <row r="3073" spans="1:7" x14ac:dyDescent="0.25">
      <c r="A3073">
        <f t="shared" si="229"/>
        <v>3071</v>
      </c>
      <c r="B3073">
        <f t="shared" ca="1" si="230"/>
        <v>3.8075483488046293</v>
      </c>
      <c r="C3073">
        <f t="shared" ca="1" si="230"/>
        <v>9.8684720172904647</v>
      </c>
      <c r="D3073">
        <f t="shared" ca="1" si="230"/>
        <v>6.025955194276067E-2</v>
      </c>
      <c r="E3073">
        <f t="shared" ca="1" si="230"/>
        <v>2.9861165215153482</v>
      </c>
      <c r="F3073">
        <f t="shared" ca="1" si="230"/>
        <v>6.5261906409818309</v>
      </c>
      <c r="G3073">
        <f t="shared" ca="1" si="228"/>
        <v>46.497174161070078</v>
      </c>
    </row>
    <row r="3074" spans="1:7" x14ac:dyDescent="0.25">
      <c r="A3074">
        <f t="shared" si="229"/>
        <v>3072</v>
      </c>
      <c r="B3074">
        <f t="shared" ca="1" si="230"/>
        <v>8.9739111858439067</v>
      </c>
      <c r="C3074">
        <f t="shared" ca="1" si="230"/>
        <v>0.18990951262748412</v>
      </c>
      <c r="D3074">
        <f t="shared" ca="1" si="230"/>
        <v>8.7890578466925895</v>
      </c>
      <c r="E3074">
        <f t="shared" ca="1" si="230"/>
        <v>0.44429172884899337</v>
      </c>
      <c r="F3074">
        <f t="shared" ca="1" si="230"/>
        <v>3.2067565530794493</v>
      </c>
      <c r="G3074">
        <f t="shared" ca="1" si="228"/>
        <v>43.207853654184845</v>
      </c>
    </row>
    <row r="3075" spans="1:7" x14ac:dyDescent="0.25">
      <c r="A3075">
        <f t="shared" si="229"/>
        <v>3073</v>
      </c>
      <c r="B3075">
        <f t="shared" ca="1" si="230"/>
        <v>4.3716065653881824</v>
      </c>
      <c r="C3075">
        <f t="shared" ca="1" si="230"/>
        <v>6.6705171554918605</v>
      </c>
      <c r="D3075">
        <f t="shared" ca="1" si="230"/>
        <v>7.1705778521637313</v>
      </c>
      <c r="E3075">
        <f t="shared" ca="1" si="230"/>
        <v>8.1115878225240472</v>
      </c>
      <c r="F3075">
        <f t="shared" ca="1" si="230"/>
        <v>9.3186335294055294</v>
      </c>
      <c r="G3075">
        <f t="shared" ca="1" si="228"/>
        <v>71.285845849946696</v>
      </c>
    </row>
    <row r="3076" spans="1:7" x14ac:dyDescent="0.25">
      <c r="A3076">
        <f t="shared" si="229"/>
        <v>3074</v>
      </c>
      <c r="B3076">
        <f t="shared" ref="B3076:F3126" ca="1" si="231">RAND()*10</f>
        <v>2.1581196244180969</v>
      </c>
      <c r="C3076">
        <f t="shared" ca="1" si="231"/>
        <v>6.0056420659928147</v>
      </c>
      <c r="D3076">
        <f t="shared" ca="1" si="231"/>
        <v>4.3201685962596228</v>
      </c>
      <c r="E3076">
        <f t="shared" ca="1" si="231"/>
        <v>1.5704711945926375</v>
      </c>
      <c r="F3076">
        <f t="shared" ca="1" si="231"/>
        <v>9.9497679382116679</v>
      </c>
      <c r="G3076">
        <f t="shared" ref="G3076:G3139" ca="1" si="232">AVERAGE(B3076:F3076)*10</f>
        <v>48.008338838949683</v>
      </c>
    </row>
    <row r="3077" spans="1:7" x14ac:dyDescent="0.25">
      <c r="A3077">
        <f t="shared" si="229"/>
        <v>3075</v>
      </c>
      <c r="B3077">
        <f t="shared" ca="1" si="231"/>
        <v>7.3465565332956775</v>
      </c>
      <c r="C3077">
        <f t="shared" ca="1" si="231"/>
        <v>1.0348444092549769</v>
      </c>
      <c r="D3077">
        <f t="shared" ca="1" si="231"/>
        <v>1.5463521247816103</v>
      </c>
      <c r="E3077">
        <f t="shared" ca="1" si="231"/>
        <v>5.9062854665558397</v>
      </c>
      <c r="F3077">
        <f t="shared" ca="1" si="231"/>
        <v>9.1764328063614737</v>
      </c>
      <c r="G3077">
        <f t="shared" ca="1" si="232"/>
        <v>50.020942680499154</v>
      </c>
    </row>
    <row r="3078" spans="1:7" x14ac:dyDescent="0.25">
      <c r="A3078">
        <f t="shared" si="229"/>
        <v>3076</v>
      </c>
      <c r="B3078">
        <f t="shared" ca="1" si="231"/>
        <v>8.1160172340278862</v>
      </c>
      <c r="C3078">
        <f t="shared" ca="1" si="231"/>
        <v>7.9512063532192467</v>
      </c>
      <c r="D3078">
        <f t="shared" ca="1" si="231"/>
        <v>5.5310316721799699</v>
      </c>
      <c r="E3078">
        <f t="shared" ca="1" si="231"/>
        <v>2.0940825904757654</v>
      </c>
      <c r="F3078">
        <f t="shared" ca="1" si="231"/>
        <v>2.8478917097004164</v>
      </c>
      <c r="G3078">
        <f t="shared" ca="1" si="232"/>
        <v>53.080459119206573</v>
      </c>
    </row>
    <row r="3079" spans="1:7" x14ac:dyDescent="0.25">
      <c r="A3079">
        <f t="shared" si="229"/>
        <v>3077</v>
      </c>
      <c r="B3079">
        <f t="shared" ca="1" si="231"/>
        <v>4.5778796035009872</v>
      </c>
      <c r="C3079">
        <f t="shared" ca="1" si="231"/>
        <v>5.4817572181297525</v>
      </c>
      <c r="D3079">
        <f t="shared" ca="1" si="231"/>
        <v>7.4962684197887572</v>
      </c>
      <c r="E3079">
        <f t="shared" ca="1" si="231"/>
        <v>7.3339358340162129</v>
      </c>
      <c r="F3079">
        <f t="shared" ca="1" si="231"/>
        <v>3.2629704287119421</v>
      </c>
      <c r="G3079">
        <f t="shared" ca="1" si="232"/>
        <v>56.305623008295299</v>
      </c>
    </row>
    <row r="3080" spans="1:7" x14ac:dyDescent="0.25">
      <c r="A3080">
        <f t="shared" ref="A3080:A3143" si="233">A3079+1</f>
        <v>3078</v>
      </c>
      <c r="B3080">
        <f t="shared" ca="1" si="231"/>
        <v>2.6070846094241373</v>
      </c>
      <c r="C3080">
        <f t="shared" ca="1" si="231"/>
        <v>6.521064842373927</v>
      </c>
      <c r="D3080">
        <f t="shared" ca="1" si="231"/>
        <v>1.6186760683825374</v>
      </c>
      <c r="E3080">
        <f t="shared" ca="1" si="231"/>
        <v>8.4553183154070872</v>
      </c>
      <c r="F3080">
        <f t="shared" ca="1" si="231"/>
        <v>3.0193323555246887</v>
      </c>
      <c r="G3080">
        <f t="shared" ca="1" si="232"/>
        <v>44.44295238222476</v>
      </c>
    </row>
    <row r="3081" spans="1:7" x14ac:dyDescent="0.25">
      <c r="A3081">
        <f t="shared" si="233"/>
        <v>3079</v>
      </c>
      <c r="B3081">
        <f t="shared" ca="1" si="231"/>
        <v>8.1558714850556431</v>
      </c>
      <c r="C3081">
        <f t="shared" ca="1" si="231"/>
        <v>3.3717577415508715</v>
      </c>
      <c r="D3081">
        <f t="shared" ca="1" si="231"/>
        <v>3.3790358952212118</v>
      </c>
      <c r="E3081">
        <f t="shared" ca="1" si="231"/>
        <v>2.9190360104106272</v>
      </c>
      <c r="F3081">
        <f t="shared" ca="1" si="231"/>
        <v>8.1358927657773332</v>
      </c>
      <c r="G3081">
        <f t="shared" ca="1" si="232"/>
        <v>51.923187796031371</v>
      </c>
    </row>
    <row r="3082" spans="1:7" x14ac:dyDescent="0.25">
      <c r="A3082">
        <f t="shared" si="233"/>
        <v>3080</v>
      </c>
      <c r="B3082">
        <f t="shared" ca="1" si="231"/>
        <v>7.3156842951215708</v>
      </c>
      <c r="C3082">
        <f t="shared" ca="1" si="231"/>
        <v>5.1815440904582211</v>
      </c>
      <c r="D3082">
        <f t="shared" ca="1" si="231"/>
        <v>0.6471327165813856</v>
      </c>
      <c r="E3082">
        <f t="shared" ca="1" si="231"/>
        <v>1.4185803861755153</v>
      </c>
      <c r="F3082">
        <f t="shared" ca="1" si="231"/>
        <v>6.8594152161045283</v>
      </c>
      <c r="G3082">
        <f t="shared" ca="1" si="232"/>
        <v>42.844713408882441</v>
      </c>
    </row>
    <row r="3083" spans="1:7" x14ac:dyDescent="0.25">
      <c r="A3083">
        <f t="shared" si="233"/>
        <v>3081</v>
      </c>
      <c r="B3083">
        <f t="shared" ca="1" si="231"/>
        <v>3.6493981996785072</v>
      </c>
      <c r="C3083">
        <f t="shared" ca="1" si="231"/>
        <v>7.9567390949176078</v>
      </c>
      <c r="D3083">
        <f t="shared" ca="1" si="231"/>
        <v>5.0875032692139985</v>
      </c>
      <c r="E3083">
        <f t="shared" ca="1" si="231"/>
        <v>1.2425328767110555</v>
      </c>
      <c r="F3083">
        <f t="shared" ca="1" si="231"/>
        <v>3.0789470518131212</v>
      </c>
      <c r="G3083">
        <f t="shared" ca="1" si="232"/>
        <v>42.03024098466858</v>
      </c>
    </row>
    <row r="3084" spans="1:7" x14ac:dyDescent="0.25">
      <c r="A3084">
        <f t="shared" si="233"/>
        <v>3082</v>
      </c>
      <c r="B3084">
        <f t="shared" ca="1" si="231"/>
        <v>3.1521230941601983</v>
      </c>
      <c r="C3084">
        <f t="shared" ca="1" si="231"/>
        <v>1.6296556471911916</v>
      </c>
      <c r="D3084">
        <f t="shared" ca="1" si="231"/>
        <v>0.38675262472642413</v>
      </c>
      <c r="E3084">
        <f t="shared" ca="1" si="231"/>
        <v>1.45836386624415</v>
      </c>
      <c r="F3084">
        <f t="shared" ca="1" si="231"/>
        <v>1.5755541959438413</v>
      </c>
      <c r="G3084">
        <f t="shared" ca="1" si="232"/>
        <v>16.404898856531609</v>
      </c>
    </row>
    <row r="3085" spans="1:7" x14ac:dyDescent="0.25">
      <c r="A3085">
        <f t="shared" si="233"/>
        <v>3083</v>
      </c>
      <c r="B3085">
        <f t="shared" ca="1" si="231"/>
        <v>6.3442790936309859</v>
      </c>
      <c r="C3085">
        <f t="shared" ca="1" si="231"/>
        <v>4.4553473147852598</v>
      </c>
      <c r="D3085">
        <f t="shared" ca="1" si="231"/>
        <v>5.2995697990233417</v>
      </c>
      <c r="E3085">
        <f t="shared" ca="1" si="231"/>
        <v>1.8203380261289848</v>
      </c>
      <c r="F3085">
        <f t="shared" ca="1" si="231"/>
        <v>8.7746029654209359</v>
      </c>
      <c r="G3085">
        <f t="shared" ca="1" si="232"/>
        <v>53.388274397979018</v>
      </c>
    </row>
    <row r="3086" spans="1:7" x14ac:dyDescent="0.25">
      <c r="A3086">
        <f t="shared" si="233"/>
        <v>3084</v>
      </c>
      <c r="B3086">
        <f t="shared" ca="1" si="231"/>
        <v>1.6119316033047404</v>
      </c>
      <c r="C3086">
        <f t="shared" ca="1" si="231"/>
        <v>5.6971543310046098</v>
      </c>
      <c r="D3086">
        <f t="shared" ca="1" si="231"/>
        <v>5.4007779365002477</v>
      </c>
      <c r="E3086">
        <f t="shared" ca="1" si="231"/>
        <v>8.7528428065843205</v>
      </c>
      <c r="F3086">
        <f t="shared" ca="1" si="231"/>
        <v>0.38146102628612844</v>
      </c>
      <c r="G3086">
        <f t="shared" ca="1" si="232"/>
        <v>43.688335407360093</v>
      </c>
    </row>
    <row r="3087" spans="1:7" x14ac:dyDescent="0.25">
      <c r="A3087">
        <f t="shared" si="233"/>
        <v>3085</v>
      </c>
      <c r="B3087">
        <f t="shared" ca="1" si="231"/>
        <v>5.978707940984429E-2</v>
      </c>
      <c r="C3087">
        <f t="shared" ca="1" si="231"/>
        <v>3.5440880779537096</v>
      </c>
      <c r="D3087">
        <f t="shared" ca="1" si="231"/>
        <v>0.1064490970944143</v>
      </c>
      <c r="E3087">
        <f t="shared" ca="1" si="231"/>
        <v>6.9378929045637285</v>
      </c>
      <c r="F3087">
        <f t="shared" ca="1" si="231"/>
        <v>6.8133921064989389</v>
      </c>
      <c r="G3087">
        <f t="shared" ca="1" si="232"/>
        <v>34.923218531041272</v>
      </c>
    </row>
    <row r="3088" spans="1:7" x14ac:dyDescent="0.25">
      <c r="A3088">
        <f t="shared" si="233"/>
        <v>3086</v>
      </c>
      <c r="B3088">
        <f t="shared" ca="1" si="231"/>
        <v>1.5689094559822081</v>
      </c>
      <c r="C3088">
        <f t="shared" ca="1" si="231"/>
        <v>4.8246142413799076</v>
      </c>
      <c r="D3088">
        <f t="shared" ca="1" si="231"/>
        <v>8.8666371231839918</v>
      </c>
      <c r="E3088">
        <f t="shared" ca="1" si="231"/>
        <v>0.47534599725843951</v>
      </c>
      <c r="F3088">
        <f t="shared" ca="1" si="231"/>
        <v>7.1807965348490042</v>
      </c>
      <c r="G3088">
        <f t="shared" ca="1" si="232"/>
        <v>45.832606705307114</v>
      </c>
    </row>
    <row r="3089" spans="1:7" x14ac:dyDescent="0.25">
      <c r="A3089">
        <f t="shared" si="233"/>
        <v>3087</v>
      </c>
      <c r="B3089">
        <f t="shared" ca="1" si="231"/>
        <v>3.1468329650010327</v>
      </c>
      <c r="C3089">
        <f t="shared" ca="1" si="231"/>
        <v>6.5620127489863469</v>
      </c>
      <c r="D3089">
        <f t="shared" ca="1" si="231"/>
        <v>1.9111765979849593</v>
      </c>
      <c r="E3089">
        <f t="shared" ca="1" si="231"/>
        <v>1.6910539514099232</v>
      </c>
      <c r="F3089">
        <f t="shared" ca="1" si="231"/>
        <v>0.71087817802738651</v>
      </c>
      <c r="G3089">
        <f t="shared" ca="1" si="232"/>
        <v>28.043908882819295</v>
      </c>
    </row>
    <row r="3090" spans="1:7" x14ac:dyDescent="0.25">
      <c r="A3090">
        <f t="shared" si="233"/>
        <v>3088</v>
      </c>
      <c r="B3090">
        <f t="shared" ca="1" si="231"/>
        <v>9.9326649473583579</v>
      </c>
      <c r="C3090">
        <f t="shared" ca="1" si="231"/>
        <v>6.6273797914840316</v>
      </c>
      <c r="D3090">
        <f t="shared" ca="1" si="231"/>
        <v>4.6985270292629231</v>
      </c>
      <c r="E3090">
        <f t="shared" ca="1" si="231"/>
        <v>4.4306270073590737</v>
      </c>
      <c r="F3090">
        <f t="shared" ca="1" si="231"/>
        <v>4.7587270188465798</v>
      </c>
      <c r="G3090">
        <f t="shared" ca="1" si="232"/>
        <v>60.895851588621937</v>
      </c>
    </row>
    <row r="3091" spans="1:7" x14ac:dyDescent="0.25">
      <c r="A3091">
        <f t="shared" si="233"/>
        <v>3089</v>
      </c>
      <c r="B3091">
        <f t="shared" ca="1" si="231"/>
        <v>3.3861208610262428</v>
      </c>
      <c r="C3091">
        <f t="shared" ca="1" si="231"/>
        <v>3.5626928456476401</v>
      </c>
      <c r="D3091">
        <f t="shared" ca="1" si="231"/>
        <v>2.0748007429979598</v>
      </c>
      <c r="E3091">
        <f t="shared" ca="1" si="231"/>
        <v>2.2155800750385044</v>
      </c>
      <c r="F3091">
        <f t="shared" ca="1" si="231"/>
        <v>1.7539813059995057</v>
      </c>
      <c r="G3091">
        <f t="shared" ca="1" si="232"/>
        <v>25.986351661419707</v>
      </c>
    </row>
    <row r="3092" spans="1:7" x14ac:dyDescent="0.25">
      <c r="A3092">
        <f t="shared" si="233"/>
        <v>3090</v>
      </c>
      <c r="B3092">
        <f t="shared" ca="1" si="231"/>
        <v>1.0206174074288976</v>
      </c>
      <c r="C3092">
        <f t="shared" ca="1" si="231"/>
        <v>4.9979214396151956</v>
      </c>
      <c r="D3092">
        <f t="shared" ca="1" si="231"/>
        <v>4.3155977408596442</v>
      </c>
      <c r="E3092">
        <f t="shared" ca="1" si="231"/>
        <v>5.4951760225729087</v>
      </c>
      <c r="F3092">
        <f t="shared" ca="1" si="231"/>
        <v>1.1583075544442223</v>
      </c>
      <c r="G3092">
        <f t="shared" ca="1" si="232"/>
        <v>33.975240329841732</v>
      </c>
    </row>
    <row r="3093" spans="1:7" x14ac:dyDescent="0.25">
      <c r="A3093">
        <f t="shared" si="233"/>
        <v>3091</v>
      </c>
      <c r="B3093">
        <f t="shared" ca="1" si="231"/>
        <v>6.2439932962089015</v>
      </c>
      <c r="C3093">
        <f t="shared" ca="1" si="231"/>
        <v>7.4249914436617805</v>
      </c>
      <c r="D3093">
        <f t="shared" ca="1" si="231"/>
        <v>9.9198738525384087</v>
      </c>
      <c r="E3093">
        <f t="shared" ca="1" si="231"/>
        <v>3.2029695684853077</v>
      </c>
      <c r="F3093">
        <f t="shared" ca="1" si="231"/>
        <v>9.5702056042552126</v>
      </c>
      <c r="G3093">
        <f t="shared" ca="1" si="232"/>
        <v>72.724067530299223</v>
      </c>
    </row>
    <row r="3094" spans="1:7" x14ac:dyDescent="0.25">
      <c r="A3094">
        <f t="shared" si="233"/>
        <v>3092</v>
      </c>
      <c r="B3094">
        <f t="shared" ca="1" si="231"/>
        <v>9.8466929079052594</v>
      </c>
      <c r="C3094">
        <f t="shared" ca="1" si="231"/>
        <v>4.3011632345041173</v>
      </c>
      <c r="D3094">
        <f t="shared" ca="1" si="231"/>
        <v>6.6950141755246415</v>
      </c>
      <c r="E3094">
        <f t="shared" ca="1" si="231"/>
        <v>7.3066088357491523</v>
      </c>
      <c r="F3094">
        <f t="shared" ca="1" si="231"/>
        <v>9.3386971652351392</v>
      </c>
      <c r="G3094">
        <f t="shared" ca="1" si="232"/>
        <v>74.976352637836612</v>
      </c>
    </row>
    <row r="3095" spans="1:7" x14ac:dyDescent="0.25">
      <c r="A3095">
        <f t="shared" si="233"/>
        <v>3093</v>
      </c>
      <c r="B3095">
        <f t="shared" ca="1" si="231"/>
        <v>9.5892932470213932</v>
      </c>
      <c r="C3095">
        <f t="shared" ca="1" si="231"/>
        <v>2.6013008770605008</v>
      </c>
      <c r="D3095">
        <f t="shared" ca="1" si="231"/>
        <v>3.3631280897327676</v>
      </c>
      <c r="E3095">
        <f t="shared" ca="1" si="231"/>
        <v>9.1756326973325635</v>
      </c>
      <c r="F3095">
        <f t="shared" ca="1" si="231"/>
        <v>0.78232199874389119</v>
      </c>
      <c r="G3095">
        <f t="shared" ca="1" si="232"/>
        <v>51.02335381978223</v>
      </c>
    </row>
    <row r="3096" spans="1:7" x14ac:dyDescent="0.25">
      <c r="A3096">
        <f t="shared" si="233"/>
        <v>3094</v>
      </c>
      <c r="B3096">
        <f t="shared" ca="1" si="231"/>
        <v>6.6984270753485209</v>
      </c>
      <c r="C3096">
        <f t="shared" ca="1" si="231"/>
        <v>3.2348589785074999</v>
      </c>
      <c r="D3096">
        <f t="shared" ca="1" si="231"/>
        <v>8.14420959419685</v>
      </c>
      <c r="E3096">
        <f t="shared" ca="1" si="231"/>
        <v>2.9551506482581305</v>
      </c>
      <c r="F3096">
        <f t="shared" ca="1" si="231"/>
        <v>0.6638609802931883</v>
      </c>
      <c r="G3096">
        <f t="shared" ca="1" si="232"/>
        <v>43.393014553208374</v>
      </c>
    </row>
    <row r="3097" spans="1:7" x14ac:dyDescent="0.25">
      <c r="A3097">
        <f t="shared" si="233"/>
        <v>3095</v>
      </c>
      <c r="B3097">
        <f t="shared" ca="1" si="231"/>
        <v>9.880240480044737</v>
      </c>
      <c r="C3097">
        <f t="shared" ca="1" si="231"/>
        <v>0.54744784728851803</v>
      </c>
      <c r="D3097">
        <f t="shared" ca="1" si="231"/>
        <v>0.78473872852552584</v>
      </c>
      <c r="E3097">
        <f t="shared" ca="1" si="231"/>
        <v>6.6241421163257863</v>
      </c>
      <c r="F3097">
        <f t="shared" ca="1" si="231"/>
        <v>6.0030410317259193</v>
      </c>
      <c r="G3097">
        <f t="shared" ca="1" si="232"/>
        <v>47.679220407820978</v>
      </c>
    </row>
    <row r="3098" spans="1:7" x14ac:dyDescent="0.25">
      <c r="A3098">
        <f t="shared" si="233"/>
        <v>3096</v>
      </c>
      <c r="B3098">
        <f t="shared" ca="1" si="231"/>
        <v>5.1417427458474325</v>
      </c>
      <c r="C3098">
        <f t="shared" ca="1" si="231"/>
        <v>5.1983763819471243</v>
      </c>
      <c r="D3098">
        <f t="shared" ca="1" si="231"/>
        <v>3.6669693680428885</v>
      </c>
      <c r="E3098">
        <f t="shared" ca="1" si="231"/>
        <v>1.6197770027384406</v>
      </c>
      <c r="F3098">
        <f t="shared" ca="1" si="231"/>
        <v>8.6771546156963435</v>
      </c>
      <c r="G3098">
        <f t="shared" ca="1" si="232"/>
        <v>48.608040228544453</v>
      </c>
    </row>
    <row r="3099" spans="1:7" x14ac:dyDescent="0.25">
      <c r="A3099">
        <f t="shared" si="233"/>
        <v>3097</v>
      </c>
      <c r="B3099">
        <f t="shared" ca="1" si="231"/>
        <v>6.3993659382037666</v>
      </c>
      <c r="C3099">
        <f t="shared" ca="1" si="231"/>
        <v>7.6951425131863935</v>
      </c>
      <c r="D3099">
        <f t="shared" ca="1" si="231"/>
        <v>8.222425332966111</v>
      </c>
      <c r="E3099">
        <f t="shared" ca="1" si="231"/>
        <v>7.4134718921370082</v>
      </c>
      <c r="F3099">
        <f t="shared" ca="1" si="231"/>
        <v>2.3650000837170748</v>
      </c>
      <c r="G3099">
        <f t="shared" ca="1" si="232"/>
        <v>64.190811520420709</v>
      </c>
    </row>
    <row r="3100" spans="1:7" x14ac:dyDescent="0.25">
      <c r="A3100">
        <f t="shared" si="233"/>
        <v>3098</v>
      </c>
      <c r="B3100">
        <f t="shared" ca="1" si="231"/>
        <v>3.6459228047756809</v>
      </c>
      <c r="C3100">
        <f t="shared" ca="1" si="231"/>
        <v>2.1721044343730558</v>
      </c>
      <c r="D3100">
        <f t="shared" ca="1" si="231"/>
        <v>5.9747573160725818</v>
      </c>
      <c r="E3100">
        <f t="shared" ca="1" si="231"/>
        <v>8.0847611855535852</v>
      </c>
      <c r="F3100">
        <f t="shared" ca="1" si="231"/>
        <v>9.0878754840849005</v>
      </c>
      <c r="G3100">
        <f t="shared" ca="1" si="232"/>
        <v>57.930842449719613</v>
      </c>
    </row>
    <row r="3101" spans="1:7" x14ac:dyDescent="0.25">
      <c r="A3101">
        <f t="shared" si="233"/>
        <v>3099</v>
      </c>
      <c r="B3101">
        <f t="shared" ca="1" si="231"/>
        <v>2.0103273845656666</v>
      </c>
      <c r="C3101">
        <f t="shared" ca="1" si="231"/>
        <v>1.0626101521043507</v>
      </c>
      <c r="D3101">
        <f t="shared" ca="1" si="231"/>
        <v>7.8928637023391719</v>
      </c>
      <c r="E3101">
        <f t="shared" ca="1" si="231"/>
        <v>4.7715291373878799</v>
      </c>
      <c r="F3101">
        <f t="shared" ca="1" si="231"/>
        <v>5.088958460112222</v>
      </c>
      <c r="G3101">
        <f t="shared" ca="1" si="232"/>
        <v>41.652577673018584</v>
      </c>
    </row>
    <row r="3102" spans="1:7" x14ac:dyDescent="0.25">
      <c r="A3102">
        <f t="shared" si="233"/>
        <v>3100</v>
      </c>
      <c r="B3102">
        <f t="shared" ca="1" si="231"/>
        <v>7.763940184314011</v>
      </c>
      <c r="C3102">
        <f t="shared" ca="1" si="231"/>
        <v>6.7563261649252579</v>
      </c>
      <c r="D3102">
        <f t="shared" ca="1" si="231"/>
        <v>3.4351489721696273</v>
      </c>
      <c r="E3102">
        <f t="shared" ca="1" si="231"/>
        <v>0.11971053124491871</v>
      </c>
      <c r="F3102">
        <f t="shared" ca="1" si="231"/>
        <v>1.4903143329034019</v>
      </c>
      <c r="G3102">
        <f t="shared" ca="1" si="232"/>
        <v>39.130880371114436</v>
      </c>
    </row>
    <row r="3103" spans="1:7" x14ac:dyDescent="0.25">
      <c r="A3103">
        <f t="shared" si="233"/>
        <v>3101</v>
      </c>
      <c r="B3103">
        <f t="shared" ca="1" si="231"/>
        <v>1.951342650113741</v>
      </c>
      <c r="C3103">
        <f t="shared" ca="1" si="231"/>
        <v>9.577418142014789</v>
      </c>
      <c r="D3103">
        <f t="shared" ca="1" si="231"/>
        <v>3.2225143831668079</v>
      </c>
      <c r="E3103">
        <f t="shared" ca="1" si="231"/>
        <v>3.032462757299208</v>
      </c>
      <c r="F3103">
        <f t="shared" ca="1" si="231"/>
        <v>6.2509866392075413</v>
      </c>
      <c r="G3103">
        <f t="shared" ca="1" si="232"/>
        <v>48.069449143604174</v>
      </c>
    </row>
    <row r="3104" spans="1:7" x14ac:dyDescent="0.25">
      <c r="A3104">
        <f t="shared" si="233"/>
        <v>3102</v>
      </c>
      <c r="B3104">
        <f t="shared" ca="1" si="231"/>
        <v>7.4955455159965387</v>
      </c>
      <c r="C3104">
        <f t="shared" ca="1" si="231"/>
        <v>0.67204927331031672</v>
      </c>
      <c r="D3104">
        <f t="shared" ca="1" si="231"/>
        <v>2.7864008842478571</v>
      </c>
      <c r="E3104">
        <f t="shared" ca="1" si="231"/>
        <v>3.0818473901072352</v>
      </c>
      <c r="F3104">
        <f t="shared" ca="1" si="231"/>
        <v>4.7250862298939964</v>
      </c>
      <c r="G3104">
        <f t="shared" ca="1" si="232"/>
        <v>37.521858587111893</v>
      </c>
    </row>
    <row r="3105" spans="1:7" x14ac:dyDescent="0.25">
      <c r="A3105">
        <f t="shared" si="233"/>
        <v>3103</v>
      </c>
      <c r="B3105">
        <f t="shared" ca="1" si="231"/>
        <v>2.2161354983641948</v>
      </c>
      <c r="C3105">
        <f t="shared" ca="1" si="231"/>
        <v>9.5131166027947796</v>
      </c>
      <c r="D3105">
        <f t="shared" ca="1" si="231"/>
        <v>7.7527463523181162</v>
      </c>
      <c r="E3105">
        <f t="shared" ca="1" si="231"/>
        <v>3.2487030068573484</v>
      </c>
      <c r="F3105">
        <f t="shared" ca="1" si="231"/>
        <v>7.5132505350065593</v>
      </c>
      <c r="G3105">
        <f t="shared" ca="1" si="232"/>
        <v>60.487903990681993</v>
      </c>
    </row>
    <row r="3106" spans="1:7" x14ac:dyDescent="0.25">
      <c r="A3106">
        <f t="shared" si="233"/>
        <v>3104</v>
      </c>
      <c r="B3106">
        <f t="shared" ca="1" si="231"/>
        <v>5.6753661794462804</v>
      </c>
      <c r="C3106">
        <f t="shared" ca="1" si="231"/>
        <v>7.028871462533135</v>
      </c>
      <c r="D3106">
        <f t="shared" ca="1" si="231"/>
        <v>2.2019257633919898</v>
      </c>
      <c r="E3106">
        <f t="shared" ca="1" si="231"/>
        <v>8.095265706305776</v>
      </c>
      <c r="F3106">
        <f t="shared" ca="1" si="231"/>
        <v>8.2648786627798874</v>
      </c>
      <c r="G3106">
        <f t="shared" ca="1" si="232"/>
        <v>62.532615548914137</v>
      </c>
    </row>
    <row r="3107" spans="1:7" x14ac:dyDescent="0.25">
      <c r="A3107">
        <f t="shared" si="233"/>
        <v>3105</v>
      </c>
      <c r="B3107">
        <f t="shared" ca="1" si="231"/>
        <v>4.364267857717909</v>
      </c>
      <c r="C3107">
        <f t="shared" ca="1" si="231"/>
        <v>0.86617769699363634</v>
      </c>
      <c r="D3107">
        <f t="shared" ca="1" si="231"/>
        <v>2.8752649940488526</v>
      </c>
      <c r="E3107">
        <f t="shared" ca="1" si="231"/>
        <v>8.2137445013287866</v>
      </c>
      <c r="F3107">
        <f t="shared" ca="1" si="231"/>
        <v>5.6526063767557089</v>
      </c>
      <c r="G3107">
        <f t="shared" ca="1" si="232"/>
        <v>43.944122853689791</v>
      </c>
    </row>
    <row r="3108" spans="1:7" x14ac:dyDescent="0.25">
      <c r="A3108">
        <f t="shared" si="233"/>
        <v>3106</v>
      </c>
      <c r="B3108">
        <f t="shared" ca="1" si="231"/>
        <v>5.0745430423812845</v>
      </c>
      <c r="C3108">
        <f t="shared" ca="1" si="231"/>
        <v>6.8263054145339481</v>
      </c>
      <c r="D3108">
        <f t="shared" ca="1" si="231"/>
        <v>7.0363349951339096</v>
      </c>
      <c r="E3108">
        <f t="shared" ca="1" si="231"/>
        <v>1.3932080086475362</v>
      </c>
      <c r="F3108">
        <f t="shared" ca="1" si="231"/>
        <v>0.72620774323352122</v>
      </c>
      <c r="G3108">
        <f t="shared" ca="1" si="232"/>
        <v>42.113198407860395</v>
      </c>
    </row>
    <row r="3109" spans="1:7" x14ac:dyDescent="0.25">
      <c r="A3109">
        <f t="shared" si="233"/>
        <v>3107</v>
      </c>
      <c r="B3109">
        <f t="shared" ca="1" si="231"/>
        <v>8.3761001738125138</v>
      </c>
      <c r="C3109">
        <f t="shared" ca="1" si="231"/>
        <v>7.4274850020486936</v>
      </c>
      <c r="D3109">
        <f t="shared" ca="1" si="231"/>
        <v>6.0906465937680085</v>
      </c>
      <c r="E3109">
        <f t="shared" ca="1" si="231"/>
        <v>4.2822281903996009</v>
      </c>
      <c r="F3109">
        <f t="shared" ca="1" si="231"/>
        <v>7.7775735966895141</v>
      </c>
      <c r="G3109">
        <f t="shared" ca="1" si="232"/>
        <v>67.908067113436658</v>
      </c>
    </row>
    <row r="3110" spans="1:7" x14ac:dyDescent="0.25">
      <c r="A3110">
        <f t="shared" si="233"/>
        <v>3108</v>
      </c>
      <c r="B3110">
        <f t="shared" ca="1" si="231"/>
        <v>6.0935831952469988E-2</v>
      </c>
      <c r="C3110">
        <f t="shared" ca="1" si="231"/>
        <v>4.4788035283135645</v>
      </c>
      <c r="D3110">
        <f t="shared" ca="1" si="231"/>
        <v>6.5421119669662637</v>
      </c>
      <c r="E3110">
        <f t="shared" ca="1" si="231"/>
        <v>1.0555689296630555</v>
      </c>
      <c r="F3110">
        <f t="shared" ca="1" si="231"/>
        <v>2.5561686925660956</v>
      </c>
      <c r="G3110">
        <f t="shared" ca="1" si="232"/>
        <v>29.3871778989229</v>
      </c>
    </row>
    <row r="3111" spans="1:7" x14ac:dyDescent="0.25">
      <c r="A3111">
        <f t="shared" si="233"/>
        <v>3109</v>
      </c>
      <c r="B3111">
        <f t="shared" ca="1" si="231"/>
        <v>1.9905706363045761</v>
      </c>
      <c r="C3111">
        <f t="shared" ca="1" si="231"/>
        <v>5.956131599876362</v>
      </c>
      <c r="D3111">
        <f t="shared" ca="1" si="231"/>
        <v>7.2081615369734875</v>
      </c>
      <c r="E3111">
        <f t="shared" ca="1" si="231"/>
        <v>4.5283582707509762</v>
      </c>
      <c r="F3111">
        <f t="shared" ca="1" si="231"/>
        <v>8.7792179287430692</v>
      </c>
      <c r="G3111">
        <f t="shared" ca="1" si="232"/>
        <v>56.924879945296937</v>
      </c>
    </row>
    <row r="3112" spans="1:7" x14ac:dyDescent="0.25">
      <c r="A3112">
        <f t="shared" si="233"/>
        <v>3110</v>
      </c>
      <c r="B3112">
        <f t="shared" ca="1" si="231"/>
        <v>0.87237275824645244</v>
      </c>
      <c r="C3112">
        <f t="shared" ca="1" si="231"/>
        <v>9.9038490881955035</v>
      </c>
      <c r="D3112">
        <f t="shared" ca="1" si="231"/>
        <v>1.4695368230143013</v>
      </c>
      <c r="E3112">
        <f t="shared" ca="1" si="231"/>
        <v>9.6590294233253147</v>
      </c>
      <c r="F3112">
        <f t="shared" ca="1" si="231"/>
        <v>3.84648876401699</v>
      </c>
      <c r="G3112">
        <f t="shared" ca="1" si="232"/>
        <v>51.502553713597123</v>
      </c>
    </row>
    <row r="3113" spans="1:7" x14ac:dyDescent="0.25">
      <c r="A3113">
        <f t="shared" si="233"/>
        <v>3111</v>
      </c>
      <c r="B3113">
        <f t="shared" ca="1" si="231"/>
        <v>5.6120334948259396</v>
      </c>
      <c r="C3113">
        <f t="shared" ca="1" si="231"/>
        <v>4.4284400438412916</v>
      </c>
      <c r="D3113">
        <f t="shared" ca="1" si="231"/>
        <v>1.2731764545211488</v>
      </c>
      <c r="E3113">
        <f t="shared" ca="1" si="231"/>
        <v>8.070722863156659</v>
      </c>
      <c r="F3113">
        <f t="shared" ca="1" si="231"/>
        <v>5.2683503853528642</v>
      </c>
      <c r="G3113">
        <f t="shared" ca="1" si="232"/>
        <v>49.305446483395805</v>
      </c>
    </row>
    <row r="3114" spans="1:7" x14ac:dyDescent="0.25">
      <c r="A3114">
        <f t="shared" si="233"/>
        <v>3112</v>
      </c>
      <c r="B3114">
        <f t="shared" ca="1" si="231"/>
        <v>2.118915981421666</v>
      </c>
      <c r="C3114">
        <f t="shared" ca="1" si="231"/>
        <v>0.33097623026313472</v>
      </c>
      <c r="D3114">
        <f t="shared" ca="1" si="231"/>
        <v>6.6702183767542023</v>
      </c>
      <c r="E3114">
        <f t="shared" ca="1" si="231"/>
        <v>6.5989335861180711</v>
      </c>
      <c r="F3114">
        <f t="shared" ca="1" si="231"/>
        <v>0.83577729265717382</v>
      </c>
      <c r="G3114">
        <f t="shared" ca="1" si="232"/>
        <v>33.109642934428493</v>
      </c>
    </row>
    <row r="3115" spans="1:7" x14ac:dyDescent="0.25">
      <c r="A3115">
        <f t="shared" si="233"/>
        <v>3113</v>
      </c>
      <c r="B3115">
        <f t="shared" ca="1" si="231"/>
        <v>9.8767329827171331</v>
      </c>
      <c r="C3115">
        <f t="shared" ca="1" si="231"/>
        <v>0.39692941895232758</v>
      </c>
      <c r="D3115">
        <f t="shared" ca="1" si="231"/>
        <v>0.21869103666441125</v>
      </c>
      <c r="E3115">
        <f t="shared" ca="1" si="231"/>
        <v>0.78084147915541746</v>
      </c>
      <c r="F3115">
        <f t="shared" ca="1" si="231"/>
        <v>7.4174508654569085</v>
      </c>
      <c r="G3115">
        <f t="shared" ca="1" si="232"/>
        <v>37.381291565892397</v>
      </c>
    </row>
    <row r="3116" spans="1:7" x14ac:dyDescent="0.25">
      <c r="A3116">
        <f t="shared" si="233"/>
        <v>3114</v>
      </c>
      <c r="B3116">
        <f t="shared" ca="1" si="231"/>
        <v>4.1367236492217971</v>
      </c>
      <c r="C3116">
        <f t="shared" ca="1" si="231"/>
        <v>3.7505345549814018</v>
      </c>
      <c r="D3116">
        <f t="shared" ca="1" si="231"/>
        <v>1.3693769484759777</v>
      </c>
      <c r="E3116">
        <f t="shared" ca="1" si="231"/>
        <v>7.9342007893022473</v>
      </c>
      <c r="F3116">
        <f t="shared" ca="1" si="231"/>
        <v>6.9385284820382456</v>
      </c>
      <c r="G3116">
        <f t="shared" ca="1" si="232"/>
        <v>48.25872884803934</v>
      </c>
    </row>
    <row r="3117" spans="1:7" x14ac:dyDescent="0.25">
      <c r="A3117">
        <f t="shared" si="233"/>
        <v>3115</v>
      </c>
      <c r="B3117">
        <f t="shared" ca="1" si="231"/>
        <v>3.1666651757607633</v>
      </c>
      <c r="C3117">
        <f t="shared" ca="1" si="231"/>
        <v>7.1152927443013381</v>
      </c>
      <c r="D3117">
        <f t="shared" ca="1" si="231"/>
        <v>4.5714980262836065</v>
      </c>
      <c r="E3117">
        <f t="shared" ca="1" si="231"/>
        <v>6.7450695682796766</v>
      </c>
      <c r="F3117">
        <f t="shared" ca="1" si="231"/>
        <v>7.8996452856254784</v>
      </c>
      <c r="G3117">
        <f t="shared" ca="1" si="232"/>
        <v>58.996341600501729</v>
      </c>
    </row>
    <row r="3118" spans="1:7" x14ac:dyDescent="0.25">
      <c r="A3118">
        <f t="shared" si="233"/>
        <v>3116</v>
      </c>
      <c r="B3118">
        <f t="shared" ca="1" si="231"/>
        <v>1.9443967984639154</v>
      </c>
      <c r="C3118">
        <f t="shared" ca="1" si="231"/>
        <v>4.27750422714732</v>
      </c>
      <c r="D3118">
        <f t="shared" ca="1" si="231"/>
        <v>7.2550492641998234</v>
      </c>
      <c r="E3118">
        <f t="shared" ca="1" si="231"/>
        <v>3.0051308958139855</v>
      </c>
      <c r="F3118">
        <f t="shared" ca="1" si="231"/>
        <v>9.7392956051044326</v>
      </c>
      <c r="G3118">
        <f t="shared" ca="1" si="232"/>
        <v>52.442753581458959</v>
      </c>
    </row>
    <row r="3119" spans="1:7" x14ac:dyDescent="0.25">
      <c r="A3119">
        <f t="shared" si="233"/>
        <v>3117</v>
      </c>
      <c r="B3119">
        <f t="shared" ca="1" si="231"/>
        <v>0.59787273143471986</v>
      </c>
      <c r="C3119">
        <f t="shared" ca="1" si="231"/>
        <v>9.3737620396699679</v>
      </c>
      <c r="D3119">
        <f t="shared" ca="1" si="231"/>
        <v>1.9641993955047288</v>
      </c>
      <c r="E3119">
        <f t="shared" ca="1" si="231"/>
        <v>1.8627770834769608</v>
      </c>
      <c r="F3119">
        <f t="shared" ca="1" si="231"/>
        <v>6.1791211671677182</v>
      </c>
      <c r="G3119">
        <f t="shared" ca="1" si="232"/>
        <v>39.955464834508192</v>
      </c>
    </row>
    <row r="3120" spans="1:7" x14ac:dyDescent="0.25">
      <c r="A3120">
        <f t="shared" si="233"/>
        <v>3118</v>
      </c>
      <c r="B3120">
        <f t="shared" ca="1" si="231"/>
        <v>8.7353823121936607</v>
      </c>
      <c r="C3120">
        <f t="shared" ca="1" si="231"/>
        <v>9.3617915052682559</v>
      </c>
      <c r="D3120">
        <f t="shared" ca="1" si="231"/>
        <v>7.0723112264940671</v>
      </c>
      <c r="E3120">
        <f t="shared" ca="1" si="231"/>
        <v>6.5278504355914286</v>
      </c>
      <c r="F3120">
        <f t="shared" ca="1" si="231"/>
        <v>7.8902459906410529</v>
      </c>
      <c r="G3120">
        <f t="shared" ca="1" si="232"/>
        <v>79.175162940376921</v>
      </c>
    </row>
    <row r="3121" spans="1:7" x14ac:dyDescent="0.25">
      <c r="A3121">
        <f t="shared" si="233"/>
        <v>3119</v>
      </c>
      <c r="B3121">
        <f t="shared" ca="1" si="231"/>
        <v>3.5511322655204616</v>
      </c>
      <c r="C3121">
        <f t="shared" ca="1" si="231"/>
        <v>4.4031727808313503</v>
      </c>
      <c r="D3121">
        <f t="shared" ca="1" si="231"/>
        <v>0.38868862438379836</v>
      </c>
      <c r="E3121">
        <f t="shared" ca="1" si="231"/>
        <v>2.1479347242826377</v>
      </c>
      <c r="F3121">
        <f t="shared" ca="1" si="231"/>
        <v>9.7026316546448825</v>
      </c>
      <c r="G3121">
        <f t="shared" ca="1" si="232"/>
        <v>40.387120099326253</v>
      </c>
    </row>
    <row r="3122" spans="1:7" x14ac:dyDescent="0.25">
      <c r="A3122">
        <f t="shared" si="233"/>
        <v>3120</v>
      </c>
      <c r="B3122">
        <f t="shared" ca="1" si="231"/>
        <v>3.1962663019396365</v>
      </c>
      <c r="C3122">
        <f t="shared" ca="1" si="231"/>
        <v>9.740626184653614</v>
      </c>
      <c r="D3122">
        <f t="shared" ca="1" si="231"/>
        <v>8.2868807141114438</v>
      </c>
      <c r="E3122">
        <f t="shared" ca="1" si="231"/>
        <v>3.4136287853669933</v>
      </c>
      <c r="F3122">
        <f t="shared" ca="1" si="231"/>
        <v>7.8407938189194422</v>
      </c>
      <c r="G3122">
        <f t="shared" ca="1" si="232"/>
        <v>64.956391609982262</v>
      </c>
    </row>
    <row r="3123" spans="1:7" x14ac:dyDescent="0.25">
      <c r="A3123">
        <f t="shared" si="233"/>
        <v>3121</v>
      </c>
      <c r="B3123">
        <f t="shared" ca="1" si="231"/>
        <v>0.76318662533042203</v>
      </c>
      <c r="C3123">
        <f t="shared" ca="1" si="231"/>
        <v>1.0074331643803291</v>
      </c>
      <c r="D3123">
        <f t="shared" ca="1" si="231"/>
        <v>7.9090456611632787</v>
      </c>
      <c r="E3123">
        <f t="shared" ca="1" si="231"/>
        <v>1.0165941264370859</v>
      </c>
      <c r="F3123">
        <f t="shared" ca="1" si="231"/>
        <v>7.2080331121087422</v>
      </c>
      <c r="G3123">
        <f t="shared" ca="1" si="232"/>
        <v>35.808585378839716</v>
      </c>
    </row>
    <row r="3124" spans="1:7" x14ac:dyDescent="0.25">
      <c r="A3124">
        <f t="shared" si="233"/>
        <v>3122</v>
      </c>
      <c r="B3124">
        <f t="shared" ca="1" si="231"/>
        <v>1.139720117553451</v>
      </c>
      <c r="C3124">
        <f t="shared" ca="1" si="231"/>
        <v>8.3923533440590781</v>
      </c>
      <c r="D3124">
        <f t="shared" ca="1" si="231"/>
        <v>8.660999947418965</v>
      </c>
      <c r="E3124">
        <f t="shared" ca="1" si="231"/>
        <v>9.6119772956100995</v>
      </c>
      <c r="F3124">
        <f t="shared" ca="1" si="231"/>
        <v>7.8474970139921441</v>
      </c>
      <c r="G3124">
        <f t="shared" ca="1" si="232"/>
        <v>71.305095437267482</v>
      </c>
    </row>
    <row r="3125" spans="1:7" x14ac:dyDescent="0.25">
      <c r="A3125">
        <f t="shared" si="233"/>
        <v>3123</v>
      </c>
      <c r="B3125">
        <f t="shared" ca="1" si="231"/>
        <v>5.0766604986277848</v>
      </c>
      <c r="C3125">
        <f t="shared" ca="1" si="231"/>
        <v>3.9405680060179584</v>
      </c>
      <c r="D3125">
        <f t="shared" ca="1" si="231"/>
        <v>9.0665920316930499</v>
      </c>
      <c r="E3125">
        <f t="shared" ca="1" si="231"/>
        <v>6.5218801874309316</v>
      </c>
      <c r="F3125">
        <f t="shared" ca="1" si="231"/>
        <v>5.2370217442976283</v>
      </c>
      <c r="G3125">
        <f t="shared" ca="1" si="232"/>
        <v>59.685444936134701</v>
      </c>
    </row>
    <row r="3126" spans="1:7" x14ac:dyDescent="0.25">
      <c r="A3126">
        <f t="shared" si="233"/>
        <v>3124</v>
      </c>
      <c r="B3126">
        <f t="shared" ca="1" si="231"/>
        <v>1.6526332526579302</v>
      </c>
      <c r="C3126">
        <f t="shared" ca="1" si="231"/>
        <v>9.1462073097229872</v>
      </c>
      <c r="D3126">
        <f t="shared" ca="1" si="231"/>
        <v>9.4490894048611551</v>
      </c>
      <c r="E3126">
        <f t="shared" ca="1" si="231"/>
        <v>3.64014292221154</v>
      </c>
      <c r="F3126">
        <f t="shared" ca="1" si="231"/>
        <v>5.3679699041340516</v>
      </c>
      <c r="G3126">
        <f t="shared" ca="1" si="232"/>
        <v>58.512085587175321</v>
      </c>
    </row>
    <row r="3127" spans="1:7" x14ac:dyDescent="0.25">
      <c r="A3127">
        <f t="shared" si="233"/>
        <v>3125</v>
      </c>
      <c r="B3127">
        <f t="shared" ref="B3127:F3177" ca="1" si="234">RAND()*10</f>
        <v>4.3385307838639706</v>
      </c>
      <c r="C3127">
        <f t="shared" ca="1" si="234"/>
        <v>3.5917376177659999</v>
      </c>
      <c r="D3127">
        <f t="shared" ca="1" si="234"/>
        <v>3.2682412068038937</v>
      </c>
      <c r="E3127">
        <f t="shared" ca="1" si="234"/>
        <v>6.7358815407421044</v>
      </c>
      <c r="F3127">
        <f t="shared" ca="1" si="234"/>
        <v>5.4859548568508405</v>
      </c>
      <c r="G3127">
        <f t="shared" ca="1" si="232"/>
        <v>46.840692012053609</v>
      </c>
    </row>
    <row r="3128" spans="1:7" x14ac:dyDescent="0.25">
      <c r="A3128">
        <f t="shared" si="233"/>
        <v>3126</v>
      </c>
      <c r="B3128">
        <f t="shared" ca="1" si="234"/>
        <v>9.1619062768139123</v>
      </c>
      <c r="C3128">
        <f t="shared" ca="1" si="234"/>
        <v>4.2816653980053667</v>
      </c>
      <c r="D3128">
        <f t="shared" ca="1" si="234"/>
        <v>4.1455933582874032</v>
      </c>
      <c r="E3128">
        <f t="shared" ca="1" si="234"/>
        <v>3.4966217900691401</v>
      </c>
      <c r="F3128">
        <f t="shared" ca="1" si="234"/>
        <v>1.3364729835849309</v>
      </c>
      <c r="G3128">
        <f t="shared" ca="1" si="232"/>
        <v>44.844519613521506</v>
      </c>
    </row>
    <row r="3129" spans="1:7" x14ac:dyDescent="0.25">
      <c r="A3129">
        <f t="shared" si="233"/>
        <v>3127</v>
      </c>
      <c r="B3129">
        <f t="shared" ca="1" si="234"/>
        <v>1.1438758390187842</v>
      </c>
      <c r="C3129">
        <f t="shared" ca="1" si="234"/>
        <v>5.3497510539721933</v>
      </c>
      <c r="D3129">
        <f t="shared" ca="1" si="234"/>
        <v>6.4809564624968141</v>
      </c>
      <c r="E3129">
        <f t="shared" ca="1" si="234"/>
        <v>5.5177679265372461</v>
      </c>
      <c r="F3129">
        <f t="shared" ca="1" si="234"/>
        <v>4.2658807711525792</v>
      </c>
      <c r="G3129">
        <f t="shared" ca="1" si="232"/>
        <v>45.51646410635523</v>
      </c>
    </row>
    <row r="3130" spans="1:7" x14ac:dyDescent="0.25">
      <c r="A3130">
        <f t="shared" si="233"/>
        <v>3128</v>
      </c>
      <c r="B3130">
        <f t="shared" ca="1" si="234"/>
        <v>4.3452368323596886</v>
      </c>
      <c r="C3130">
        <f t="shared" ca="1" si="234"/>
        <v>9.4700022384253639</v>
      </c>
      <c r="D3130">
        <f t="shared" ca="1" si="234"/>
        <v>9.8972553742963534</v>
      </c>
      <c r="E3130">
        <f t="shared" ca="1" si="234"/>
        <v>2.2185726571570608</v>
      </c>
      <c r="F3130">
        <f t="shared" ca="1" si="234"/>
        <v>1.5423856133643155</v>
      </c>
      <c r="G3130">
        <f t="shared" ca="1" si="232"/>
        <v>54.946905431205565</v>
      </c>
    </row>
    <row r="3131" spans="1:7" x14ac:dyDescent="0.25">
      <c r="A3131">
        <f t="shared" si="233"/>
        <v>3129</v>
      </c>
      <c r="B3131">
        <f t="shared" ca="1" si="234"/>
        <v>3.9370820672734217</v>
      </c>
      <c r="C3131">
        <f t="shared" ca="1" si="234"/>
        <v>8.9470365676640906</v>
      </c>
      <c r="D3131">
        <f t="shared" ca="1" si="234"/>
        <v>7.49700809289536</v>
      </c>
      <c r="E3131">
        <f t="shared" ca="1" si="234"/>
        <v>3.150062380399985</v>
      </c>
      <c r="F3131">
        <f t="shared" ca="1" si="234"/>
        <v>1.3195029498668787</v>
      </c>
      <c r="G3131">
        <f t="shared" ca="1" si="232"/>
        <v>49.701384116199478</v>
      </c>
    </row>
    <row r="3132" spans="1:7" x14ac:dyDescent="0.25">
      <c r="A3132">
        <f t="shared" si="233"/>
        <v>3130</v>
      </c>
      <c r="B3132">
        <f t="shared" ca="1" si="234"/>
        <v>6.352298332698072</v>
      </c>
      <c r="C3132">
        <f t="shared" ca="1" si="234"/>
        <v>0.43932521033662075</v>
      </c>
      <c r="D3132">
        <f t="shared" ca="1" si="234"/>
        <v>2.2474451255714003</v>
      </c>
      <c r="E3132">
        <f t="shared" ca="1" si="234"/>
        <v>1.9933183541613986</v>
      </c>
      <c r="F3132">
        <f t="shared" ca="1" si="234"/>
        <v>8.5899167167293058</v>
      </c>
      <c r="G3132">
        <f t="shared" ca="1" si="232"/>
        <v>39.244607478993593</v>
      </c>
    </row>
    <row r="3133" spans="1:7" x14ac:dyDescent="0.25">
      <c r="A3133">
        <f t="shared" si="233"/>
        <v>3131</v>
      </c>
      <c r="B3133">
        <f t="shared" ca="1" si="234"/>
        <v>1.5821259513606778</v>
      </c>
      <c r="C3133">
        <f t="shared" ca="1" si="234"/>
        <v>1.3997690762604376</v>
      </c>
      <c r="D3133">
        <f t="shared" ca="1" si="234"/>
        <v>4.3253868165977245</v>
      </c>
      <c r="E3133">
        <f t="shared" ca="1" si="234"/>
        <v>7.0515432141187979</v>
      </c>
      <c r="F3133">
        <f t="shared" ca="1" si="234"/>
        <v>3.6716629230073314</v>
      </c>
      <c r="G3133">
        <f t="shared" ca="1" si="232"/>
        <v>36.060975962689938</v>
      </c>
    </row>
    <row r="3134" spans="1:7" x14ac:dyDescent="0.25">
      <c r="A3134">
        <f t="shared" si="233"/>
        <v>3132</v>
      </c>
      <c r="B3134">
        <f t="shared" ca="1" si="234"/>
        <v>1.1062196856164319</v>
      </c>
      <c r="C3134">
        <f t="shared" ca="1" si="234"/>
        <v>1.1442973226497177</v>
      </c>
      <c r="D3134">
        <f t="shared" ca="1" si="234"/>
        <v>9.526290549656963</v>
      </c>
      <c r="E3134">
        <f t="shared" ca="1" si="234"/>
        <v>4.1066260130951768</v>
      </c>
      <c r="F3134">
        <f t="shared" ca="1" si="234"/>
        <v>4.6640356006049988</v>
      </c>
      <c r="G3134">
        <f t="shared" ca="1" si="232"/>
        <v>41.094938343246582</v>
      </c>
    </row>
    <row r="3135" spans="1:7" x14ac:dyDescent="0.25">
      <c r="A3135">
        <f t="shared" si="233"/>
        <v>3133</v>
      </c>
      <c r="B3135">
        <f t="shared" ca="1" si="234"/>
        <v>2.2562778043837319</v>
      </c>
      <c r="C3135">
        <f t="shared" ca="1" si="234"/>
        <v>1.5462372005630165</v>
      </c>
      <c r="D3135">
        <f t="shared" ca="1" si="234"/>
        <v>3.7093646841549441</v>
      </c>
      <c r="E3135">
        <f t="shared" ca="1" si="234"/>
        <v>0.46665811493332598</v>
      </c>
      <c r="F3135">
        <f t="shared" ca="1" si="234"/>
        <v>2.0996443721654359</v>
      </c>
      <c r="G3135">
        <f t="shared" ca="1" si="232"/>
        <v>20.156364352400907</v>
      </c>
    </row>
    <row r="3136" spans="1:7" x14ac:dyDescent="0.25">
      <c r="A3136">
        <f t="shared" si="233"/>
        <v>3134</v>
      </c>
      <c r="B3136">
        <f t="shared" ca="1" si="234"/>
        <v>9.0026567266268778</v>
      </c>
      <c r="C3136">
        <f t="shared" ca="1" si="234"/>
        <v>6.3099156542015367</v>
      </c>
      <c r="D3136">
        <f t="shared" ca="1" si="234"/>
        <v>6.7385194408325013</v>
      </c>
      <c r="E3136">
        <f t="shared" ca="1" si="234"/>
        <v>5.650656694116714</v>
      </c>
      <c r="F3136">
        <f t="shared" ca="1" si="234"/>
        <v>0.1390531743566692</v>
      </c>
      <c r="G3136">
        <f t="shared" ca="1" si="232"/>
        <v>55.681603380268598</v>
      </c>
    </row>
    <row r="3137" spans="1:7" x14ac:dyDescent="0.25">
      <c r="A3137">
        <f t="shared" si="233"/>
        <v>3135</v>
      </c>
      <c r="B3137">
        <f t="shared" ca="1" si="234"/>
        <v>4.33523123671098</v>
      </c>
      <c r="C3137">
        <f t="shared" ca="1" si="234"/>
        <v>3.8228092903726649</v>
      </c>
      <c r="D3137">
        <f t="shared" ca="1" si="234"/>
        <v>3.4327102523716713</v>
      </c>
      <c r="E3137">
        <f t="shared" ca="1" si="234"/>
        <v>8.3247482838114202</v>
      </c>
      <c r="F3137">
        <f t="shared" ca="1" si="234"/>
        <v>3.4235283684393911</v>
      </c>
      <c r="G3137">
        <f t="shared" ca="1" si="232"/>
        <v>46.678054863412257</v>
      </c>
    </row>
    <row r="3138" spans="1:7" x14ac:dyDescent="0.25">
      <c r="A3138">
        <f t="shared" si="233"/>
        <v>3136</v>
      </c>
      <c r="B3138">
        <f t="shared" ca="1" si="234"/>
        <v>5.6830906935300369</v>
      </c>
      <c r="C3138">
        <f t="shared" ca="1" si="234"/>
        <v>1.0915875984117851</v>
      </c>
      <c r="D3138">
        <f t="shared" ca="1" si="234"/>
        <v>6.0001755626552322</v>
      </c>
      <c r="E3138">
        <f t="shared" ca="1" si="234"/>
        <v>8.758863919595651</v>
      </c>
      <c r="F3138">
        <f t="shared" ca="1" si="234"/>
        <v>9.8524406134866993</v>
      </c>
      <c r="G3138">
        <f t="shared" ca="1" si="232"/>
        <v>62.77231677535881</v>
      </c>
    </row>
    <row r="3139" spans="1:7" x14ac:dyDescent="0.25">
      <c r="A3139">
        <f t="shared" si="233"/>
        <v>3137</v>
      </c>
      <c r="B3139">
        <f t="shared" ca="1" si="234"/>
        <v>6.6851496800769281</v>
      </c>
      <c r="C3139">
        <f t="shared" ca="1" si="234"/>
        <v>6.6145574315483904</v>
      </c>
      <c r="D3139">
        <f t="shared" ca="1" si="234"/>
        <v>3.6673318026070834</v>
      </c>
      <c r="E3139">
        <f t="shared" ca="1" si="234"/>
        <v>9.792296942690184</v>
      </c>
      <c r="F3139">
        <f t="shared" ca="1" si="234"/>
        <v>0.22816180572145295</v>
      </c>
      <c r="G3139">
        <f t="shared" ca="1" si="232"/>
        <v>53.974995325288063</v>
      </c>
    </row>
    <row r="3140" spans="1:7" x14ac:dyDescent="0.25">
      <c r="A3140">
        <f t="shared" si="233"/>
        <v>3138</v>
      </c>
      <c r="B3140">
        <f t="shared" ca="1" si="234"/>
        <v>8.6820200970238108</v>
      </c>
      <c r="C3140">
        <f t="shared" ca="1" si="234"/>
        <v>2.6849658421224176</v>
      </c>
      <c r="D3140">
        <f t="shared" ca="1" si="234"/>
        <v>4.4241470510502321</v>
      </c>
      <c r="E3140">
        <f t="shared" ca="1" si="234"/>
        <v>4.735018458278649</v>
      </c>
      <c r="F3140">
        <f t="shared" ca="1" si="234"/>
        <v>2.5792512281888582</v>
      </c>
      <c r="G3140">
        <f t="shared" ref="G3140:G3203" ca="1" si="235">AVERAGE(B3140:F3140)*10</f>
        <v>46.210805353327942</v>
      </c>
    </row>
    <row r="3141" spans="1:7" x14ac:dyDescent="0.25">
      <c r="A3141">
        <f t="shared" si="233"/>
        <v>3139</v>
      </c>
      <c r="B3141">
        <f t="shared" ca="1" si="234"/>
        <v>5.4861448599658473</v>
      </c>
      <c r="C3141">
        <f t="shared" ca="1" si="234"/>
        <v>8.3206749075214255</v>
      </c>
      <c r="D3141">
        <f t="shared" ca="1" si="234"/>
        <v>0.73383630448943249</v>
      </c>
      <c r="E3141">
        <f t="shared" ca="1" si="234"/>
        <v>8.8528686259569422</v>
      </c>
      <c r="F3141">
        <f t="shared" ca="1" si="234"/>
        <v>2.3579374598836509</v>
      </c>
      <c r="G3141">
        <f t="shared" ca="1" si="235"/>
        <v>51.502924315634601</v>
      </c>
    </row>
    <row r="3142" spans="1:7" x14ac:dyDescent="0.25">
      <c r="A3142">
        <f t="shared" si="233"/>
        <v>3140</v>
      </c>
      <c r="B3142">
        <f t="shared" ca="1" si="234"/>
        <v>1.6957044365883023</v>
      </c>
      <c r="C3142">
        <f t="shared" ca="1" si="234"/>
        <v>9.3789294152804974</v>
      </c>
      <c r="D3142">
        <f t="shared" ca="1" si="234"/>
        <v>7.5419119094439671</v>
      </c>
      <c r="E3142">
        <f t="shared" ca="1" si="234"/>
        <v>9.236704366529608</v>
      </c>
      <c r="F3142">
        <f t="shared" ca="1" si="234"/>
        <v>4.9287354351517019</v>
      </c>
      <c r="G3142">
        <f t="shared" ca="1" si="235"/>
        <v>65.563971125988161</v>
      </c>
    </row>
    <row r="3143" spans="1:7" x14ac:dyDescent="0.25">
      <c r="A3143">
        <f t="shared" si="233"/>
        <v>3141</v>
      </c>
      <c r="B3143">
        <f t="shared" ca="1" si="234"/>
        <v>5.2883414994383191</v>
      </c>
      <c r="C3143">
        <f t="shared" ca="1" si="234"/>
        <v>8.5232489705527588</v>
      </c>
      <c r="D3143">
        <f t="shared" ca="1" si="234"/>
        <v>2.3495107157539543</v>
      </c>
      <c r="E3143">
        <f t="shared" ca="1" si="234"/>
        <v>6.1411255296508349</v>
      </c>
      <c r="F3143">
        <f t="shared" ca="1" si="234"/>
        <v>4.58937280664993</v>
      </c>
      <c r="G3143">
        <f t="shared" ca="1" si="235"/>
        <v>53.783199044091596</v>
      </c>
    </row>
    <row r="3144" spans="1:7" x14ac:dyDescent="0.25">
      <c r="A3144">
        <f t="shared" ref="A3144:A3207" si="236">A3143+1</f>
        <v>3142</v>
      </c>
      <c r="B3144">
        <f t="shared" ca="1" si="234"/>
        <v>2.9601841064868397</v>
      </c>
      <c r="C3144">
        <f t="shared" ca="1" si="234"/>
        <v>8.4249154014459755</v>
      </c>
      <c r="D3144">
        <f t="shared" ca="1" si="234"/>
        <v>5.2360698998474149</v>
      </c>
      <c r="E3144">
        <f t="shared" ca="1" si="234"/>
        <v>6.6394625761821215</v>
      </c>
      <c r="F3144">
        <f t="shared" ca="1" si="234"/>
        <v>6.2299340609716483</v>
      </c>
      <c r="G3144">
        <f t="shared" ca="1" si="235"/>
        <v>58.981132089867998</v>
      </c>
    </row>
    <row r="3145" spans="1:7" x14ac:dyDescent="0.25">
      <c r="A3145">
        <f t="shared" si="236"/>
        <v>3143</v>
      </c>
      <c r="B3145">
        <f t="shared" ca="1" si="234"/>
        <v>4.5423116422273022</v>
      </c>
      <c r="C3145">
        <f t="shared" ca="1" si="234"/>
        <v>0.44095453878145174</v>
      </c>
      <c r="D3145">
        <f t="shared" ca="1" si="234"/>
        <v>6.5440802306162897</v>
      </c>
      <c r="E3145">
        <f t="shared" ca="1" si="234"/>
        <v>7.0378818742847971</v>
      </c>
      <c r="F3145">
        <f t="shared" ca="1" si="234"/>
        <v>2.1223004352354513</v>
      </c>
      <c r="G3145">
        <f t="shared" ca="1" si="235"/>
        <v>41.375057442290583</v>
      </c>
    </row>
    <row r="3146" spans="1:7" x14ac:dyDescent="0.25">
      <c r="A3146">
        <f t="shared" si="236"/>
        <v>3144</v>
      </c>
      <c r="B3146">
        <f t="shared" ca="1" si="234"/>
        <v>4.913668312973785</v>
      </c>
      <c r="C3146">
        <f t="shared" ca="1" si="234"/>
        <v>6.9103388230662333</v>
      </c>
      <c r="D3146">
        <f t="shared" ca="1" si="234"/>
        <v>4.9831895062349592</v>
      </c>
      <c r="E3146">
        <f t="shared" ca="1" si="234"/>
        <v>3.5671538734023764</v>
      </c>
      <c r="F3146">
        <f t="shared" ca="1" si="234"/>
        <v>1.7155337657995695</v>
      </c>
      <c r="G3146">
        <f t="shared" ca="1" si="235"/>
        <v>44.179768562953839</v>
      </c>
    </row>
    <row r="3147" spans="1:7" x14ac:dyDescent="0.25">
      <c r="A3147">
        <f t="shared" si="236"/>
        <v>3145</v>
      </c>
      <c r="B3147">
        <f t="shared" ca="1" si="234"/>
        <v>0.43429131585261627</v>
      </c>
      <c r="C3147">
        <f t="shared" ca="1" si="234"/>
        <v>8.0661415024394305</v>
      </c>
      <c r="D3147">
        <f t="shared" ca="1" si="234"/>
        <v>6.6414864476956481</v>
      </c>
      <c r="E3147">
        <f t="shared" ca="1" si="234"/>
        <v>0.75748306451111524</v>
      </c>
      <c r="F3147">
        <f t="shared" ca="1" si="234"/>
        <v>3.4238708207705737</v>
      </c>
      <c r="G3147">
        <f t="shared" ca="1" si="235"/>
        <v>38.646546302538766</v>
      </c>
    </row>
    <row r="3148" spans="1:7" x14ac:dyDescent="0.25">
      <c r="A3148">
        <f t="shared" si="236"/>
        <v>3146</v>
      </c>
      <c r="B3148">
        <f t="shared" ca="1" si="234"/>
        <v>9.1370475450016642E-2</v>
      </c>
      <c r="C3148">
        <f t="shared" ca="1" si="234"/>
        <v>7.0822468416723385</v>
      </c>
      <c r="D3148">
        <f t="shared" ca="1" si="234"/>
        <v>9.1201339652137321</v>
      </c>
      <c r="E3148">
        <f t="shared" ca="1" si="234"/>
        <v>1.0144772466844354</v>
      </c>
      <c r="F3148">
        <f t="shared" ca="1" si="234"/>
        <v>4.1250750562337926</v>
      </c>
      <c r="G3148">
        <f t="shared" ca="1" si="235"/>
        <v>42.866607170508637</v>
      </c>
    </row>
    <row r="3149" spans="1:7" x14ac:dyDescent="0.25">
      <c r="A3149">
        <f t="shared" si="236"/>
        <v>3147</v>
      </c>
      <c r="B3149">
        <f t="shared" ca="1" si="234"/>
        <v>7.1658128172339755</v>
      </c>
      <c r="C3149">
        <f t="shared" ca="1" si="234"/>
        <v>4.9782378390308839</v>
      </c>
      <c r="D3149">
        <f t="shared" ca="1" si="234"/>
        <v>3.8925404054423698</v>
      </c>
      <c r="E3149">
        <f t="shared" ca="1" si="234"/>
        <v>5.4974448534771323</v>
      </c>
      <c r="F3149">
        <f t="shared" ca="1" si="234"/>
        <v>8.1357618076742888</v>
      </c>
      <c r="G3149">
        <f t="shared" ca="1" si="235"/>
        <v>59.339595445717293</v>
      </c>
    </row>
    <row r="3150" spans="1:7" x14ac:dyDescent="0.25">
      <c r="A3150">
        <f t="shared" si="236"/>
        <v>3148</v>
      </c>
      <c r="B3150">
        <f t="shared" ca="1" si="234"/>
        <v>3.6428779427355664</v>
      </c>
      <c r="C3150">
        <f t="shared" ca="1" si="234"/>
        <v>5.1138218776688058</v>
      </c>
      <c r="D3150">
        <f t="shared" ca="1" si="234"/>
        <v>1.5166944418570927</v>
      </c>
      <c r="E3150">
        <f t="shared" ca="1" si="234"/>
        <v>2.5145427639835161</v>
      </c>
      <c r="F3150">
        <f t="shared" ca="1" si="234"/>
        <v>6.3800521551041847</v>
      </c>
      <c r="G3150">
        <f t="shared" ca="1" si="235"/>
        <v>38.335978362698327</v>
      </c>
    </row>
    <row r="3151" spans="1:7" x14ac:dyDescent="0.25">
      <c r="A3151">
        <f t="shared" si="236"/>
        <v>3149</v>
      </c>
      <c r="B3151">
        <f t="shared" ca="1" si="234"/>
        <v>3.7170690098471537</v>
      </c>
      <c r="C3151">
        <f t="shared" ca="1" si="234"/>
        <v>8.7457771359041399</v>
      </c>
      <c r="D3151">
        <f t="shared" ca="1" si="234"/>
        <v>0.57185683109333585</v>
      </c>
      <c r="E3151">
        <f t="shared" ca="1" si="234"/>
        <v>8.7734723892771331</v>
      </c>
      <c r="F3151">
        <f t="shared" ca="1" si="234"/>
        <v>4.1923055733816552</v>
      </c>
      <c r="G3151">
        <f t="shared" ca="1" si="235"/>
        <v>52.00096187900683</v>
      </c>
    </row>
    <row r="3152" spans="1:7" x14ac:dyDescent="0.25">
      <c r="A3152">
        <f t="shared" si="236"/>
        <v>3150</v>
      </c>
      <c r="B3152">
        <f t="shared" ca="1" si="234"/>
        <v>0.74727707725031789</v>
      </c>
      <c r="C3152">
        <f t="shared" ca="1" si="234"/>
        <v>5.1854767871842888</v>
      </c>
      <c r="D3152">
        <f t="shared" ca="1" si="234"/>
        <v>1.0555982518974694</v>
      </c>
      <c r="E3152">
        <f t="shared" ca="1" si="234"/>
        <v>4.8091990879394082</v>
      </c>
      <c r="F3152">
        <f t="shared" ca="1" si="234"/>
        <v>8.6981830521439711</v>
      </c>
      <c r="G3152">
        <f t="shared" ca="1" si="235"/>
        <v>40.991468512830906</v>
      </c>
    </row>
    <row r="3153" spans="1:7" x14ac:dyDescent="0.25">
      <c r="A3153">
        <f t="shared" si="236"/>
        <v>3151</v>
      </c>
      <c r="B3153">
        <f t="shared" ca="1" si="234"/>
        <v>4.3384161929564264</v>
      </c>
      <c r="C3153">
        <f t="shared" ca="1" si="234"/>
        <v>1.4558187402952916</v>
      </c>
      <c r="D3153">
        <f t="shared" ca="1" si="234"/>
        <v>2.7339927629041827</v>
      </c>
      <c r="E3153">
        <f t="shared" ca="1" si="234"/>
        <v>5.3872975684991005</v>
      </c>
      <c r="F3153">
        <f t="shared" ca="1" si="234"/>
        <v>7.1542391114085655</v>
      </c>
      <c r="G3153">
        <f t="shared" ca="1" si="235"/>
        <v>42.139528752127134</v>
      </c>
    </row>
    <row r="3154" spans="1:7" x14ac:dyDescent="0.25">
      <c r="A3154">
        <f t="shared" si="236"/>
        <v>3152</v>
      </c>
      <c r="B3154">
        <f t="shared" ca="1" si="234"/>
        <v>0.47153445918673542</v>
      </c>
      <c r="C3154">
        <f t="shared" ca="1" si="234"/>
        <v>2.6696539322866442</v>
      </c>
      <c r="D3154">
        <f t="shared" ca="1" si="234"/>
        <v>7.2290336659682444</v>
      </c>
      <c r="E3154">
        <f t="shared" ca="1" si="234"/>
        <v>2.5079157970958486</v>
      </c>
      <c r="F3154">
        <f t="shared" ca="1" si="234"/>
        <v>6.0111819124700938</v>
      </c>
      <c r="G3154">
        <f t="shared" ca="1" si="235"/>
        <v>37.778639534015127</v>
      </c>
    </row>
    <row r="3155" spans="1:7" x14ac:dyDescent="0.25">
      <c r="A3155">
        <f t="shared" si="236"/>
        <v>3153</v>
      </c>
      <c r="B3155">
        <f t="shared" ca="1" si="234"/>
        <v>2.6304660071169863</v>
      </c>
      <c r="C3155">
        <f t="shared" ca="1" si="234"/>
        <v>9.1987004519331599</v>
      </c>
      <c r="D3155">
        <f t="shared" ca="1" si="234"/>
        <v>4.3584071511818916</v>
      </c>
      <c r="E3155">
        <f t="shared" ca="1" si="234"/>
        <v>0.44659310379614237</v>
      </c>
      <c r="F3155">
        <f t="shared" ca="1" si="234"/>
        <v>7.9488702677323158</v>
      </c>
      <c r="G3155">
        <f t="shared" ca="1" si="235"/>
        <v>49.166073963520986</v>
      </c>
    </row>
    <row r="3156" spans="1:7" x14ac:dyDescent="0.25">
      <c r="A3156">
        <f t="shared" si="236"/>
        <v>3154</v>
      </c>
      <c r="B3156">
        <f t="shared" ca="1" si="234"/>
        <v>2.1345639765181956</v>
      </c>
      <c r="C3156">
        <f t="shared" ca="1" si="234"/>
        <v>5.2872963088422917</v>
      </c>
      <c r="D3156">
        <f t="shared" ca="1" si="234"/>
        <v>2.1113709952659465</v>
      </c>
      <c r="E3156">
        <f t="shared" ca="1" si="234"/>
        <v>9.7069739409888562</v>
      </c>
      <c r="F3156">
        <f t="shared" ca="1" si="234"/>
        <v>6.5318065460653774</v>
      </c>
      <c r="G3156">
        <f t="shared" ca="1" si="235"/>
        <v>51.544023535361333</v>
      </c>
    </row>
    <row r="3157" spans="1:7" x14ac:dyDescent="0.25">
      <c r="A3157">
        <f t="shared" si="236"/>
        <v>3155</v>
      </c>
      <c r="B3157">
        <f t="shared" ca="1" si="234"/>
        <v>8.1900586035131493</v>
      </c>
      <c r="C3157">
        <f t="shared" ca="1" si="234"/>
        <v>5.6699933991235341</v>
      </c>
      <c r="D3157">
        <f t="shared" ca="1" si="234"/>
        <v>0.87321578839309022</v>
      </c>
      <c r="E3157">
        <f t="shared" ca="1" si="234"/>
        <v>6.3109300113460129</v>
      </c>
      <c r="F3157">
        <f t="shared" ca="1" si="234"/>
        <v>6.8966153922796707</v>
      </c>
      <c r="G3157">
        <f t="shared" ca="1" si="235"/>
        <v>55.88162638931091</v>
      </c>
    </row>
    <row r="3158" spans="1:7" x14ac:dyDescent="0.25">
      <c r="A3158">
        <f t="shared" si="236"/>
        <v>3156</v>
      </c>
      <c r="B3158">
        <f t="shared" ca="1" si="234"/>
        <v>6.399576750554349</v>
      </c>
      <c r="C3158">
        <f t="shared" ca="1" si="234"/>
        <v>6.9891081544773392</v>
      </c>
      <c r="D3158">
        <f t="shared" ca="1" si="234"/>
        <v>9.1873198098138644</v>
      </c>
      <c r="E3158">
        <f t="shared" ca="1" si="234"/>
        <v>2.0746909059759897</v>
      </c>
      <c r="F3158">
        <f t="shared" ca="1" si="234"/>
        <v>4.6821469853717979</v>
      </c>
      <c r="G3158">
        <f t="shared" ca="1" si="235"/>
        <v>58.665685212386684</v>
      </c>
    </row>
    <row r="3159" spans="1:7" x14ac:dyDescent="0.25">
      <c r="A3159">
        <f t="shared" si="236"/>
        <v>3157</v>
      </c>
      <c r="B3159">
        <f t="shared" ca="1" si="234"/>
        <v>0.87859924102696607</v>
      </c>
      <c r="C3159">
        <f t="shared" ca="1" si="234"/>
        <v>8.8846682992942192</v>
      </c>
      <c r="D3159">
        <f t="shared" ca="1" si="234"/>
        <v>3.9135981889053184</v>
      </c>
      <c r="E3159">
        <f t="shared" ca="1" si="234"/>
        <v>7.5784202414372004</v>
      </c>
      <c r="F3159">
        <f t="shared" ca="1" si="234"/>
        <v>4.8991034880903719</v>
      </c>
      <c r="G3159">
        <f t="shared" ca="1" si="235"/>
        <v>52.308778917508157</v>
      </c>
    </row>
    <row r="3160" spans="1:7" x14ac:dyDescent="0.25">
      <c r="A3160">
        <f t="shared" si="236"/>
        <v>3158</v>
      </c>
      <c r="B3160">
        <f t="shared" ca="1" si="234"/>
        <v>3.8009019237964115</v>
      </c>
      <c r="C3160">
        <f t="shared" ca="1" si="234"/>
        <v>8.7646090602415967</v>
      </c>
      <c r="D3160">
        <f t="shared" ca="1" si="234"/>
        <v>6.4940816826066525</v>
      </c>
      <c r="E3160">
        <f t="shared" ca="1" si="234"/>
        <v>2.7800122879391553</v>
      </c>
      <c r="F3160">
        <f t="shared" ca="1" si="234"/>
        <v>9.148323774991729</v>
      </c>
      <c r="G3160">
        <f t="shared" ca="1" si="235"/>
        <v>61.975857459151086</v>
      </c>
    </row>
    <row r="3161" spans="1:7" x14ac:dyDescent="0.25">
      <c r="A3161">
        <f t="shared" si="236"/>
        <v>3159</v>
      </c>
      <c r="B3161">
        <f t="shared" ca="1" si="234"/>
        <v>7.3878333484202727</v>
      </c>
      <c r="C3161">
        <f t="shared" ca="1" si="234"/>
        <v>5.3800592696105589</v>
      </c>
      <c r="D3161">
        <f t="shared" ca="1" si="234"/>
        <v>1.1474296228655456</v>
      </c>
      <c r="E3161">
        <f t="shared" ca="1" si="234"/>
        <v>6.8182253638656221</v>
      </c>
      <c r="F3161">
        <f t="shared" ca="1" si="234"/>
        <v>3.3396155996591279</v>
      </c>
      <c r="G3161">
        <f t="shared" ca="1" si="235"/>
        <v>48.146326408842256</v>
      </c>
    </row>
    <row r="3162" spans="1:7" x14ac:dyDescent="0.25">
      <c r="A3162">
        <f t="shared" si="236"/>
        <v>3160</v>
      </c>
      <c r="B3162">
        <f t="shared" ca="1" si="234"/>
        <v>8.0618734801361498</v>
      </c>
      <c r="C3162">
        <f t="shared" ca="1" si="234"/>
        <v>1.9995676605151014</v>
      </c>
      <c r="D3162">
        <f t="shared" ca="1" si="234"/>
        <v>2.460919681065703</v>
      </c>
      <c r="E3162">
        <f t="shared" ca="1" si="234"/>
        <v>3.4347305272171083</v>
      </c>
      <c r="F3162">
        <f t="shared" ca="1" si="234"/>
        <v>6.835859241706574</v>
      </c>
      <c r="G3162">
        <f t="shared" ca="1" si="235"/>
        <v>45.585901181281272</v>
      </c>
    </row>
    <row r="3163" spans="1:7" x14ac:dyDescent="0.25">
      <c r="A3163">
        <f t="shared" si="236"/>
        <v>3161</v>
      </c>
      <c r="B3163">
        <f t="shared" ca="1" si="234"/>
        <v>0.15237011759815733</v>
      </c>
      <c r="C3163">
        <f t="shared" ca="1" si="234"/>
        <v>6.6774299670672868</v>
      </c>
      <c r="D3163">
        <f t="shared" ca="1" si="234"/>
        <v>5.6577204288447467</v>
      </c>
      <c r="E3163">
        <f t="shared" ca="1" si="234"/>
        <v>1.579656330853888</v>
      </c>
      <c r="F3163">
        <f t="shared" ca="1" si="234"/>
        <v>0.21598218304020422</v>
      </c>
      <c r="G3163">
        <f t="shared" ca="1" si="235"/>
        <v>28.566318054808562</v>
      </c>
    </row>
    <row r="3164" spans="1:7" x14ac:dyDescent="0.25">
      <c r="A3164">
        <f t="shared" si="236"/>
        <v>3162</v>
      </c>
      <c r="B3164">
        <f t="shared" ca="1" si="234"/>
        <v>9.815669688557513</v>
      </c>
      <c r="C3164">
        <f t="shared" ca="1" si="234"/>
        <v>5.9839360877007834</v>
      </c>
      <c r="D3164">
        <f t="shared" ca="1" si="234"/>
        <v>9.61760304817515</v>
      </c>
      <c r="E3164">
        <f t="shared" ca="1" si="234"/>
        <v>5.3329806556698189</v>
      </c>
      <c r="F3164">
        <f t="shared" ca="1" si="234"/>
        <v>2.2080438467206842</v>
      </c>
      <c r="G3164">
        <f t="shared" ca="1" si="235"/>
        <v>65.916466653647888</v>
      </c>
    </row>
    <row r="3165" spans="1:7" x14ac:dyDescent="0.25">
      <c r="A3165">
        <f t="shared" si="236"/>
        <v>3163</v>
      </c>
      <c r="B3165">
        <f t="shared" ca="1" si="234"/>
        <v>5.5122753128752988</v>
      </c>
      <c r="C3165">
        <f t="shared" ca="1" si="234"/>
        <v>7.3603287205663817</v>
      </c>
      <c r="D3165">
        <f t="shared" ca="1" si="234"/>
        <v>7.929658998941191</v>
      </c>
      <c r="E3165">
        <f t="shared" ca="1" si="234"/>
        <v>0.27738186992367075</v>
      </c>
      <c r="F3165">
        <f t="shared" ca="1" si="234"/>
        <v>8.7184895863932841</v>
      </c>
      <c r="G3165">
        <f t="shared" ca="1" si="235"/>
        <v>59.596268977399646</v>
      </c>
    </row>
    <row r="3166" spans="1:7" x14ac:dyDescent="0.25">
      <c r="A3166">
        <f t="shared" si="236"/>
        <v>3164</v>
      </c>
      <c r="B3166">
        <f t="shared" ca="1" si="234"/>
        <v>1.7125702223685146</v>
      </c>
      <c r="C3166">
        <f t="shared" ca="1" si="234"/>
        <v>1.3207058700994145</v>
      </c>
      <c r="D3166">
        <f t="shared" ca="1" si="234"/>
        <v>6.68622104254323</v>
      </c>
      <c r="E3166">
        <f t="shared" ca="1" si="234"/>
        <v>2.2182709901711095</v>
      </c>
      <c r="F3166">
        <f t="shared" ca="1" si="234"/>
        <v>0.92189639961177128</v>
      </c>
      <c r="G3166">
        <f t="shared" ca="1" si="235"/>
        <v>25.719329049588083</v>
      </c>
    </row>
    <row r="3167" spans="1:7" x14ac:dyDescent="0.25">
      <c r="A3167">
        <f t="shared" si="236"/>
        <v>3165</v>
      </c>
      <c r="B3167">
        <f t="shared" ca="1" si="234"/>
        <v>1.5620551537796468</v>
      </c>
      <c r="C3167">
        <f t="shared" ca="1" si="234"/>
        <v>3.6073741873681509</v>
      </c>
      <c r="D3167">
        <f t="shared" ca="1" si="234"/>
        <v>1.4017352999638777</v>
      </c>
      <c r="E3167">
        <f t="shared" ca="1" si="234"/>
        <v>4.6479665190320674</v>
      </c>
      <c r="F3167">
        <f t="shared" ca="1" si="234"/>
        <v>1.8065282158528984</v>
      </c>
      <c r="G3167">
        <f t="shared" ca="1" si="235"/>
        <v>26.051318751993282</v>
      </c>
    </row>
    <row r="3168" spans="1:7" x14ac:dyDescent="0.25">
      <c r="A3168">
        <f t="shared" si="236"/>
        <v>3166</v>
      </c>
      <c r="B3168">
        <f t="shared" ca="1" si="234"/>
        <v>9.4871734669592502</v>
      </c>
      <c r="C3168">
        <f t="shared" ca="1" si="234"/>
        <v>9.7588962737744502</v>
      </c>
      <c r="D3168">
        <f t="shared" ca="1" si="234"/>
        <v>9.9699344256764686</v>
      </c>
      <c r="E3168">
        <f t="shared" ca="1" si="234"/>
        <v>7.6121989752594423</v>
      </c>
      <c r="F3168">
        <f t="shared" ca="1" si="234"/>
        <v>6.3880392438083655</v>
      </c>
      <c r="G3168">
        <f t="shared" ca="1" si="235"/>
        <v>86.432484770955966</v>
      </c>
    </row>
    <row r="3169" spans="1:7" x14ac:dyDescent="0.25">
      <c r="A3169">
        <f t="shared" si="236"/>
        <v>3167</v>
      </c>
      <c r="B3169">
        <f t="shared" ca="1" si="234"/>
        <v>0.76857663366825091</v>
      </c>
      <c r="C3169">
        <f t="shared" ca="1" si="234"/>
        <v>5.6595132577444671</v>
      </c>
      <c r="D3169">
        <f t="shared" ca="1" si="234"/>
        <v>7.6593974107210103</v>
      </c>
      <c r="E3169">
        <f t="shared" ca="1" si="234"/>
        <v>4.5615850408420746</v>
      </c>
      <c r="F3169">
        <f t="shared" ca="1" si="234"/>
        <v>5.8893496861652839</v>
      </c>
      <c r="G3169">
        <f t="shared" ca="1" si="235"/>
        <v>49.076844058282177</v>
      </c>
    </row>
    <row r="3170" spans="1:7" x14ac:dyDescent="0.25">
      <c r="A3170">
        <f t="shared" si="236"/>
        <v>3168</v>
      </c>
      <c r="B3170">
        <f t="shared" ca="1" si="234"/>
        <v>5.7742550170829539</v>
      </c>
      <c r="C3170">
        <f t="shared" ca="1" si="234"/>
        <v>8.2130468317598027</v>
      </c>
      <c r="D3170">
        <f t="shared" ca="1" si="234"/>
        <v>3.3038336269383684</v>
      </c>
      <c r="E3170">
        <f t="shared" ca="1" si="234"/>
        <v>9.6701776451941051</v>
      </c>
      <c r="F3170">
        <f t="shared" ca="1" si="234"/>
        <v>3.9268569636393122</v>
      </c>
      <c r="G3170">
        <f t="shared" ca="1" si="235"/>
        <v>61.776340169229087</v>
      </c>
    </row>
    <row r="3171" spans="1:7" x14ac:dyDescent="0.25">
      <c r="A3171">
        <f t="shared" si="236"/>
        <v>3169</v>
      </c>
      <c r="B3171">
        <f t="shared" ca="1" si="234"/>
        <v>5.1810352931686943</v>
      </c>
      <c r="C3171">
        <f t="shared" ca="1" si="234"/>
        <v>4.0676338665294756</v>
      </c>
      <c r="D3171">
        <f t="shared" ca="1" si="234"/>
        <v>8.5953799836532969</v>
      </c>
      <c r="E3171">
        <f t="shared" ca="1" si="234"/>
        <v>9.2761856426129157</v>
      </c>
      <c r="F3171">
        <f t="shared" ca="1" si="234"/>
        <v>7.9113139910927259</v>
      </c>
      <c r="G3171">
        <f t="shared" ca="1" si="235"/>
        <v>70.063097554114222</v>
      </c>
    </row>
    <row r="3172" spans="1:7" x14ac:dyDescent="0.25">
      <c r="A3172">
        <f t="shared" si="236"/>
        <v>3170</v>
      </c>
      <c r="B3172">
        <f t="shared" ca="1" si="234"/>
        <v>1.3246568300405992</v>
      </c>
      <c r="C3172">
        <f t="shared" ca="1" si="234"/>
        <v>6.9353877776980593</v>
      </c>
      <c r="D3172">
        <f t="shared" ca="1" si="234"/>
        <v>1.6669736549446557</v>
      </c>
      <c r="E3172">
        <f t="shared" ca="1" si="234"/>
        <v>4.1642737822868314</v>
      </c>
      <c r="F3172">
        <f t="shared" ca="1" si="234"/>
        <v>2.4601250111610771</v>
      </c>
      <c r="G3172">
        <f t="shared" ca="1" si="235"/>
        <v>33.102834112262443</v>
      </c>
    </row>
    <row r="3173" spans="1:7" x14ac:dyDescent="0.25">
      <c r="A3173">
        <f t="shared" si="236"/>
        <v>3171</v>
      </c>
      <c r="B3173">
        <f t="shared" ca="1" si="234"/>
        <v>8.0160484804093137</v>
      </c>
      <c r="C3173">
        <f t="shared" ca="1" si="234"/>
        <v>9.0210778320538552</v>
      </c>
      <c r="D3173">
        <f t="shared" ca="1" si="234"/>
        <v>4.5855935952473379</v>
      </c>
      <c r="E3173">
        <f t="shared" ca="1" si="234"/>
        <v>1.0308934344725085</v>
      </c>
      <c r="F3173">
        <f t="shared" ca="1" si="234"/>
        <v>4.2738377550650473</v>
      </c>
      <c r="G3173">
        <f t="shared" ca="1" si="235"/>
        <v>53.85490219449612</v>
      </c>
    </row>
    <row r="3174" spans="1:7" x14ac:dyDescent="0.25">
      <c r="A3174">
        <f t="shared" si="236"/>
        <v>3172</v>
      </c>
      <c r="B3174">
        <f t="shared" ca="1" si="234"/>
        <v>1.7200228045300325</v>
      </c>
      <c r="C3174">
        <f t="shared" ca="1" si="234"/>
        <v>9.8655733451211791</v>
      </c>
      <c r="D3174">
        <f t="shared" ca="1" si="234"/>
        <v>8.5422652939298764</v>
      </c>
      <c r="E3174">
        <f t="shared" ca="1" si="234"/>
        <v>5.8302665326656982</v>
      </c>
      <c r="F3174">
        <f t="shared" ca="1" si="234"/>
        <v>5.1978472397114919</v>
      </c>
      <c r="G3174">
        <f t="shared" ca="1" si="235"/>
        <v>62.311950431916557</v>
      </c>
    </row>
    <row r="3175" spans="1:7" x14ac:dyDescent="0.25">
      <c r="A3175">
        <f t="shared" si="236"/>
        <v>3173</v>
      </c>
      <c r="B3175">
        <f t="shared" ca="1" si="234"/>
        <v>2.6261402550376092</v>
      </c>
      <c r="C3175">
        <f t="shared" ca="1" si="234"/>
        <v>8.8459378621580331</v>
      </c>
      <c r="D3175">
        <f t="shared" ca="1" si="234"/>
        <v>4.904563566317619</v>
      </c>
      <c r="E3175">
        <f t="shared" ca="1" si="234"/>
        <v>1.3485564073122913</v>
      </c>
      <c r="F3175">
        <f t="shared" ca="1" si="234"/>
        <v>0.21565553467553955</v>
      </c>
      <c r="G3175">
        <f t="shared" ca="1" si="235"/>
        <v>35.88170725100219</v>
      </c>
    </row>
    <row r="3176" spans="1:7" x14ac:dyDescent="0.25">
      <c r="A3176">
        <f t="shared" si="236"/>
        <v>3174</v>
      </c>
      <c r="B3176">
        <f t="shared" ca="1" si="234"/>
        <v>9.2262256804057667</v>
      </c>
      <c r="C3176">
        <f t="shared" ca="1" si="234"/>
        <v>6.3028300866315181</v>
      </c>
      <c r="D3176">
        <f t="shared" ca="1" si="234"/>
        <v>2.456797157116605</v>
      </c>
      <c r="E3176">
        <f t="shared" ca="1" si="234"/>
        <v>0.28409190933127215</v>
      </c>
      <c r="F3176">
        <f t="shared" ca="1" si="234"/>
        <v>4.2043075654847666</v>
      </c>
      <c r="G3176">
        <f t="shared" ca="1" si="235"/>
        <v>44.948504797939862</v>
      </c>
    </row>
    <row r="3177" spans="1:7" x14ac:dyDescent="0.25">
      <c r="A3177">
        <f t="shared" si="236"/>
        <v>3175</v>
      </c>
      <c r="B3177">
        <f t="shared" ca="1" si="234"/>
        <v>0.85705821150579231</v>
      </c>
      <c r="C3177">
        <f t="shared" ca="1" si="234"/>
        <v>0.26290098688071084</v>
      </c>
      <c r="D3177">
        <f t="shared" ca="1" si="234"/>
        <v>6.5999322082748844</v>
      </c>
      <c r="E3177">
        <f t="shared" ca="1" si="234"/>
        <v>3.3167787213528053</v>
      </c>
      <c r="F3177">
        <f t="shared" ca="1" si="234"/>
        <v>0.78525608047655737</v>
      </c>
      <c r="G3177">
        <f t="shared" ca="1" si="235"/>
        <v>23.643852416981503</v>
      </c>
    </row>
    <row r="3178" spans="1:7" x14ac:dyDescent="0.25">
      <c r="A3178">
        <f t="shared" si="236"/>
        <v>3176</v>
      </c>
      <c r="B3178">
        <f t="shared" ref="B3178:F3228" ca="1" si="237">RAND()*10</f>
        <v>9.998102519934406</v>
      </c>
      <c r="C3178">
        <f t="shared" ca="1" si="237"/>
        <v>6.2168231009616637</v>
      </c>
      <c r="D3178">
        <f t="shared" ca="1" si="237"/>
        <v>9.6996428641772745</v>
      </c>
      <c r="E3178">
        <f t="shared" ca="1" si="237"/>
        <v>9.0369541321300293</v>
      </c>
      <c r="F3178">
        <f t="shared" ca="1" si="237"/>
        <v>2.6689348051047093</v>
      </c>
      <c r="G3178">
        <f t="shared" ca="1" si="235"/>
        <v>75.240914844616171</v>
      </c>
    </row>
    <row r="3179" spans="1:7" x14ac:dyDescent="0.25">
      <c r="A3179">
        <f t="shared" si="236"/>
        <v>3177</v>
      </c>
      <c r="B3179">
        <f t="shared" ca="1" si="237"/>
        <v>8.4176468523911101</v>
      </c>
      <c r="C3179">
        <f t="shared" ca="1" si="237"/>
        <v>5.0132830018081105</v>
      </c>
      <c r="D3179">
        <f t="shared" ca="1" si="237"/>
        <v>8.0924389815652482</v>
      </c>
      <c r="E3179">
        <f t="shared" ca="1" si="237"/>
        <v>8.8208126852399058</v>
      </c>
      <c r="F3179">
        <f t="shared" ca="1" si="237"/>
        <v>0.33771568004115626</v>
      </c>
      <c r="G3179">
        <f t="shared" ca="1" si="235"/>
        <v>61.36379440209106</v>
      </c>
    </row>
    <row r="3180" spans="1:7" x14ac:dyDescent="0.25">
      <c r="A3180">
        <f t="shared" si="236"/>
        <v>3178</v>
      </c>
      <c r="B3180">
        <f t="shared" ca="1" si="237"/>
        <v>1.0277792031809097</v>
      </c>
      <c r="C3180">
        <f t="shared" ca="1" si="237"/>
        <v>0.81296646108245163</v>
      </c>
      <c r="D3180">
        <f t="shared" ca="1" si="237"/>
        <v>6.5379642131519358</v>
      </c>
      <c r="E3180">
        <f t="shared" ca="1" si="237"/>
        <v>0.77240380243172702</v>
      </c>
      <c r="F3180">
        <f t="shared" ca="1" si="237"/>
        <v>3.110701824404758</v>
      </c>
      <c r="G3180">
        <f t="shared" ca="1" si="235"/>
        <v>24.523631008503564</v>
      </c>
    </row>
    <row r="3181" spans="1:7" x14ac:dyDescent="0.25">
      <c r="A3181">
        <f t="shared" si="236"/>
        <v>3179</v>
      </c>
      <c r="B3181">
        <f t="shared" ca="1" si="237"/>
        <v>5.221290091834291</v>
      </c>
      <c r="C3181">
        <f t="shared" ca="1" si="237"/>
        <v>6.8477123376636708</v>
      </c>
      <c r="D3181">
        <f t="shared" ca="1" si="237"/>
        <v>0.55673564690323252</v>
      </c>
      <c r="E3181">
        <f t="shared" ca="1" si="237"/>
        <v>0.44341743177885973</v>
      </c>
      <c r="F3181">
        <f t="shared" ca="1" si="237"/>
        <v>1.9107938962208992</v>
      </c>
      <c r="G3181">
        <f t="shared" ca="1" si="235"/>
        <v>29.95989880880191</v>
      </c>
    </row>
    <row r="3182" spans="1:7" x14ac:dyDescent="0.25">
      <c r="A3182">
        <f t="shared" si="236"/>
        <v>3180</v>
      </c>
      <c r="B3182">
        <f t="shared" ca="1" si="237"/>
        <v>5.9798780121689079</v>
      </c>
      <c r="C3182">
        <f t="shared" ca="1" si="237"/>
        <v>1.1409644089544813</v>
      </c>
      <c r="D3182">
        <f t="shared" ca="1" si="237"/>
        <v>2.095301866948498</v>
      </c>
      <c r="E3182">
        <f t="shared" ca="1" si="237"/>
        <v>0.28720818279170723</v>
      </c>
      <c r="F3182">
        <f t="shared" ca="1" si="237"/>
        <v>3.1149578083873299</v>
      </c>
      <c r="G3182">
        <f t="shared" ca="1" si="235"/>
        <v>25.236620558501848</v>
      </c>
    </row>
    <row r="3183" spans="1:7" x14ac:dyDescent="0.25">
      <c r="A3183">
        <f t="shared" si="236"/>
        <v>3181</v>
      </c>
      <c r="B3183">
        <f t="shared" ca="1" si="237"/>
        <v>9.8505242923073197</v>
      </c>
      <c r="C3183">
        <f t="shared" ca="1" si="237"/>
        <v>2.2126293508746331</v>
      </c>
      <c r="D3183">
        <f t="shared" ca="1" si="237"/>
        <v>1.4462838910141762</v>
      </c>
      <c r="E3183">
        <f t="shared" ca="1" si="237"/>
        <v>1.4818019083998935</v>
      </c>
      <c r="F3183">
        <f t="shared" ca="1" si="237"/>
        <v>6.3075996009605619</v>
      </c>
      <c r="G3183">
        <f t="shared" ca="1" si="235"/>
        <v>42.597678087113167</v>
      </c>
    </row>
    <row r="3184" spans="1:7" x14ac:dyDescent="0.25">
      <c r="A3184">
        <f t="shared" si="236"/>
        <v>3182</v>
      </c>
      <c r="B3184">
        <f t="shared" ca="1" si="237"/>
        <v>2.0290486601808047</v>
      </c>
      <c r="C3184">
        <f t="shared" ca="1" si="237"/>
        <v>1.9087963568918798</v>
      </c>
      <c r="D3184">
        <f t="shared" ca="1" si="237"/>
        <v>9.0184631317897939</v>
      </c>
      <c r="E3184">
        <f t="shared" ca="1" si="237"/>
        <v>6.8207275674000067</v>
      </c>
      <c r="F3184">
        <f t="shared" ca="1" si="237"/>
        <v>6.7483384849279098</v>
      </c>
      <c r="G3184">
        <f t="shared" ca="1" si="235"/>
        <v>53.05074840238079</v>
      </c>
    </row>
    <row r="3185" spans="1:7" x14ac:dyDescent="0.25">
      <c r="A3185">
        <f t="shared" si="236"/>
        <v>3183</v>
      </c>
      <c r="B3185">
        <f t="shared" ca="1" si="237"/>
        <v>4.9069295666438917</v>
      </c>
      <c r="C3185">
        <f t="shared" ca="1" si="237"/>
        <v>0.77093188093158682</v>
      </c>
      <c r="D3185">
        <f t="shared" ca="1" si="237"/>
        <v>7.4380954694884371</v>
      </c>
      <c r="E3185">
        <f t="shared" ca="1" si="237"/>
        <v>2.1720960086476215</v>
      </c>
      <c r="F3185">
        <f t="shared" ca="1" si="237"/>
        <v>6.516619122335281</v>
      </c>
      <c r="G3185">
        <f t="shared" ca="1" si="235"/>
        <v>43.609344096093636</v>
      </c>
    </row>
    <row r="3186" spans="1:7" x14ac:dyDescent="0.25">
      <c r="A3186">
        <f t="shared" si="236"/>
        <v>3184</v>
      </c>
      <c r="B3186">
        <f t="shared" ca="1" si="237"/>
        <v>3.9396676179562116</v>
      </c>
      <c r="C3186">
        <f t="shared" ca="1" si="237"/>
        <v>9.2341695143938587</v>
      </c>
      <c r="D3186">
        <f t="shared" ca="1" si="237"/>
        <v>9.0343588679640181</v>
      </c>
      <c r="E3186">
        <f t="shared" ca="1" si="237"/>
        <v>6.7840179232692126</v>
      </c>
      <c r="F3186">
        <f t="shared" ca="1" si="237"/>
        <v>3.3494040667000959</v>
      </c>
      <c r="G3186">
        <f t="shared" ca="1" si="235"/>
        <v>64.683235980566792</v>
      </c>
    </row>
    <row r="3187" spans="1:7" x14ac:dyDescent="0.25">
      <c r="A3187">
        <f t="shared" si="236"/>
        <v>3185</v>
      </c>
      <c r="B3187">
        <f t="shared" ca="1" si="237"/>
        <v>3.6436701426855347</v>
      </c>
      <c r="C3187">
        <f t="shared" ca="1" si="237"/>
        <v>8.377286196285608</v>
      </c>
      <c r="D3187">
        <f t="shared" ca="1" si="237"/>
        <v>4.0253839933456028</v>
      </c>
      <c r="E3187">
        <f t="shared" ca="1" si="237"/>
        <v>1.4533673845518946</v>
      </c>
      <c r="F3187">
        <f t="shared" ca="1" si="237"/>
        <v>2.6236019112703959</v>
      </c>
      <c r="G3187">
        <f t="shared" ca="1" si="235"/>
        <v>40.246619256278073</v>
      </c>
    </row>
    <row r="3188" spans="1:7" x14ac:dyDescent="0.25">
      <c r="A3188">
        <f t="shared" si="236"/>
        <v>3186</v>
      </c>
      <c r="B3188">
        <f t="shared" ca="1" si="237"/>
        <v>7.8862735154650814</v>
      </c>
      <c r="C3188">
        <f t="shared" ca="1" si="237"/>
        <v>8.5484636975564641</v>
      </c>
      <c r="D3188">
        <f t="shared" ca="1" si="237"/>
        <v>8.8496199307786387</v>
      </c>
      <c r="E3188">
        <f t="shared" ca="1" si="237"/>
        <v>7.367636958079685</v>
      </c>
      <c r="F3188">
        <f t="shared" ca="1" si="237"/>
        <v>2.0066695371817769</v>
      </c>
      <c r="G3188">
        <f t="shared" ca="1" si="235"/>
        <v>69.317327278123301</v>
      </c>
    </row>
    <row r="3189" spans="1:7" x14ac:dyDescent="0.25">
      <c r="A3189">
        <f t="shared" si="236"/>
        <v>3187</v>
      </c>
      <c r="B3189">
        <f t="shared" ca="1" si="237"/>
        <v>6.7136781922316917</v>
      </c>
      <c r="C3189">
        <f t="shared" ca="1" si="237"/>
        <v>4.6407607276428404</v>
      </c>
      <c r="D3189">
        <f t="shared" ca="1" si="237"/>
        <v>2.2373403336074968</v>
      </c>
      <c r="E3189">
        <f t="shared" ca="1" si="237"/>
        <v>2.5514324122085439</v>
      </c>
      <c r="F3189">
        <f t="shared" ca="1" si="237"/>
        <v>8.7357250797286508</v>
      </c>
      <c r="G3189">
        <f t="shared" ca="1" si="235"/>
        <v>49.757873490838449</v>
      </c>
    </row>
    <row r="3190" spans="1:7" x14ac:dyDescent="0.25">
      <c r="A3190">
        <f t="shared" si="236"/>
        <v>3188</v>
      </c>
      <c r="B3190">
        <f t="shared" ca="1" si="237"/>
        <v>4.7781748940398119</v>
      </c>
      <c r="C3190">
        <f t="shared" ca="1" si="237"/>
        <v>4.9561167437565832</v>
      </c>
      <c r="D3190">
        <f t="shared" ca="1" si="237"/>
        <v>4.7996487469776641</v>
      </c>
      <c r="E3190">
        <f t="shared" ca="1" si="237"/>
        <v>6.4953515842294927</v>
      </c>
      <c r="F3190">
        <f t="shared" ca="1" si="237"/>
        <v>8.0605904806102711</v>
      </c>
      <c r="G3190">
        <f t="shared" ca="1" si="235"/>
        <v>58.179764899227649</v>
      </c>
    </row>
    <row r="3191" spans="1:7" x14ac:dyDescent="0.25">
      <c r="A3191">
        <f t="shared" si="236"/>
        <v>3189</v>
      </c>
      <c r="B3191">
        <f t="shared" ca="1" si="237"/>
        <v>7.4656075420849728</v>
      </c>
      <c r="C3191">
        <f t="shared" ca="1" si="237"/>
        <v>7.715397712632452</v>
      </c>
      <c r="D3191">
        <f t="shared" ca="1" si="237"/>
        <v>8.5435778235668085</v>
      </c>
      <c r="E3191">
        <f t="shared" ca="1" si="237"/>
        <v>1.3469231649688385</v>
      </c>
      <c r="F3191">
        <f t="shared" ca="1" si="237"/>
        <v>8.4627374826282029</v>
      </c>
      <c r="G3191">
        <f t="shared" ca="1" si="235"/>
        <v>67.06848745176255</v>
      </c>
    </row>
    <row r="3192" spans="1:7" x14ac:dyDescent="0.25">
      <c r="A3192">
        <f t="shared" si="236"/>
        <v>3190</v>
      </c>
      <c r="B3192">
        <f t="shared" ca="1" si="237"/>
        <v>7.107263375224032</v>
      </c>
      <c r="C3192">
        <f t="shared" ca="1" si="237"/>
        <v>2.7478566600454735</v>
      </c>
      <c r="D3192">
        <f t="shared" ca="1" si="237"/>
        <v>4.0035556302719613</v>
      </c>
      <c r="E3192">
        <f t="shared" ca="1" si="237"/>
        <v>8.4571203264059296</v>
      </c>
      <c r="F3192">
        <f t="shared" ca="1" si="237"/>
        <v>1.2010712784769062</v>
      </c>
      <c r="G3192">
        <f t="shared" ca="1" si="235"/>
        <v>47.033734540848606</v>
      </c>
    </row>
    <row r="3193" spans="1:7" x14ac:dyDescent="0.25">
      <c r="A3193">
        <f t="shared" si="236"/>
        <v>3191</v>
      </c>
      <c r="B3193">
        <f t="shared" ca="1" si="237"/>
        <v>1.1768756944867098</v>
      </c>
      <c r="C3193">
        <f t="shared" ca="1" si="237"/>
        <v>0.16736378231819504</v>
      </c>
      <c r="D3193">
        <f t="shared" ca="1" si="237"/>
        <v>9.5331166907172484</v>
      </c>
      <c r="E3193">
        <f t="shared" ca="1" si="237"/>
        <v>2.9603250973548256</v>
      </c>
      <c r="F3193">
        <f t="shared" ca="1" si="237"/>
        <v>2.9073591532761878</v>
      </c>
      <c r="G3193">
        <f t="shared" ca="1" si="235"/>
        <v>33.490080836306333</v>
      </c>
    </row>
    <row r="3194" spans="1:7" x14ac:dyDescent="0.25">
      <c r="A3194">
        <f t="shared" si="236"/>
        <v>3192</v>
      </c>
      <c r="B3194">
        <f t="shared" ca="1" si="237"/>
        <v>1.8661641041497412</v>
      </c>
      <c r="C3194">
        <f t="shared" ca="1" si="237"/>
        <v>6.2030088458203387</v>
      </c>
      <c r="D3194">
        <f t="shared" ca="1" si="237"/>
        <v>5.9974804126621075</v>
      </c>
      <c r="E3194">
        <f t="shared" ca="1" si="237"/>
        <v>8.1001976231263519</v>
      </c>
      <c r="F3194">
        <f t="shared" ca="1" si="237"/>
        <v>4.1689279751369837</v>
      </c>
      <c r="G3194">
        <f t="shared" ca="1" si="235"/>
        <v>52.671557921791049</v>
      </c>
    </row>
    <row r="3195" spans="1:7" x14ac:dyDescent="0.25">
      <c r="A3195">
        <f t="shared" si="236"/>
        <v>3193</v>
      </c>
      <c r="B3195">
        <f t="shared" ca="1" si="237"/>
        <v>6.702057190562595</v>
      </c>
      <c r="C3195">
        <f t="shared" ca="1" si="237"/>
        <v>2.7583203844916646</v>
      </c>
      <c r="D3195">
        <f t="shared" ca="1" si="237"/>
        <v>1.36366598379282</v>
      </c>
      <c r="E3195">
        <f t="shared" ca="1" si="237"/>
        <v>8.1328320098941393</v>
      </c>
      <c r="F3195">
        <f t="shared" ca="1" si="237"/>
        <v>2.8974836537341817</v>
      </c>
      <c r="G3195">
        <f t="shared" ca="1" si="235"/>
        <v>43.70871844495079</v>
      </c>
    </row>
    <row r="3196" spans="1:7" x14ac:dyDescent="0.25">
      <c r="A3196">
        <f t="shared" si="236"/>
        <v>3194</v>
      </c>
      <c r="B3196">
        <f t="shared" ca="1" si="237"/>
        <v>3.2012111188722461</v>
      </c>
      <c r="C3196">
        <f t="shared" ca="1" si="237"/>
        <v>0.46943120905995506</v>
      </c>
      <c r="D3196">
        <f t="shared" ca="1" si="237"/>
        <v>4.6136992748662822</v>
      </c>
      <c r="E3196">
        <f t="shared" ca="1" si="237"/>
        <v>5.5861332395667782</v>
      </c>
      <c r="F3196">
        <f t="shared" ca="1" si="237"/>
        <v>0.32910595067015103</v>
      </c>
      <c r="G3196">
        <f t="shared" ca="1" si="235"/>
        <v>28.399161586070825</v>
      </c>
    </row>
    <row r="3197" spans="1:7" x14ac:dyDescent="0.25">
      <c r="A3197">
        <f t="shared" si="236"/>
        <v>3195</v>
      </c>
      <c r="B3197">
        <f t="shared" ca="1" si="237"/>
        <v>8.0689927727863076</v>
      </c>
      <c r="C3197">
        <f t="shared" ca="1" si="237"/>
        <v>2.383213627820667</v>
      </c>
      <c r="D3197">
        <f t="shared" ca="1" si="237"/>
        <v>8.7896648944831153</v>
      </c>
      <c r="E3197">
        <f t="shared" ca="1" si="237"/>
        <v>8.4132433244386888</v>
      </c>
      <c r="F3197">
        <f t="shared" ca="1" si="237"/>
        <v>4.2574598704721991</v>
      </c>
      <c r="G3197">
        <f t="shared" ca="1" si="235"/>
        <v>63.825148980001963</v>
      </c>
    </row>
    <row r="3198" spans="1:7" x14ac:dyDescent="0.25">
      <c r="A3198">
        <f t="shared" si="236"/>
        <v>3196</v>
      </c>
      <c r="B3198">
        <f t="shared" ca="1" si="237"/>
        <v>6.6344800242372237</v>
      </c>
      <c r="C3198">
        <f t="shared" ca="1" si="237"/>
        <v>3.7685909471794532</v>
      </c>
      <c r="D3198">
        <f t="shared" ca="1" si="237"/>
        <v>5.0171247880054253</v>
      </c>
      <c r="E3198">
        <f t="shared" ca="1" si="237"/>
        <v>2.3256702344044431</v>
      </c>
      <c r="F3198">
        <f t="shared" ca="1" si="237"/>
        <v>4.2879556661213423</v>
      </c>
      <c r="G3198">
        <f t="shared" ca="1" si="235"/>
        <v>44.067643319895772</v>
      </c>
    </row>
    <row r="3199" spans="1:7" x14ac:dyDescent="0.25">
      <c r="A3199">
        <f t="shared" si="236"/>
        <v>3197</v>
      </c>
      <c r="B3199">
        <f t="shared" ca="1" si="237"/>
        <v>7.1542664717719653</v>
      </c>
      <c r="C3199">
        <f t="shared" ca="1" si="237"/>
        <v>3.7308107001467472</v>
      </c>
      <c r="D3199">
        <f t="shared" ca="1" si="237"/>
        <v>9.0941910062109024</v>
      </c>
      <c r="E3199">
        <f t="shared" ca="1" si="237"/>
        <v>8.9852836288971432</v>
      </c>
      <c r="F3199">
        <f t="shared" ca="1" si="237"/>
        <v>2.6419089421863049</v>
      </c>
      <c r="G3199">
        <f t="shared" ca="1" si="235"/>
        <v>63.212921498426127</v>
      </c>
    </row>
    <row r="3200" spans="1:7" x14ac:dyDescent="0.25">
      <c r="A3200">
        <f t="shared" si="236"/>
        <v>3198</v>
      </c>
      <c r="B3200">
        <f t="shared" ca="1" si="237"/>
        <v>8.3351078136772276</v>
      </c>
      <c r="C3200">
        <f t="shared" ca="1" si="237"/>
        <v>9.3132918224072743</v>
      </c>
      <c r="D3200">
        <f t="shared" ca="1" si="237"/>
        <v>9.9180673347718482</v>
      </c>
      <c r="E3200">
        <f t="shared" ca="1" si="237"/>
        <v>8.0129257838798438</v>
      </c>
      <c r="F3200">
        <f t="shared" ca="1" si="237"/>
        <v>4.2019593500719932</v>
      </c>
      <c r="G3200">
        <f t="shared" ca="1" si="235"/>
        <v>79.562704209616371</v>
      </c>
    </row>
    <row r="3201" spans="1:7" x14ac:dyDescent="0.25">
      <c r="A3201">
        <f t="shared" si="236"/>
        <v>3199</v>
      </c>
      <c r="B3201">
        <f t="shared" ca="1" si="237"/>
        <v>9.213687324602617</v>
      </c>
      <c r="C3201">
        <f t="shared" ca="1" si="237"/>
        <v>4.6463499126876293</v>
      </c>
      <c r="D3201">
        <f t="shared" ca="1" si="237"/>
        <v>7.940018319995529</v>
      </c>
      <c r="E3201">
        <f t="shared" ca="1" si="237"/>
        <v>3.7748329052360354</v>
      </c>
      <c r="F3201">
        <f t="shared" ca="1" si="237"/>
        <v>1.9219157623346783</v>
      </c>
      <c r="G3201">
        <f t="shared" ca="1" si="235"/>
        <v>54.99360844971298</v>
      </c>
    </row>
    <row r="3202" spans="1:7" x14ac:dyDescent="0.25">
      <c r="A3202">
        <f t="shared" si="236"/>
        <v>3200</v>
      </c>
      <c r="B3202">
        <f t="shared" ca="1" si="237"/>
        <v>8.1649507857274859</v>
      </c>
      <c r="C3202">
        <f t="shared" ca="1" si="237"/>
        <v>1.3771358615990525</v>
      </c>
      <c r="D3202">
        <f t="shared" ca="1" si="237"/>
        <v>9.1878695455990549</v>
      </c>
      <c r="E3202">
        <f t="shared" ca="1" si="237"/>
        <v>6.0380132887567628</v>
      </c>
      <c r="F3202">
        <f t="shared" ca="1" si="237"/>
        <v>3.9599619651740756</v>
      </c>
      <c r="G3202">
        <f t="shared" ca="1" si="235"/>
        <v>57.455862893712862</v>
      </c>
    </row>
    <row r="3203" spans="1:7" x14ac:dyDescent="0.25">
      <c r="A3203">
        <f t="shared" si="236"/>
        <v>3201</v>
      </c>
      <c r="B3203">
        <f t="shared" ca="1" si="237"/>
        <v>5.8978930585165799</v>
      </c>
      <c r="C3203">
        <f t="shared" ca="1" si="237"/>
        <v>7.5391198601132956</v>
      </c>
      <c r="D3203">
        <f t="shared" ca="1" si="237"/>
        <v>6.1032259888347165</v>
      </c>
      <c r="E3203">
        <f t="shared" ca="1" si="237"/>
        <v>4.1068456105065465</v>
      </c>
      <c r="F3203">
        <f t="shared" ca="1" si="237"/>
        <v>0.58345252880733001</v>
      </c>
      <c r="G3203">
        <f t="shared" ca="1" si="235"/>
        <v>48.461074093556945</v>
      </c>
    </row>
    <row r="3204" spans="1:7" x14ac:dyDescent="0.25">
      <c r="A3204">
        <f t="shared" si="236"/>
        <v>3202</v>
      </c>
      <c r="B3204">
        <f t="shared" ca="1" si="237"/>
        <v>4.5544411398334077</v>
      </c>
      <c r="C3204">
        <f t="shared" ca="1" si="237"/>
        <v>1.5405786408110256</v>
      </c>
      <c r="D3204">
        <f t="shared" ca="1" si="237"/>
        <v>9.82341212038423</v>
      </c>
      <c r="E3204">
        <f t="shared" ca="1" si="237"/>
        <v>6.7207526406715115</v>
      </c>
      <c r="F3204">
        <f t="shared" ca="1" si="237"/>
        <v>4.6787122723336054</v>
      </c>
      <c r="G3204">
        <f t="shared" ref="G3204:G3267" ca="1" si="238">AVERAGE(B3204:F3204)*10</f>
        <v>54.63579362806756</v>
      </c>
    </row>
    <row r="3205" spans="1:7" x14ac:dyDescent="0.25">
      <c r="A3205">
        <f t="shared" si="236"/>
        <v>3203</v>
      </c>
      <c r="B3205">
        <f t="shared" ca="1" si="237"/>
        <v>3.9449796042848941</v>
      </c>
      <c r="C3205">
        <f t="shared" ca="1" si="237"/>
        <v>2.4816811846935627</v>
      </c>
      <c r="D3205">
        <f t="shared" ca="1" si="237"/>
        <v>5.1428242986602619</v>
      </c>
      <c r="E3205">
        <f t="shared" ca="1" si="237"/>
        <v>8.3866792683577742</v>
      </c>
      <c r="F3205">
        <f t="shared" ca="1" si="237"/>
        <v>0.93348317024961047</v>
      </c>
      <c r="G3205">
        <f t="shared" ca="1" si="238"/>
        <v>41.779295052492202</v>
      </c>
    </row>
    <row r="3206" spans="1:7" x14ac:dyDescent="0.25">
      <c r="A3206">
        <f t="shared" si="236"/>
        <v>3204</v>
      </c>
      <c r="B3206">
        <f t="shared" ca="1" si="237"/>
        <v>2.1230688933000019</v>
      </c>
      <c r="C3206">
        <f t="shared" ca="1" si="237"/>
        <v>7.3127508724887615</v>
      </c>
      <c r="D3206">
        <f t="shared" ca="1" si="237"/>
        <v>0.57202898766232413</v>
      </c>
      <c r="E3206">
        <f t="shared" ca="1" si="237"/>
        <v>0.95849953447580849</v>
      </c>
      <c r="F3206">
        <f t="shared" ca="1" si="237"/>
        <v>5.1333832665387282</v>
      </c>
      <c r="G3206">
        <f t="shared" ca="1" si="238"/>
        <v>32.199463108931255</v>
      </c>
    </row>
    <row r="3207" spans="1:7" x14ac:dyDescent="0.25">
      <c r="A3207">
        <f t="shared" si="236"/>
        <v>3205</v>
      </c>
      <c r="B3207">
        <f t="shared" ca="1" si="237"/>
        <v>6.2567947165828963</v>
      </c>
      <c r="C3207">
        <f t="shared" ca="1" si="237"/>
        <v>2.0039843481554573</v>
      </c>
      <c r="D3207">
        <f t="shared" ca="1" si="237"/>
        <v>6.5477669518524282</v>
      </c>
      <c r="E3207">
        <f t="shared" ca="1" si="237"/>
        <v>0.18319906249908202</v>
      </c>
      <c r="F3207">
        <f t="shared" ca="1" si="237"/>
        <v>2.9717364057326057</v>
      </c>
      <c r="G3207">
        <f t="shared" ca="1" si="238"/>
        <v>35.92696296964494</v>
      </c>
    </row>
    <row r="3208" spans="1:7" x14ac:dyDescent="0.25">
      <c r="A3208">
        <f t="shared" ref="A3208:A3271" si="239">A3207+1</f>
        <v>3206</v>
      </c>
      <c r="B3208">
        <f t="shared" ca="1" si="237"/>
        <v>7.3735697022284796</v>
      </c>
      <c r="C3208">
        <f t="shared" ca="1" si="237"/>
        <v>7.6535705202829138</v>
      </c>
      <c r="D3208">
        <f t="shared" ca="1" si="237"/>
        <v>1.1692259792683013</v>
      </c>
      <c r="E3208">
        <f t="shared" ca="1" si="237"/>
        <v>8.7897380467738095</v>
      </c>
      <c r="F3208">
        <f t="shared" ca="1" si="237"/>
        <v>4.2427489394278863</v>
      </c>
      <c r="G3208">
        <f t="shared" ca="1" si="238"/>
        <v>58.457706375962786</v>
      </c>
    </row>
    <row r="3209" spans="1:7" x14ac:dyDescent="0.25">
      <c r="A3209">
        <f t="shared" si="239"/>
        <v>3207</v>
      </c>
      <c r="B3209">
        <f t="shared" ca="1" si="237"/>
        <v>2.9705868501413022</v>
      </c>
      <c r="C3209">
        <f t="shared" ca="1" si="237"/>
        <v>6.1831302707301976</v>
      </c>
      <c r="D3209">
        <f t="shared" ca="1" si="237"/>
        <v>8.3791979889842132</v>
      </c>
      <c r="E3209">
        <f t="shared" ca="1" si="237"/>
        <v>2.1751470796812509</v>
      </c>
      <c r="F3209">
        <f t="shared" ca="1" si="237"/>
        <v>0.44618821349930116</v>
      </c>
      <c r="G3209">
        <f t="shared" ca="1" si="238"/>
        <v>40.30850080607253</v>
      </c>
    </row>
    <row r="3210" spans="1:7" x14ac:dyDescent="0.25">
      <c r="A3210">
        <f t="shared" si="239"/>
        <v>3208</v>
      </c>
      <c r="B3210">
        <f t="shared" ca="1" si="237"/>
        <v>7.0482029944701363</v>
      </c>
      <c r="C3210">
        <f t="shared" ca="1" si="237"/>
        <v>3.7323623211671375E-3</v>
      </c>
      <c r="D3210">
        <f t="shared" ca="1" si="237"/>
        <v>7.9247630110145586</v>
      </c>
      <c r="E3210">
        <f t="shared" ca="1" si="237"/>
        <v>3.4916840218511656</v>
      </c>
      <c r="F3210">
        <f t="shared" ca="1" si="237"/>
        <v>7.9281569278259569</v>
      </c>
      <c r="G3210">
        <f t="shared" ca="1" si="238"/>
        <v>52.793078634965973</v>
      </c>
    </row>
    <row r="3211" spans="1:7" x14ac:dyDescent="0.25">
      <c r="A3211">
        <f t="shared" si="239"/>
        <v>3209</v>
      </c>
      <c r="B3211">
        <f t="shared" ca="1" si="237"/>
        <v>9.8525605571537298</v>
      </c>
      <c r="C3211">
        <f t="shared" ca="1" si="237"/>
        <v>6.7930871582165997</v>
      </c>
      <c r="D3211">
        <f t="shared" ca="1" si="237"/>
        <v>8.747812998284525</v>
      </c>
      <c r="E3211">
        <f t="shared" ca="1" si="237"/>
        <v>1.485967575163043</v>
      </c>
      <c r="F3211">
        <f t="shared" ca="1" si="237"/>
        <v>9.6424752295813203</v>
      </c>
      <c r="G3211">
        <f t="shared" ca="1" si="238"/>
        <v>73.043807036798441</v>
      </c>
    </row>
    <row r="3212" spans="1:7" x14ac:dyDescent="0.25">
      <c r="A3212">
        <f t="shared" si="239"/>
        <v>3210</v>
      </c>
      <c r="B3212">
        <f t="shared" ca="1" si="237"/>
        <v>4.7531575562812627</v>
      </c>
      <c r="C3212">
        <f t="shared" ca="1" si="237"/>
        <v>4.5637997135143991</v>
      </c>
      <c r="D3212">
        <f t="shared" ca="1" si="237"/>
        <v>1.9195792295620029</v>
      </c>
      <c r="E3212">
        <f t="shared" ca="1" si="237"/>
        <v>4.5049843922123278</v>
      </c>
      <c r="F3212">
        <f t="shared" ca="1" si="237"/>
        <v>8.9382299348776133</v>
      </c>
      <c r="G3212">
        <f t="shared" ca="1" si="238"/>
        <v>49.359501652895219</v>
      </c>
    </row>
    <row r="3213" spans="1:7" x14ac:dyDescent="0.25">
      <c r="A3213">
        <f t="shared" si="239"/>
        <v>3211</v>
      </c>
      <c r="B3213">
        <f t="shared" ca="1" si="237"/>
        <v>0.94868042281846643</v>
      </c>
      <c r="C3213">
        <f t="shared" ca="1" si="237"/>
        <v>9.0603209403315041</v>
      </c>
      <c r="D3213">
        <f t="shared" ca="1" si="237"/>
        <v>8.9915206044114591</v>
      </c>
      <c r="E3213">
        <f t="shared" ca="1" si="237"/>
        <v>6.4721637728753114</v>
      </c>
      <c r="F3213">
        <f t="shared" ca="1" si="237"/>
        <v>2.3226191024465495</v>
      </c>
      <c r="G3213">
        <f t="shared" ca="1" si="238"/>
        <v>55.59060968576658</v>
      </c>
    </row>
    <row r="3214" spans="1:7" x14ac:dyDescent="0.25">
      <c r="A3214">
        <f t="shared" si="239"/>
        <v>3212</v>
      </c>
      <c r="B3214">
        <f t="shared" ca="1" si="237"/>
        <v>6.3971356733120555</v>
      </c>
      <c r="C3214">
        <f t="shared" ca="1" si="237"/>
        <v>8.1449524763747743</v>
      </c>
      <c r="D3214">
        <f t="shared" ca="1" si="237"/>
        <v>7.1449948446383456</v>
      </c>
      <c r="E3214">
        <f t="shared" ca="1" si="237"/>
        <v>3.224622632888563</v>
      </c>
      <c r="F3214">
        <f t="shared" ca="1" si="237"/>
        <v>9.1834452380072271</v>
      </c>
      <c r="G3214">
        <f t="shared" ca="1" si="238"/>
        <v>68.190301730441917</v>
      </c>
    </row>
    <row r="3215" spans="1:7" x14ac:dyDescent="0.25">
      <c r="A3215">
        <f t="shared" si="239"/>
        <v>3213</v>
      </c>
      <c r="B3215">
        <f t="shared" ca="1" si="237"/>
        <v>8.6295275709755774</v>
      </c>
      <c r="C3215">
        <f t="shared" ca="1" si="237"/>
        <v>6.1117473768842645</v>
      </c>
      <c r="D3215">
        <f t="shared" ca="1" si="237"/>
        <v>6.6346001609144301</v>
      </c>
      <c r="E3215">
        <f t="shared" ca="1" si="237"/>
        <v>6.424752223773746</v>
      </c>
      <c r="F3215">
        <f t="shared" ca="1" si="237"/>
        <v>0.96078708479613639</v>
      </c>
      <c r="G3215">
        <f t="shared" ca="1" si="238"/>
        <v>57.522828834688312</v>
      </c>
    </row>
    <row r="3216" spans="1:7" x14ac:dyDescent="0.25">
      <c r="A3216">
        <f t="shared" si="239"/>
        <v>3214</v>
      </c>
      <c r="B3216">
        <f t="shared" ca="1" si="237"/>
        <v>7.0683134706771424</v>
      </c>
      <c r="C3216">
        <f t="shared" ca="1" si="237"/>
        <v>6.1942919724985854</v>
      </c>
      <c r="D3216">
        <f t="shared" ca="1" si="237"/>
        <v>7.1884038461008304</v>
      </c>
      <c r="E3216">
        <f t="shared" ca="1" si="237"/>
        <v>7.7472463554433233</v>
      </c>
      <c r="F3216">
        <f t="shared" ca="1" si="237"/>
        <v>1.8718703823393767</v>
      </c>
      <c r="G3216">
        <f t="shared" ca="1" si="238"/>
        <v>60.14025205411852</v>
      </c>
    </row>
    <row r="3217" spans="1:7" x14ac:dyDescent="0.25">
      <c r="A3217">
        <f t="shared" si="239"/>
        <v>3215</v>
      </c>
      <c r="B3217">
        <f t="shared" ca="1" si="237"/>
        <v>0.96147788453088467</v>
      </c>
      <c r="C3217">
        <f t="shared" ca="1" si="237"/>
        <v>6.5270171620737019</v>
      </c>
      <c r="D3217">
        <f t="shared" ca="1" si="237"/>
        <v>8.2686216997197448</v>
      </c>
      <c r="E3217">
        <f t="shared" ca="1" si="237"/>
        <v>2.2016877382400981</v>
      </c>
      <c r="F3217">
        <f t="shared" ca="1" si="237"/>
        <v>8.2419970254833892</v>
      </c>
      <c r="G3217">
        <f t="shared" ca="1" si="238"/>
        <v>52.401603020095642</v>
      </c>
    </row>
    <row r="3218" spans="1:7" x14ac:dyDescent="0.25">
      <c r="A3218">
        <f t="shared" si="239"/>
        <v>3216</v>
      </c>
      <c r="B3218">
        <f t="shared" ca="1" si="237"/>
        <v>4.4846407983579191</v>
      </c>
      <c r="C3218">
        <f t="shared" ca="1" si="237"/>
        <v>3.4844662066953438</v>
      </c>
      <c r="D3218">
        <f t="shared" ca="1" si="237"/>
        <v>8.6478874438341755</v>
      </c>
      <c r="E3218">
        <f t="shared" ca="1" si="237"/>
        <v>7.1331241110685415</v>
      </c>
      <c r="F3218">
        <f t="shared" ca="1" si="237"/>
        <v>9.8240345090333072</v>
      </c>
      <c r="G3218">
        <f t="shared" ca="1" si="238"/>
        <v>67.148306137978579</v>
      </c>
    </row>
    <row r="3219" spans="1:7" x14ac:dyDescent="0.25">
      <c r="A3219">
        <f t="shared" si="239"/>
        <v>3217</v>
      </c>
      <c r="B3219">
        <f t="shared" ca="1" si="237"/>
        <v>3.6106362011765802</v>
      </c>
      <c r="C3219">
        <f t="shared" ca="1" si="237"/>
        <v>2.3452418396246353</v>
      </c>
      <c r="D3219">
        <f t="shared" ca="1" si="237"/>
        <v>1.4603153397484703</v>
      </c>
      <c r="E3219">
        <f t="shared" ca="1" si="237"/>
        <v>7.9092749395131792</v>
      </c>
      <c r="F3219">
        <f t="shared" ca="1" si="237"/>
        <v>0.81728821745092106</v>
      </c>
      <c r="G3219">
        <f t="shared" ca="1" si="238"/>
        <v>32.285513075027573</v>
      </c>
    </row>
    <row r="3220" spans="1:7" x14ac:dyDescent="0.25">
      <c r="A3220">
        <f t="shared" si="239"/>
        <v>3218</v>
      </c>
      <c r="B3220">
        <f t="shared" ca="1" si="237"/>
        <v>0.25950666842997627</v>
      </c>
      <c r="C3220">
        <f t="shared" ca="1" si="237"/>
        <v>7.2645616406027438</v>
      </c>
      <c r="D3220">
        <f t="shared" ca="1" si="237"/>
        <v>2.7522006800590484</v>
      </c>
      <c r="E3220">
        <f t="shared" ca="1" si="237"/>
        <v>8.3570019872912091</v>
      </c>
      <c r="F3220">
        <f t="shared" ca="1" si="237"/>
        <v>2.4413247853989262</v>
      </c>
      <c r="G3220">
        <f t="shared" ca="1" si="238"/>
        <v>42.149191523563807</v>
      </c>
    </row>
    <row r="3221" spans="1:7" x14ac:dyDescent="0.25">
      <c r="A3221">
        <f t="shared" si="239"/>
        <v>3219</v>
      </c>
      <c r="B3221">
        <f t="shared" ca="1" si="237"/>
        <v>8.7958393897776794</v>
      </c>
      <c r="C3221">
        <f t="shared" ca="1" si="237"/>
        <v>4.8205263184015053</v>
      </c>
      <c r="D3221">
        <f t="shared" ca="1" si="237"/>
        <v>8.5216450146831129</v>
      </c>
      <c r="E3221">
        <f t="shared" ca="1" si="237"/>
        <v>3.8249347296965883</v>
      </c>
      <c r="F3221">
        <f t="shared" ca="1" si="237"/>
        <v>9.9290311474809663</v>
      </c>
      <c r="G3221">
        <f t="shared" ca="1" si="238"/>
        <v>71.783953200079708</v>
      </c>
    </row>
    <row r="3222" spans="1:7" x14ac:dyDescent="0.25">
      <c r="A3222">
        <f t="shared" si="239"/>
        <v>3220</v>
      </c>
      <c r="B3222">
        <f t="shared" ca="1" si="237"/>
        <v>0.88814485740505322</v>
      </c>
      <c r="C3222">
        <f t="shared" ca="1" si="237"/>
        <v>1.9736503586150567</v>
      </c>
      <c r="D3222">
        <f t="shared" ca="1" si="237"/>
        <v>3.423011864276766</v>
      </c>
      <c r="E3222">
        <f t="shared" ca="1" si="237"/>
        <v>3.0050769076145789</v>
      </c>
      <c r="F3222">
        <f t="shared" ca="1" si="237"/>
        <v>7.6081260296114204</v>
      </c>
      <c r="G3222">
        <f t="shared" ca="1" si="238"/>
        <v>33.79602003504575</v>
      </c>
    </row>
    <row r="3223" spans="1:7" x14ac:dyDescent="0.25">
      <c r="A3223">
        <f t="shared" si="239"/>
        <v>3221</v>
      </c>
      <c r="B3223">
        <f t="shared" ca="1" si="237"/>
        <v>2.2931330195685717E-3</v>
      </c>
      <c r="C3223">
        <f t="shared" ca="1" si="237"/>
        <v>3.1560171729887609</v>
      </c>
      <c r="D3223">
        <f t="shared" ca="1" si="237"/>
        <v>8.0776286057980169</v>
      </c>
      <c r="E3223">
        <f t="shared" ca="1" si="237"/>
        <v>4.8635021384776564</v>
      </c>
      <c r="F3223">
        <f t="shared" ca="1" si="237"/>
        <v>9.7332633648543627</v>
      </c>
      <c r="G3223">
        <f t="shared" ca="1" si="238"/>
        <v>51.665408830276732</v>
      </c>
    </row>
    <row r="3224" spans="1:7" x14ac:dyDescent="0.25">
      <c r="A3224">
        <f t="shared" si="239"/>
        <v>3222</v>
      </c>
      <c r="B3224">
        <f t="shared" ca="1" si="237"/>
        <v>7.4844142215622362</v>
      </c>
      <c r="C3224">
        <f t="shared" ca="1" si="237"/>
        <v>4.2870451209778695</v>
      </c>
      <c r="D3224">
        <f t="shared" ca="1" si="237"/>
        <v>5.9137158381093258</v>
      </c>
      <c r="E3224">
        <f t="shared" ca="1" si="237"/>
        <v>8.9900415678180128</v>
      </c>
      <c r="F3224">
        <f t="shared" ca="1" si="237"/>
        <v>6.5474225933479939</v>
      </c>
      <c r="G3224">
        <f t="shared" ca="1" si="238"/>
        <v>66.445278683630875</v>
      </c>
    </row>
    <row r="3225" spans="1:7" x14ac:dyDescent="0.25">
      <c r="A3225">
        <f t="shared" si="239"/>
        <v>3223</v>
      </c>
      <c r="B3225">
        <f t="shared" ca="1" si="237"/>
        <v>6.2142749913735233</v>
      </c>
      <c r="C3225">
        <f t="shared" ca="1" si="237"/>
        <v>8.26593994329893</v>
      </c>
      <c r="D3225">
        <f t="shared" ca="1" si="237"/>
        <v>8.4569299188491787</v>
      </c>
      <c r="E3225">
        <f t="shared" ca="1" si="237"/>
        <v>8.0187255094909933</v>
      </c>
      <c r="F3225">
        <f t="shared" ca="1" si="237"/>
        <v>4.711922299311543</v>
      </c>
      <c r="G3225">
        <f t="shared" ca="1" si="238"/>
        <v>71.335585324648335</v>
      </c>
    </row>
    <row r="3226" spans="1:7" x14ac:dyDescent="0.25">
      <c r="A3226">
        <f t="shared" si="239"/>
        <v>3224</v>
      </c>
      <c r="B3226">
        <f t="shared" ca="1" si="237"/>
        <v>1.1877661573303888</v>
      </c>
      <c r="C3226">
        <f t="shared" ca="1" si="237"/>
        <v>4.7660991726318036</v>
      </c>
      <c r="D3226">
        <f t="shared" ca="1" si="237"/>
        <v>8.9934257042592733</v>
      </c>
      <c r="E3226">
        <f t="shared" ca="1" si="237"/>
        <v>7.2029844897943214</v>
      </c>
      <c r="F3226">
        <f t="shared" ca="1" si="237"/>
        <v>2.3165000110889777</v>
      </c>
      <c r="G3226">
        <f t="shared" ca="1" si="238"/>
        <v>48.933551070209525</v>
      </c>
    </row>
    <row r="3227" spans="1:7" x14ac:dyDescent="0.25">
      <c r="A3227">
        <f t="shared" si="239"/>
        <v>3225</v>
      </c>
      <c r="B3227">
        <f t="shared" ca="1" si="237"/>
        <v>4.4823283319335356</v>
      </c>
      <c r="C3227">
        <f t="shared" ca="1" si="237"/>
        <v>8.5393852011970974</v>
      </c>
      <c r="D3227">
        <f t="shared" ca="1" si="237"/>
        <v>9.0449994430045084</v>
      </c>
      <c r="E3227">
        <f t="shared" ca="1" si="237"/>
        <v>5.7141112754021464</v>
      </c>
      <c r="F3227">
        <f t="shared" ca="1" si="237"/>
        <v>7.4972888957410717</v>
      </c>
      <c r="G3227">
        <f t="shared" ca="1" si="238"/>
        <v>70.556226294556723</v>
      </c>
    </row>
    <row r="3228" spans="1:7" x14ac:dyDescent="0.25">
      <c r="A3228">
        <f t="shared" si="239"/>
        <v>3226</v>
      </c>
      <c r="B3228">
        <f t="shared" ca="1" si="237"/>
        <v>9.9312344835746007</v>
      </c>
      <c r="C3228">
        <f t="shared" ca="1" si="237"/>
        <v>2.2361758900595454</v>
      </c>
      <c r="D3228">
        <f t="shared" ca="1" si="237"/>
        <v>4.493666941701929</v>
      </c>
      <c r="E3228">
        <f t="shared" ca="1" si="237"/>
        <v>1.7553182784348742</v>
      </c>
      <c r="F3228">
        <f t="shared" ca="1" si="237"/>
        <v>8.8138181026222746</v>
      </c>
      <c r="G3228">
        <f t="shared" ca="1" si="238"/>
        <v>54.46042739278645</v>
      </c>
    </row>
    <row r="3229" spans="1:7" x14ac:dyDescent="0.25">
      <c r="A3229">
        <f t="shared" si="239"/>
        <v>3227</v>
      </c>
      <c r="B3229">
        <f t="shared" ref="B3229:F3279" ca="1" si="240">RAND()*10</f>
        <v>7.9988533131025559</v>
      </c>
      <c r="C3229">
        <f t="shared" ca="1" si="240"/>
        <v>5.6787284564132001</v>
      </c>
      <c r="D3229">
        <f t="shared" ca="1" si="240"/>
        <v>9.360937305196444</v>
      </c>
      <c r="E3229">
        <f t="shared" ca="1" si="240"/>
        <v>9.0347027190446756</v>
      </c>
      <c r="F3229">
        <f t="shared" ca="1" si="240"/>
        <v>6.099477200041882</v>
      </c>
      <c r="G3229">
        <f t="shared" ca="1" si="238"/>
        <v>76.345397987597508</v>
      </c>
    </row>
    <row r="3230" spans="1:7" x14ac:dyDescent="0.25">
      <c r="A3230">
        <f t="shared" si="239"/>
        <v>3228</v>
      </c>
      <c r="B3230">
        <f t="shared" ca="1" si="240"/>
        <v>5.0561656560943211</v>
      </c>
      <c r="C3230">
        <f t="shared" ca="1" si="240"/>
        <v>6.5894700972372995</v>
      </c>
      <c r="D3230">
        <f t="shared" ca="1" si="240"/>
        <v>9.8819608548968993</v>
      </c>
      <c r="E3230">
        <f t="shared" ca="1" si="240"/>
        <v>7.4030236474498015</v>
      </c>
      <c r="F3230">
        <f t="shared" ca="1" si="240"/>
        <v>1.331659916346557</v>
      </c>
      <c r="G3230">
        <f t="shared" ca="1" si="238"/>
        <v>60.524560344049753</v>
      </c>
    </row>
    <row r="3231" spans="1:7" x14ac:dyDescent="0.25">
      <c r="A3231">
        <f t="shared" si="239"/>
        <v>3229</v>
      </c>
      <c r="B3231">
        <f t="shared" ca="1" si="240"/>
        <v>9.0397763621344556</v>
      </c>
      <c r="C3231">
        <f t="shared" ca="1" si="240"/>
        <v>7.517190613901505</v>
      </c>
      <c r="D3231">
        <f t="shared" ca="1" si="240"/>
        <v>8.89021725483172</v>
      </c>
      <c r="E3231">
        <f t="shared" ca="1" si="240"/>
        <v>0.62383142480398224</v>
      </c>
      <c r="F3231">
        <f t="shared" ca="1" si="240"/>
        <v>1.0717049821224778</v>
      </c>
      <c r="G3231">
        <f t="shared" ca="1" si="238"/>
        <v>54.285441275588269</v>
      </c>
    </row>
    <row r="3232" spans="1:7" x14ac:dyDescent="0.25">
      <c r="A3232">
        <f t="shared" si="239"/>
        <v>3230</v>
      </c>
      <c r="B3232">
        <f t="shared" ca="1" si="240"/>
        <v>9.9738963810184682</v>
      </c>
      <c r="C3232">
        <f t="shared" ca="1" si="240"/>
        <v>4.3294940275725704</v>
      </c>
      <c r="D3232">
        <f t="shared" ca="1" si="240"/>
        <v>0.88298779778998915</v>
      </c>
      <c r="E3232">
        <f t="shared" ca="1" si="240"/>
        <v>0.4407410083445984</v>
      </c>
      <c r="F3232">
        <f t="shared" ca="1" si="240"/>
        <v>0.5821645350700122</v>
      </c>
      <c r="G3232">
        <f t="shared" ca="1" si="238"/>
        <v>32.418567499591276</v>
      </c>
    </row>
    <row r="3233" spans="1:7" x14ac:dyDescent="0.25">
      <c r="A3233">
        <f t="shared" si="239"/>
        <v>3231</v>
      </c>
      <c r="B3233">
        <f t="shared" ca="1" si="240"/>
        <v>9.1950423089690787</v>
      </c>
      <c r="C3233">
        <f t="shared" ca="1" si="240"/>
        <v>5.5498396265673176</v>
      </c>
      <c r="D3233">
        <f t="shared" ca="1" si="240"/>
        <v>3.6913791714329323</v>
      </c>
      <c r="E3233">
        <f t="shared" ca="1" si="240"/>
        <v>0.91420789837948324</v>
      </c>
      <c r="F3233">
        <f t="shared" ca="1" si="240"/>
        <v>4.0298117466730154</v>
      </c>
      <c r="G3233">
        <f t="shared" ca="1" si="238"/>
        <v>46.76056150404365</v>
      </c>
    </row>
    <row r="3234" spans="1:7" x14ac:dyDescent="0.25">
      <c r="A3234">
        <f t="shared" si="239"/>
        <v>3232</v>
      </c>
      <c r="B3234">
        <f t="shared" ca="1" si="240"/>
        <v>2.6195962950365193</v>
      </c>
      <c r="C3234">
        <f t="shared" ca="1" si="240"/>
        <v>8.9771407207412928</v>
      </c>
      <c r="D3234">
        <f t="shared" ca="1" si="240"/>
        <v>5.6425265825757931</v>
      </c>
      <c r="E3234">
        <f t="shared" ca="1" si="240"/>
        <v>2.6412480047270392</v>
      </c>
      <c r="F3234">
        <f t="shared" ca="1" si="240"/>
        <v>0.28913134838402521</v>
      </c>
      <c r="G3234">
        <f t="shared" ca="1" si="238"/>
        <v>40.33928590292934</v>
      </c>
    </row>
    <row r="3235" spans="1:7" x14ac:dyDescent="0.25">
      <c r="A3235">
        <f t="shared" si="239"/>
        <v>3233</v>
      </c>
      <c r="B3235">
        <f t="shared" ca="1" si="240"/>
        <v>6.3038972136198126</v>
      </c>
      <c r="C3235">
        <f t="shared" ca="1" si="240"/>
        <v>4.0331788215512097</v>
      </c>
      <c r="D3235">
        <f t="shared" ca="1" si="240"/>
        <v>9.624544080219227</v>
      </c>
      <c r="E3235">
        <f t="shared" ca="1" si="240"/>
        <v>9.7264556382877849</v>
      </c>
      <c r="F3235">
        <f t="shared" ca="1" si="240"/>
        <v>0.71591411442878838</v>
      </c>
      <c r="G3235">
        <f t="shared" ca="1" si="238"/>
        <v>60.807979736213646</v>
      </c>
    </row>
    <row r="3236" spans="1:7" x14ac:dyDescent="0.25">
      <c r="A3236">
        <f t="shared" si="239"/>
        <v>3234</v>
      </c>
      <c r="B3236">
        <f t="shared" ca="1" si="240"/>
        <v>6.0413133813332465</v>
      </c>
      <c r="C3236">
        <f t="shared" ca="1" si="240"/>
        <v>8.9237767703483897</v>
      </c>
      <c r="D3236">
        <f t="shared" ca="1" si="240"/>
        <v>2.1982994381700216</v>
      </c>
      <c r="E3236">
        <f t="shared" ca="1" si="240"/>
        <v>9.0768769980209125</v>
      </c>
      <c r="F3236">
        <f t="shared" ca="1" si="240"/>
        <v>7.7948163012092895</v>
      </c>
      <c r="G3236">
        <f t="shared" ca="1" si="238"/>
        <v>68.070165778163712</v>
      </c>
    </row>
    <row r="3237" spans="1:7" x14ac:dyDescent="0.25">
      <c r="A3237">
        <f t="shared" si="239"/>
        <v>3235</v>
      </c>
      <c r="B3237">
        <f t="shared" ca="1" si="240"/>
        <v>6.2048285457885868</v>
      </c>
      <c r="C3237">
        <f t="shared" ca="1" si="240"/>
        <v>8.2979657243831504</v>
      </c>
      <c r="D3237">
        <f t="shared" ca="1" si="240"/>
        <v>8.8106769959033802</v>
      </c>
      <c r="E3237">
        <f t="shared" ca="1" si="240"/>
        <v>9.3792894846035786</v>
      </c>
      <c r="F3237">
        <f t="shared" ca="1" si="240"/>
        <v>5.5657606868778071</v>
      </c>
      <c r="G3237">
        <f t="shared" ca="1" si="238"/>
        <v>76.51704287511302</v>
      </c>
    </row>
    <row r="3238" spans="1:7" x14ac:dyDescent="0.25">
      <c r="A3238">
        <f t="shared" si="239"/>
        <v>3236</v>
      </c>
      <c r="B3238">
        <f t="shared" ca="1" si="240"/>
        <v>7.2035132753022264</v>
      </c>
      <c r="C3238">
        <f t="shared" ca="1" si="240"/>
        <v>3.6005631813018049</v>
      </c>
      <c r="D3238">
        <f t="shared" ca="1" si="240"/>
        <v>9.1440635916065744</v>
      </c>
      <c r="E3238">
        <f t="shared" ca="1" si="240"/>
        <v>6.2263528596422937</v>
      </c>
      <c r="F3238">
        <f t="shared" ca="1" si="240"/>
        <v>9.5657670793818212</v>
      </c>
      <c r="G3238">
        <f t="shared" ca="1" si="238"/>
        <v>71.480519974469445</v>
      </c>
    </row>
    <row r="3239" spans="1:7" x14ac:dyDescent="0.25">
      <c r="A3239">
        <f t="shared" si="239"/>
        <v>3237</v>
      </c>
      <c r="B3239">
        <f t="shared" ca="1" si="240"/>
        <v>2.2979613597177995</v>
      </c>
      <c r="C3239">
        <f t="shared" ca="1" si="240"/>
        <v>3.5178770441658891</v>
      </c>
      <c r="D3239">
        <f t="shared" ca="1" si="240"/>
        <v>0.13599496085898832</v>
      </c>
      <c r="E3239">
        <f t="shared" ca="1" si="240"/>
        <v>7.2571271542713687</v>
      </c>
      <c r="F3239">
        <f t="shared" ca="1" si="240"/>
        <v>8.5149406354617234</v>
      </c>
      <c r="G3239">
        <f t="shared" ca="1" si="238"/>
        <v>43.447802308951537</v>
      </c>
    </row>
    <row r="3240" spans="1:7" x14ac:dyDescent="0.25">
      <c r="A3240">
        <f t="shared" si="239"/>
        <v>3238</v>
      </c>
      <c r="B3240">
        <f t="shared" ca="1" si="240"/>
        <v>0.57286730647483686</v>
      </c>
      <c r="C3240">
        <f t="shared" ca="1" si="240"/>
        <v>8.6702886137210307</v>
      </c>
      <c r="D3240">
        <f t="shared" ca="1" si="240"/>
        <v>5.2556861084815312</v>
      </c>
      <c r="E3240">
        <f t="shared" ca="1" si="240"/>
        <v>6.5259632192659103</v>
      </c>
      <c r="F3240">
        <f t="shared" ca="1" si="240"/>
        <v>3.0810617910782687</v>
      </c>
      <c r="G3240">
        <f t="shared" ca="1" si="238"/>
        <v>48.211734078043158</v>
      </c>
    </row>
    <row r="3241" spans="1:7" x14ac:dyDescent="0.25">
      <c r="A3241">
        <f t="shared" si="239"/>
        <v>3239</v>
      </c>
      <c r="B3241">
        <f t="shared" ca="1" si="240"/>
        <v>6.3106202612898654</v>
      </c>
      <c r="C3241">
        <f t="shared" ca="1" si="240"/>
        <v>8.2047342711014863</v>
      </c>
      <c r="D3241">
        <f t="shared" ca="1" si="240"/>
        <v>9.923967393226059</v>
      </c>
      <c r="E3241">
        <f t="shared" ca="1" si="240"/>
        <v>2.2810523750092235</v>
      </c>
      <c r="F3241">
        <f t="shared" ca="1" si="240"/>
        <v>8.8961265762330317</v>
      </c>
      <c r="G3241">
        <f t="shared" ca="1" si="238"/>
        <v>71.233001753719336</v>
      </c>
    </row>
    <row r="3242" spans="1:7" x14ac:dyDescent="0.25">
      <c r="A3242">
        <f t="shared" si="239"/>
        <v>3240</v>
      </c>
      <c r="B3242">
        <f t="shared" ca="1" si="240"/>
        <v>2.7772573366432018</v>
      </c>
      <c r="C3242">
        <f t="shared" ca="1" si="240"/>
        <v>9.2717405689753392</v>
      </c>
      <c r="D3242">
        <f t="shared" ca="1" si="240"/>
        <v>5.4856664026033428</v>
      </c>
      <c r="E3242">
        <f t="shared" ca="1" si="240"/>
        <v>9.7425133361215188</v>
      </c>
      <c r="F3242">
        <f t="shared" ca="1" si="240"/>
        <v>8.3277845423382892</v>
      </c>
      <c r="G3242">
        <f t="shared" ca="1" si="238"/>
        <v>71.209924373363378</v>
      </c>
    </row>
    <row r="3243" spans="1:7" x14ac:dyDescent="0.25">
      <c r="A3243">
        <f t="shared" si="239"/>
        <v>3241</v>
      </c>
      <c r="B3243">
        <f t="shared" ca="1" si="240"/>
        <v>6.3951529054389509</v>
      </c>
      <c r="C3243">
        <f t="shared" ca="1" si="240"/>
        <v>8.4392215080081794</v>
      </c>
      <c r="D3243">
        <f t="shared" ca="1" si="240"/>
        <v>0.37697094488551297</v>
      </c>
      <c r="E3243">
        <f t="shared" ca="1" si="240"/>
        <v>3.777809414720684</v>
      </c>
      <c r="F3243">
        <f t="shared" ca="1" si="240"/>
        <v>4.9986470341297693</v>
      </c>
      <c r="G3243">
        <f t="shared" ca="1" si="238"/>
        <v>47.975603614366193</v>
      </c>
    </row>
    <row r="3244" spans="1:7" x14ac:dyDescent="0.25">
      <c r="A3244">
        <f t="shared" si="239"/>
        <v>3242</v>
      </c>
      <c r="B3244">
        <f t="shared" ca="1" si="240"/>
        <v>3.0912770673430581</v>
      </c>
      <c r="C3244">
        <f t="shared" ca="1" si="240"/>
        <v>8.9605757931328078</v>
      </c>
      <c r="D3244">
        <f t="shared" ca="1" si="240"/>
        <v>9.8158082145710974</v>
      </c>
      <c r="E3244">
        <f t="shared" ca="1" si="240"/>
        <v>2.0925256346476031</v>
      </c>
      <c r="F3244">
        <f t="shared" ca="1" si="240"/>
        <v>1.0183857140763986</v>
      </c>
      <c r="G3244">
        <f t="shared" ca="1" si="238"/>
        <v>49.957144847541926</v>
      </c>
    </row>
    <row r="3245" spans="1:7" x14ac:dyDescent="0.25">
      <c r="A3245">
        <f t="shared" si="239"/>
        <v>3243</v>
      </c>
      <c r="B3245">
        <f t="shared" ca="1" si="240"/>
        <v>2.0964852364878475</v>
      </c>
      <c r="C3245">
        <f t="shared" ca="1" si="240"/>
        <v>8.6732398693526225</v>
      </c>
      <c r="D3245">
        <f t="shared" ca="1" si="240"/>
        <v>2.6853257778512782</v>
      </c>
      <c r="E3245">
        <f t="shared" ca="1" si="240"/>
        <v>4.7414579350240054</v>
      </c>
      <c r="F3245">
        <f t="shared" ca="1" si="240"/>
        <v>2.3124418113775649</v>
      </c>
      <c r="G3245">
        <f t="shared" ca="1" si="238"/>
        <v>41.017901260186633</v>
      </c>
    </row>
    <row r="3246" spans="1:7" x14ac:dyDescent="0.25">
      <c r="A3246">
        <f t="shared" si="239"/>
        <v>3244</v>
      </c>
      <c r="B3246">
        <f t="shared" ca="1" si="240"/>
        <v>8.1349859079673497</v>
      </c>
      <c r="C3246">
        <f t="shared" ca="1" si="240"/>
        <v>4.6265054782486583</v>
      </c>
      <c r="D3246">
        <f t="shared" ca="1" si="240"/>
        <v>8.4859740293035184</v>
      </c>
      <c r="E3246">
        <f t="shared" ca="1" si="240"/>
        <v>7.2047421310898452</v>
      </c>
      <c r="F3246">
        <f t="shared" ca="1" si="240"/>
        <v>3.2495362009507334</v>
      </c>
      <c r="G3246">
        <f t="shared" ca="1" si="238"/>
        <v>63.40348749512021</v>
      </c>
    </row>
    <row r="3247" spans="1:7" x14ac:dyDescent="0.25">
      <c r="A3247">
        <f t="shared" si="239"/>
        <v>3245</v>
      </c>
      <c r="B3247">
        <f t="shared" ca="1" si="240"/>
        <v>3.4647240615832264</v>
      </c>
      <c r="C3247">
        <f t="shared" ca="1" si="240"/>
        <v>9.5333050735913165</v>
      </c>
      <c r="D3247">
        <f t="shared" ca="1" si="240"/>
        <v>4.6826523334161916</v>
      </c>
      <c r="E3247">
        <f t="shared" ca="1" si="240"/>
        <v>0.42431144011698452</v>
      </c>
      <c r="F3247">
        <f t="shared" ca="1" si="240"/>
        <v>6.1163890544079713</v>
      </c>
      <c r="G3247">
        <f t="shared" ca="1" si="238"/>
        <v>48.442763926231379</v>
      </c>
    </row>
    <row r="3248" spans="1:7" x14ac:dyDescent="0.25">
      <c r="A3248">
        <f t="shared" si="239"/>
        <v>3246</v>
      </c>
      <c r="B3248">
        <f t="shared" ca="1" si="240"/>
        <v>9.422901846640567</v>
      </c>
      <c r="C3248">
        <f t="shared" ca="1" si="240"/>
        <v>3.5712959788453413</v>
      </c>
      <c r="D3248">
        <f t="shared" ca="1" si="240"/>
        <v>2.4394378035182962</v>
      </c>
      <c r="E3248">
        <f t="shared" ca="1" si="240"/>
        <v>0.74915547876696409</v>
      </c>
      <c r="F3248">
        <f t="shared" ca="1" si="240"/>
        <v>2.0594539737265505</v>
      </c>
      <c r="G3248">
        <f t="shared" ca="1" si="238"/>
        <v>36.484490162995442</v>
      </c>
    </row>
    <row r="3249" spans="1:7" x14ac:dyDescent="0.25">
      <c r="A3249">
        <f t="shared" si="239"/>
        <v>3247</v>
      </c>
      <c r="B3249">
        <f t="shared" ca="1" si="240"/>
        <v>4.7051609580580074</v>
      </c>
      <c r="C3249">
        <f t="shared" ca="1" si="240"/>
        <v>7.3861888822247312</v>
      </c>
      <c r="D3249">
        <f t="shared" ca="1" si="240"/>
        <v>9.0437632077285208</v>
      </c>
      <c r="E3249">
        <f t="shared" ca="1" si="240"/>
        <v>6.4290675915286144</v>
      </c>
      <c r="F3249">
        <f t="shared" ca="1" si="240"/>
        <v>6.0182173217691917</v>
      </c>
      <c r="G3249">
        <f t="shared" ca="1" si="238"/>
        <v>67.164795922618126</v>
      </c>
    </row>
    <row r="3250" spans="1:7" x14ac:dyDescent="0.25">
      <c r="A3250">
        <f t="shared" si="239"/>
        <v>3248</v>
      </c>
      <c r="B3250">
        <f t="shared" ca="1" si="240"/>
        <v>2.9670244173546232</v>
      </c>
      <c r="C3250">
        <f t="shared" ca="1" si="240"/>
        <v>0.64792866331496501</v>
      </c>
      <c r="D3250">
        <f t="shared" ca="1" si="240"/>
        <v>8.0634382597295797</v>
      </c>
      <c r="E3250">
        <f t="shared" ca="1" si="240"/>
        <v>7.3976420745864946</v>
      </c>
      <c r="F3250">
        <f t="shared" ca="1" si="240"/>
        <v>0.61398338918972617</v>
      </c>
      <c r="G3250">
        <f t="shared" ca="1" si="238"/>
        <v>39.380033608350779</v>
      </c>
    </row>
    <row r="3251" spans="1:7" x14ac:dyDescent="0.25">
      <c r="A3251">
        <f t="shared" si="239"/>
        <v>3249</v>
      </c>
      <c r="B3251">
        <f t="shared" ca="1" si="240"/>
        <v>3.0570129593091511</v>
      </c>
      <c r="C3251">
        <f t="shared" ca="1" si="240"/>
        <v>1.1788921561131482</v>
      </c>
      <c r="D3251">
        <f t="shared" ca="1" si="240"/>
        <v>3.9298141930849271</v>
      </c>
      <c r="E3251">
        <f t="shared" ca="1" si="240"/>
        <v>3.4048087150250286</v>
      </c>
      <c r="F3251">
        <f t="shared" ca="1" si="240"/>
        <v>4.7485426763468928</v>
      </c>
      <c r="G3251">
        <f t="shared" ca="1" si="238"/>
        <v>32.638141399758297</v>
      </c>
    </row>
    <row r="3252" spans="1:7" x14ac:dyDescent="0.25">
      <c r="A3252">
        <f t="shared" si="239"/>
        <v>3250</v>
      </c>
      <c r="B3252">
        <f t="shared" ca="1" si="240"/>
        <v>2.2691309396232073</v>
      </c>
      <c r="C3252">
        <f t="shared" ca="1" si="240"/>
        <v>6.3195540071101579</v>
      </c>
      <c r="D3252">
        <f t="shared" ca="1" si="240"/>
        <v>9.9758171410338115</v>
      </c>
      <c r="E3252">
        <f t="shared" ca="1" si="240"/>
        <v>2.193859080466841</v>
      </c>
      <c r="F3252">
        <f t="shared" ca="1" si="240"/>
        <v>2.4845213486547113</v>
      </c>
      <c r="G3252">
        <f t="shared" ca="1" si="238"/>
        <v>46.485765033777454</v>
      </c>
    </row>
    <row r="3253" spans="1:7" x14ac:dyDescent="0.25">
      <c r="A3253">
        <f t="shared" si="239"/>
        <v>3251</v>
      </c>
      <c r="B3253">
        <f t="shared" ca="1" si="240"/>
        <v>9.994774701965687</v>
      </c>
      <c r="C3253">
        <f t="shared" ca="1" si="240"/>
        <v>3.3692277125291192</v>
      </c>
      <c r="D3253">
        <f t="shared" ca="1" si="240"/>
        <v>2.7655812677870628</v>
      </c>
      <c r="E3253">
        <f t="shared" ca="1" si="240"/>
        <v>4.9950619322867773</v>
      </c>
      <c r="F3253">
        <f t="shared" ca="1" si="240"/>
        <v>0.13073517658254041</v>
      </c>
      <c r="G3253">
        <f t="shared" ca="1" si="238"/>
        <v>42.510761582302372</v>
      </c>
    </row>
    <row r="3254" spans="1:7" x14ac:dyDescent="0.25">
      <c r="A3254">
        <f t="shared" si="239"/>
        <v>3252</v>
      </c>
      <c r="B3254">
        <f t="shared" ca="1" si="240"/>
        <v>3.8332794124414713</v>
      </c>
      <c r="C3254">
        <f t="shared" ca="1" si="240"/>
        <v>8.3158389038877072</v>
      </c>
      <c r="D3254">
        <f t="shared" ca="1" si="240"/>
        <v>4.4137881890730677</v>
      </c>
      <c r="E3254">
        <f t="shared" ca="1" si="240"/>
        <v>0.96570980530364059</v>
      </c>
      <c r="F3254">
        <f t="shared" ca="1" si="240"/>
        <v>2.8622509482903959</v>
      </c>
      <c r="G3254">
        <f t="shared" ca="1" si="238"/>
        <v>40.781734517992561</v>
      </c>
    </row>
    <row r="3255" spans="1:7" x14ac:dyDescent="0.25">
      <c r="A3255">
        <f t="shared" si="239"/>
        <v>3253</v>
      </c>
      <c r="B3255">
        <f t="shared" ca="1" si="240"/>
        <v>5.1334878923902885</v>
      </c>
      <c r="C3255">
        <f t="shared" ca="1" si="240"/>
        <v>2.0989370273533412</v>
      </c>
      <c r="D3255">
        <f t="shared" ca="1" si="240"/>
        <v>7.4433822238411089</v>
      </c>
      <c r="E3255">
        <f t="shared" ca="1" si="240"/>
        <v>1.5426554953349303</v>
      </c>
      <c r="F3255">
        <f t="shared" ca="1" si="240"/>
        <v>1.461685525736679</v>
      </c>
      <c r="G3255">
        <f t="shared" ca="1" si="238"/>
        <v>35.360296329312696</v>
      </c>
    </row>
    <row r="3256" spans="1:7" x14ac:dyDescent="0.25">
      <c r="A3256">
        <f t="shared" si="239"/>
        <v>3254</v>
      </c>
      <c r="B3256">
        <f t="shared" ca="1" si="240"/>
        <v>2.8261295892443727</v>
      </c>
      <c r="C3256">
        <f t="shared" ca="1" si="240"/>
        <v>6.0835853858422926</v>
      </c>
      <c r="D3256">
        <f t="shared" ca="1" si="240"/>
        <v>5.9388069900921936E-2</v>
      </c>
      <c r="E3256">
        <f t="shared" ca="1" si="240"/>
        <v>1.5433992632936</v>
      </c>
      <c r="F3256">
        <f t="shared" ca="1" si="240"/>
        <v>6.7011078828994428</v>
      </c>
      <c r="G3256">
        <f t="shared" ca="1" si="238"/>
        <v>34.427220382361256</v>
      </c>
    </row>
    <row r="3257" spans="1:7" x14ac:dyDescent="0.25">
      <c r="A3257">
        <f t="shared" si="239"/>
        <v>3255</v>
      </c>
      <c r="B3257">
        <f t="shared" ca="1" si="240"/>
        <v>2.3339855298077672</v>
      </c>
      <c r="C3257">
        <f t="shared" ca="1" si="240"/>
        <v>8.5747503915106407</v>
      </c>
      <c r="D3257">
        <f t="shared" ca="1" si="240"/>
        <v>9.4474299316576786</v>
      </c>
      <c r="E3257">
        <f t="shared" ca="1" si="240"/>
        <v>8.9336339670707368</v>
      </c>
      <c r="F3257">
        <f t="shared" ca="1" si="240"/>
        <v>4.5962749727203809</v>
      </c>
      <c r="G3257">
        <f t="shared" ca="1" si="238"/>
        <v>67.772149585534407</v>
      </c>
    </row>
    <row r="3258" spans="1:7" x14ac:dyDescent="0.25">
      <c r="A3258">
        <f t="shared" si="239"/>
        <v>3256</v>
      </c>
      <c r="B3258">
        <f t="shared" ca="1" si="240"/>
        <v>1.1825459418186202</v>
      </c>
      <c r="C3258">
        <f t="shared" ca="1" si="240"/>
        <v>6.6207641528576024</v>
      </c>
      <c r="D3258">
        <f t="shared" ca="1" si="240"/>
        <v>2.7542728567552786</v>
      </c>
      <c r="E3258">
        <f t="shared" ca="1" si="240"/>
        <v>4.4291909029763552</v>
      </c>
      <c r="F3258">
        <f t="shared" ca="1" si="240"/>
        <v>3.4322567387508185</v>
      </c>
      <c r="G3258">
        <f t="shared" ca="1" si="238"/>
        <v>36.838061186317347</v>
      </c>
    </row>
    <row r="3259" spans="1:7" x14ac:dyDescent="0.25">
      <c r="A3259">
        <f t="shared" si="239"/>
        <v>3257</v>
      </c>
      <c r="B3259">
        <f t="shared" ca="1" si="240"/>
        <v>2.5141747718631291</v>
      </c>
      <c r="C3259">
        <f t="shared" ca="1" si="240"/>
        <v>5.601818315365918</v>
      </c>
      <c r="D3259">
        <f t="shared" ca="1" si="240"/>
        <v>1.566961191350893</v>
      </c>
      <c r="E3259">
        <f t="shared" ca="1" si="240"/>
        <v>7.2698453510252534</v>
      </c>
      <c r="F3259">
        <f t="shared" ca="1" si="240"/>
        <v>6.9310023462280199</v>
      </c>
      <c r="G3259">
        <f t="shared" ca="1" si="238"/>
        <v>47.76760395166643</v>
      </c>
    </row>
    <row r="3260" spans="1:7" x14ac:dyDescent="0.25">
      <c r="A3260">
        <f t="shared" si="239"/>
        <v>3258</v>
      </c>
      <c r="B3260">
        <f t="shared" ca="1" si="240"/>
        <v>8.9062094662211226</v>
      </c>
      <c r="C3260">
        <f t="shared" ca="1" si="240"/>
        <v>0.47187165484627647</v>
      </c>
      <c r="D3260">
        <f t="shared" ca="1" si="240"/>
        <v>2.2059083534678789</v>
      </c>
      <c r="E3260">
        <f t="shared" ca="1" si="240"/>
        <v>1.1361596081272529</v>
      </c>
      <c r="F3260">
        <f t="shared" ca="1" si="240"/>
        <v>3.794843457456917</v>
      </c>
      <c r="G3260">
        <f t="shared" ca="1" si="238"/>
        <v>33.029985080238902</v>
      </c>
    </row>
    <row r="3261" spans="1:7" x14ac:dyDescent="0.25">
      <c r="A3261">
        <f t="shared" si="239"/>
        <v>3259</v>
      </c>
      <c r="B3261">
        <f t="shared" ca="1" si="240"/>
        <v>0.10803939094821247</v>
      </c>
      <c r="C3261">
        <f t="shared" ca="1" si="240"/>
        <v>0.54148609196722819</v>
      </c>
      <c r="D3261">
        <f t="shared" ca="1" si="240"/>
        <v>7.3235997764767982</v>
      </c>
      <c r="E3261">
        <f t="shared" ca="1" si="240"/>
        <v>3.9378918068345561</v>
      </c>
      <c r="F3261">
        <f t="shared" ca="1" si="240"/>
        <v>9.1600662041774168</v>
      </c>
      <c r="G3261">
        <f t="shared" ca="1" si="238"/>
        <v>42.142166540808418</v>
      </c>
    </row>
    <row r="3262" spans="1:7" x14ac:dyDescent="0.25">
      <c r="A3262">
        <f t="shared" si="239"/>
        <v>3260</v>
      </c>
      <c r="B3262">
        <f t="shared" ca="1" si="240"/>
        <v>2.9744199324513767</v>
      </c>
      <c r="C3262">
        <f t="shared" ca="1" si="240"/>
        <v>5.9454467309132228</v>
      </c>
      <c r="D3262">
        <f t="shared" ca="1" si="240"/>
        <v>1.068751645457704</v>
      </c>
      <c r="E3262">
        <f t="shared" ca="1" si="240"/>
        <v>1.747480273753248</v>
      </c>
      <c r="F3262">
        <f t="shared" ca="1" si="240"/>
        <v>3.8749737638070725</v>
      </c>
      <c r="G3262">
        <f t="shared" ca="1" si="238"/>
        <v>31.222144692765248</v>
      </c>
    </row>
    <row r="3263" spans="1:7" x14ac:dyDescent="0.25">
      <c r="A3263">
        <f t="shared" si="239"/>
        <v>3261</v>
      </c>
      <c r="B3263">
        <f t="shared" ca="1" si="240"/>
        <v>7.3579829987963681</v>
      </c>
      <c r="C3263">
        <f t="shared" ca="1" si="240"/>
        <v>9.9178858643697847</v>
      </c>
      <c r="D3263">
        <f t="shared" ca="1" si="240"/>
        <v>5.8380261572836165</v>
      </c>
      <c r="E3263">
        <f t="shared" ca="1" si="240"/>
        <v>5.6375581178693555</v>
      </c>
      <c r="F3263">
        <f t="shared" ca="1" si="240"/>
        <v>6.2502542760740889</v>
      </c>
      <c r="G3263">
        <f t="shared" ca="1" si="238"/>
        <v>70.003414828786418</v>
      </c>
    </row>
    <row r="3264" spans="1:7" x14ac:dyDescent="0.25">
      <c r="A3264">
        <f t="shared" si="239"/>
        <v>3262</v>
      </c>
      <c r="B3264">
        <f t="shared" ca="1" si="240"/>
        <v>8.495010961325546</v>
      </c>
      <c r="C3264">
        <f t="shared" ca="1" si="240"/>
        <v>3.9891439626177396</v>
      </c>
      <c r="D3264">
        <f t="shared" ca="1" si="240"/>
        <v>4.0640945919944302</v>
      </c>
      <c r="E3264">
        <f t="shared" ca="1" si="240"/>
        <v>4.0057101372377248</v>
      </c>
      <c r="F3264">
        <f t="shared" ca="1" si="240"/>
        <v>4.5377665589241198</v>
      </c>
      <c r="G3264">
        <f t="shared" ca="1" si="238"/>
        <v>50.183452424199118</v>
      </c>
    </row>
    <row r="3265" spans="1:7" x14ac:dyDescent="0.25">
      <c r="A3265">
        <f t="shared" si="239"/>
        <v>3263</v>
      </c>
      <c r="B3265">
        <f t="shared" ca="1" si="240"/>
        <v>7.0726554475232373</v>
      </c>
      <c r="C3265">
        <f t="shared" ca="1" si="240"/>
        <v>7.8327203586911507</v>
      </c>
      <c r="D3265">
        <f t="shared" ca="1" si="240"/>
        <v>8.1042672063925085</v>
      </c>
      <c r="E3265">
        <f t="shared" ca="1" si="240"/>
        <v>6.353870797831731</v>
      </c>
      <c r="F3265">
        <f t="shared" ca="1" si="240"/>
        <v>5.4255605789506181</v>
      </c>
      <c r="G3265">
        <f t="shared" ca="1" si="238"/>
        <v>69.578148778778484</v>
      </c>
    </row>
    <row r="3266" spans="1:7" x14ac:dyDescent="0.25">
      <c r="A3266">
        <f t="shared" si="239"/>
        <v>3264</v>
      </c>
      <c r="B3266">
        <f t="shared" ca="1" si="240"/>
        <v>3.8454678274986431</v>
      </c>
      <c r="C3266">
        <f t="shared" ca="1" si="240"/>
        <v>6.7806174988526022</v>
      </c>
      <c r="D3266">
        <f t="shared" ca="1" si="240"/>
        <v>9.2163538215471608</v>
      </c>
      <c r="E3266">
        <f t="shared" ca="1" si="240"/>
        <v>6.7678780467285069</v>
      </c>
      <c r="F3266">
        <f t="shared" ca="1" si="240"/>
        <v>9.8197760206535012</v>
      </c>
      <c r="G3266">
        <f t="shared" ca="1" si="238"/>
        <v>72.860186430560816</v>
      </c>
    </row>
    <row r="3267" spans="1:7" x14ac:dyDescent="0.25">
      <c r="A3267">
        <f t="shared" si="239"/>
        <v>3265</v>
      </c>
      <c r="B3267">
        <f t="shared" ca="1" si="240"/>
        <v>2.205108533250896</v>
      </c>
      <c r="C3267">
        <f t="shared" ca="1" si="240"/>
        <v>8.7712773653655702</v>
      </c>
      <c r="D3267">
        <f t="shared" ca="1" si="240"/>
        <v>3.2629146837728342</v>
      </c>
      <c r="E3267">
        <f t="shared" ca="1" si="240"/>
        <v>5.2628935284097036</v>
      </c>
      <c r="F3267">
        <f t="shared" ca="1" si="240"/>
        <v>4.5022067555879239</v>
      </c>
      <c r="G3267">
        <f t="shared" ca="1" si="238"/>
        <v>48.008801732773854</v>
      </c>
    </row>
    <row r="3268" spans="1:7" x14ac:dyDescent="0.25">
      <c r="A3268">
        <f t="shared" si="239"/>
        <v>3266</v>
      </c>
      <c r="B3268">
        <f t="shared" ca="1" si="240"/>
        <v>5.1493532747365922</v>
      </c>
      <c r="C3268">
        <f t="shared" ca="1" si="240"/>
        <v>9.9972871801778904</v>
      </c>
      <c r="D3268">
        <f t="shared" ca="1" si="240"/>
        <v>2.7903488167134451</v>
      </c>
      <c r="E3268">
        <f t="shared" ca="1" si="240"/>
        <v>5.393708638084675</v>
      </c>
      <c r="F3268">
        <f t="shared" ca="1" si="240"/>
        <v>8.9406159391577695</v>
      </c>
      <c r="G3268">
        <f t="shared" ref="G3268:G3331" ca="1" si="241">AVERAGE(B3268:F3268)*10</f>
        <v>64.542627697740755</v>
      </c>
    </row>
    <row r="3269" spans="1:7" x14ac:dyDescent="0.25">
      <c r="A3269">
        <f t="shared" si="239"/>
        <v>3267</v>
      </c>
      <c r="B3269">
        <f t="shared" ca="1" si="240"/>
        <v>7.1819947608294186</v>
      </c>
      <c r="C3269">
        <f t="shared" ca="1" si="240"/>
        <v>1.5301776487688168</v>
      </c>
      <c r="D3269">
        <f t="shared" ca="1" si="240"/>
        <v>3.0679975627905884</v>
      </c>
      <c r="E3269">
        <f t="shared" ca="1" si="240"/>
        <v>4.8054271158824697</v>
      </c>
      <c r="F3269">
        <f t="shared" ca="1" si="240"/>
        <v>1.1753678717375449</v>
      </c>
      <c r="G3269">
        <f t="shared" ca="1" si="241"/>
        <v>35.521929920017676</v>
      </c>
    </row>
    <row r="3270" spans="1:7" x14ac:dyDescent="0.25">
      <c r="A3270">
        <f t="shared" si="239"/>
        <v>3268</v>
      </c>
      <c r="B3270">
        <f t="shared" ca="1" si="240"/>
        <v>4.3947876714313736</v>
      </c>
      <c r="C3270">
        <f t="shared" ca="1" si="240"/>
        <v>4.7820700007090045</v>
      </c>
      <c r="D3270">
        <f t="shared" ca="1" si="240"/>
        <v>4.4288330091400514</v>
      </c>
      <c r="E3270">
        <f t="shared" ca="1" si="240"/>
        <v>9.9096186956120409</v>
      </c>
      <c r="F3270">
        <f t="shared" ca="1" si="240"/>
        <v>2.031214139041734</v>
      </c>
      <c r="G3270">
        <f t="shared" ca="1" si="241"/>
        <v>51.093047031868409</v>
      </c>
    </row>
    <row r="3271" spans="1:7" x14ac:dyDescent="0.25">
      <c r="A3271">
        <f t="shared" si="239"/>
        <v>3269</v>
      </c>
      <c r="B3271">
        <f t="shared" ca="1" si="240"/>
        <v>0.14268813825860982</v>
      </c>
      <c r="C3271">
        <f t="shared" ca="1" si="240"/>
        <v>1.9118105968710064</v>
      </c>
      <c r="D3271">
        <f t="shared" ca="1" si="240"/>
        <v>9.8411334929143539</v>
      </c>
      <c r="E3271">
        <f t="shared" ca="1" si="240"/>
        <v>4.5463473890859714</v>
      </c>
      <c r="F3271">
        <f t="shared" ca="1" si="240"/>
        <v>3.8631823731830894</v>
      </c>
      <c r="G3271">
        <f t="shared" ca="1" si="241"/>
        <v>40.610323980626063</v>
      </c>
    </row>
    <row r="3272" spans="1:7" x14ac:dyDescent="0.25">
      <c r="A3272">
        <f t="shared" ref="A3272:A3335" si="242">A3271+1</f>
        <v>3270</v>
      </c>
      <c r="B3272">
        <f t="shared" ca="1" si="240"/>
        <v>6.6227606743035405</v>
      </c>
      <c r="C3272">
        <f t="shared" ca="1" si="240"/>
        <v>2.422605335878607</v>
      </c>
      <c r="D3272">
        <f t="shared" ca="1" si="240"/>
        <v>5.7016673011697421</v>
      </c>
      <c r="E3272">
        <f t="shared" ca="1" si="240"/>
        <v>2.3232390297786862</v>
      </c>
      <c r="F3272">
        <f t="shared" ca="1" si="240"/>
        <v>8.1453850332766962</v>
      </c>
      <c r="G3272">
        <f t="shared" ca="1" si="241"/>
        <v>50.431314748814543</v>
      </c>
    </row>
    <row r="3273" spans="1:7" x14ac:dyDescent="0.25">
      <c r="A3273">
        <f t="shared" si="242"/>
        <v>3271</v>
      </c>
      <c r="B3273">
        <f t="shared" ca="1" si="240"/>
        <v>2.1494015912160536</v>
      </c>
      <c r="C3273">
        <f t="shared" ca="1" si="240"/>
        <v>1.6394255677003611</v>
      </c>
      <c r="D3273">
        <f t="shared" ca="1" si="240"/>
        <v>0.96042941791286141</v>
      </c>
      <c r="E3273">
        <f t="shared" ca="1" si="240"/>
        <v>9.9197849193327041</v>
      </c>
      <c r="F3273">
        <f t="shared" ca="1" si="240"/>
        <v>3.5663461514360417</v>
      </c>
      <c r="G3273">
        <f t="shared" ca="1" si="241"/>
        <v>36.470775295196049</v>
      </c>
    </row>
    <row r="3274" spans="1:7" x14ac:dyDescent="0.25">
      <c r="A3274">
        <f t="shared" si="242"/>
        <v>3272</v>
      </c>
      <c r="B3274">
        <f t="shared" ca="1" si="240"/>
        <v>7.6206293058323684</v>
      </c>
      <c r="C3274">
        <f t="shared" ca="1" si="240"/>
        <v>7.634392074152073</v>
      </c>
      <c r="D3274">
        <f t="shared" ca="1" si="240"/>
        <v>8.2819515991979564</v>
      </c>
      <c r="E3274">
        <f t="shared" ca="1" si="240"/>
        <v>6.3506057038710502</v>
      </c>
      <c r="F3274">
        <f t="shared" ca="1" si="240"/>
        <v>6.2833345196630086</v>
      </c>
      <c r="G3274">
        <f t="shared" ca="1" si="241"/>
        <v>72.341826405432911</v>
      </c>
    </row>
    <row r="3275" spans="1:7" x14ac:dyDescent="0.25">
      <c r="A3275">
        <f t="shared" si="242"/>
        <v>3273</v>
      </c>
      <c r="B3275">
        <f t="shared" ca="1" si="240"/>
        <v>7.2188334928267732</v>
      </c>
      <c r="C3275">
        <f t="shared" ca="1" si="240"/>
        <v>5.5938363116783352</v>
      </c>
      <c r="D3275">
        <f t="shared" ca="1" si="240"/>
        <v>4.0075853120756397</v>
      </c>
      <c r="E3275">
        <f t="shared" ca="1" si="240"/>
        <v>0.51206934525667047</v>
      </c>
      <c r="F3275">
        <f t="shared" ca="1" si="240"/>
        <v>8.1506978557845375</v>
      </c>
      <c r="G3275">
        <f t="shared" ca="1" si="241"/>
        <v>50.966044635243918</v>
      </c>
    </row>
    <row r="3276" spans="1:7" x14ac:dyDescent="0.25">
      <c r="A3276">
        <f t="shared" si="242"/>
        <v>3274</v>
      </c>
      <c r="B3276">
        <f t="shared" ca="1" si="240"/>
        <v>6.0330042844134883</v>
      </c>
      <c r="C3276">
        <f t="shared" ca="1" si="240"/>
        <v>8.201726775549238</v>
      </c>
      <c r="D3276">
        <f t="shared" ca="1" si="240"/>
        <v>2.3444853867339233</v>
      </c>
      <c r="E3276">
        <f t="shared" ca="1" si="240"/>
        <v>1.5755915795966458</v>
      </c>
      <c r="F3276">
        <f t="shared" ca="1" si="240"/>
        <v>5.1873300043477872</v>
      </c>
      <c r="G3276">
        <f t="shared" ca="1" si="241"/>
        <v>46.684276061282162</v>
      </c>
    </row>
    <row r="3277" spans="1:7" x14ac:dyDescent="0.25">
      <c r="A3277">
        <f t="shared" si="242"/>
        <v>3275</v>
      </c>
      <c r="B3277">
        <f t="shared" ca="1" si="240"/>
        <v>1.5392212392371463</v>
      </c>
      <c r="C3277">
        <f t="shared" ca="1" si="240"/>
        <v>2.6983926761079999</v>
      </c>
      <c r="D3277">
        <f t="shared" ca="1" si="240"/>
        <v>0.85839675615896782</v>
      </c>
      <c r="E3277">
        <f t="shared" ca="1" si="240"/>
        <v>3.6628128697211562</v>
      </c>
      <c r="F3277">
        <f t="shared" ca="1" si="240"/>
        <v>7.0365237915024075</v>
      </c>
      <c r="G3277">
        <f t="shared" ca="1" si="241"/>
        <v>31.590694665455356</v>
      </c>
    </row>
    <row r="3278" spans="1:7" x14ac:dyDescent="0.25">
      <c r="A3278">
        <f t="shared" si="242"/>
        <v>3276</v>
      </c>
      <c r="B3278">
        <f t="shared" ca="1" si="240"/>
        <v>0.54347257305967234</v>
      </c>
      <c r="C3278">
        <f t="shared" ca="1" si="240"/>
        <v>5.7842228633762431</v>
      </c>
      <c r="D3278">
        <f t="shared" ca="1" si="240"/>
        <v>8.9487218050555466</v>
      </c>
      <c r="E3278">
        <f t="shared" ca="1" si="240"/>
        <v>2.420705059277334</v>
      </c>
      <c r="F3278">
        <f t="shared" ca="1" si="240"/>
        <v>6.7867958965943389</v>
      </c>
      <c r="G3278">
        <f t="shared" ca="1" si="241"/>
        <v>48.96783639472627</v>
      </c>
    </row>
    <row r="3279" spans="1:7" x14ac:dyDescent="0.25">
      <c r="A3279">
        <f t="shared" si="242"/>
        <v>3277</v>
      </c>
      <c r="B3279">
        <f t="shared" ca="1" si="240"/>
        <v>9.305224236816267</v>
      </c>
      <c r="C3279">
        <f t="shared" ca="1" si="240"/>
        <v>0.19739002800842731</v>
      </c>
      <c r="D3279">
        <f t="shared" ca="1" si="240"/>
        <v>4.4904402250490962</v>
      </c>
      <c r="E3279">
        <f t="shared" ca="1" si="240"/>
        <v>5.7496722049749387</v>
      </c>
      <c r="F3279">
        <f t="shared" ca="1" si="240"/>
        <v>1.0383938877779175</v>
      </c>
      <c r="G3279">
        <f t="shared" ca="1" si="241"/>
        <v>41.562241165253297</v>
      </c>
    </row>
    <row r="3280" spans="1:7" x14ac:dyDescent="0.25">
      <c r="A3280">
        <f t="shared" si="242"/>
        <v>3278</v>
      </c>
      <c r="B3280">
        <f t="shared" ref="B3280:F3330" ca="1" si="243">RAND()*10</f>
        <v>4.5887970874232593</v>
      </c>
      <c r="C3280">
        <f t="shared" ca="1" si="243"/>
        <v>2.7495471729543319</v>
      </c>
      <c r="D3280">
        <f t="shared" ca="1" si="243"/>
        <v>1.5840973616637966</v>
      </c>
      <c r="E3280">
        <f t="shared" ca="1" si="243"/>
        <v>1.0184459450468863</v>
      </c>
      <c r="F3280">
        <f t="shared" ca="1" si="243"/>
        <v>4.1395014012868909</v>
      </c>
      <c r="G3280">
        <f t="shared" ca="1" si="241"/>
        <v>28.160777936750328</v>
      </c>
    </row>
    <row r="3281" spans="1:7" x14ac:dyDescent="0.25">
      <c r="A3281">
        <f t="shared" si="242"/>
        <v>3279</v>
      </c>
      <c r="B3281">
        <f t="shared" ca="1" si="243"/>
        <v>0.35302606439358564</v>
      </c>
      <c r="C3281">
        <f t="shared" ca="1" si="243"/>
        <v>6.6085419711180577</v>
      </c>
      <c r="D3281">
        <f t="shared" ca="1" si="243"/>
        <v>7.0304369994971889</v>
      </c>
      <c r="E3281">
        <f t="shared" ca="1" si="243"/>
        <v>9.694572130222241</v>
      </c>
      <c r="F3281">
        <f t="shared" ca="1" si="243"/>
        <v>9.2108698056373388</v>
      </c>
      <c r="G3281">
        <f t="shared" ca="1" si="241"/>
        <v>65.794893941736817</v>
      </c>
    </row>
    <row r="3282" spans="1:7" x14ac:dyDescent="0.25">
      <c r="A3282">
        <f t="shared" si="242"/>
        <v>3280</v>
      </c>
      <c r="B3282">
        <f t="shared" ca="1" si="243"/>
        <v>7.4869380440280775</v>
      </c>
      <c r="C3282">
        <f t="shared" ca="1" si="243"/>
        <v>5.880660211733634</v>
      </c>
      <c r="D3282">
        <f t="shared" ca="1" si="243"/>
        <v>7.0140723308802055</v>
      </c>
      <c r="E3282">
        <f t="shared" ca="1" si="243"/>
        <v>0.29494724222875468</v>
      </c>
      <c r="F3282">
        <f t="shared" ca="1" si="243"/>
        <v>2.7984642594913733</v>
      </c>
      <c r="G3282">
        <f t="shared" ca="1" si="241"/>
        <v>46.950164176724087</v>
      </c>
    </row>
    <row r="3283" spans="1:7" x14ac:dyDescent="0.25">
      <c r="A3283">
        <f t="shared" si="242"/>
        <v>3281</v>
      </c>
      <c r="B3283">
        <f t="shared" ca="1" si="243"/>
        <v>1.9269433265155089</v>
      </c>
      <c r="C3283">
        <f t="shared" ca="1" si="243"/>
        <v>4.8804210624330793</v>
      </c>
      <c r="D3283">
        <f t="shared" ca="1" si="243"/>
        <v>0.80344703834319464</v>
      </c>
      <c r="E3283">
        <f t="shared" ca="1" si="243"/>
        <v>7.1312263083165197</v>
      </c>
      <c r="F3283">
        <f t="shared" ca="1" si="243"/>
        <v>8.6002035322214496</v>
      </c>
      <c r="G3283">
        <f t="shared" ca="1" si="241"/>
        <v>46.684482535659498</v>
      </c>
    </row>
    <row r="3284" spans="1:7" x14ac:dyDescent="0.25">
      <c r="A3284">
        <f t="shared" si="242"/>
        <v>3282</v>
      </c>
      <c r="B3284">
        <f t="shared" ca="1" si="243"/>
        <v>4.30707655667198</v>
      </c>
      <c r="C3284">
        <f t="shared" ca="1" si="243"/>
        <v>1.5544558103085659</v>
      </c>
      <c r="D3284">
        <f t="shared" ca="1" si="243"/>
        <v>2.5760251003269161</v>
      </c>
      <c r="E3284">
        <f t="shared" ca="1" si="243"/>
        <v>1.3685105898922001</v>
      </c>
      <c r="F3284">
        <f t="shared" ca="1" si="243"/>
        <v>2.2063529593428024</v>
      </c>
      <c r="G3284">
        <f t="shared" ca="1" si="241"/>
        <v>24.02484203308493</v>
      </c>
    </row>
    <row r="3285" spans="1:7" x14ac:dyDescent="0.25">
      <c r="A3285">
        <f t="shared" si="242"/>
        <v>3283</v>
      </c>
      <c r="B3285">
        <f t="shared" ca="1" si="243"/>
        <v>6.4434028524425759</v>
      </c>
      <c r="C3285">
        <f t="shared" ca="1" si="243"/>
        <v>8.5211161870874808</v>
      </c>
      <c r="D3285">
        <f t="shared" ca="1" si="243"/>
        <v>5.0729380411367284</v>
      </c>
      <c r="E3285">
        <f t="shared" ca="1" si="243"/>
        <v>0.78200595186093236</v>
      </c>
      <c r="F3285">
        <f t="shared" ca="1" si="243"/>
        <v>7.2260423686320028</v>
      </c>
      <c r="G3285">
        <f t="shared" ca="1" si="241"/>
        <v>56.091010802319431</v>
      </c>
    </row>
    <row r="3286" spans="1:7" x14ac:dyDescent="0.25">
      <c r="A3286">
        <f t="shared" si="242"/>
        <v>3284</v>
      </c>
      <c r="B3286">
        <f t="shared" ca="1" si="243"/>
        <v>6.0006081284353847</v>
      </c>
      <c r="C3286">
        <f t="shared" ca="1" si="243"/>
        <v>1.7163131840779566</v>
      </c>
      <c r="D3286">
        <f t="shared" ca="1" si="243"/>
        <v>2.1661407053721082</v>
      </c>
      <c r="E3286">
        <f t="shared" ca="1" si="243"/>
        <v>4.7738879967453496</v>
      </c>
      <c r="F3286">
        <f t="shared" ca="1" si="243"/>
        <v>1.4805309687212442</v>
      </c>
      <c r="G3286">
        <f t="shared" ca="1" si="241"/>
        <v>32.27496196670409</v>
      </c>
    </row>
    <row r="3287" spans="1:7" x14ac:dyDescent="0.25">
      <c r="A3287">
        <f t="shared" si="242"/>
        <v>3285</v>
      </c>
      <c r="B3287">
        <f t="shared" ca="1" si="243"/>
        <v>6.1751428910956694</v>
      </c>
      <c r="C3287">
        <f t="shared" ca="1" si="243"/>
        <v>5.3017923606757131</v>
      </c>
      <c r="D3287">
        <f t="shared" ca="1" si="243"/>
        <v>8.9973930104098283</v>
      </c>
      <c r="E3287">
        <f t="shared" ca="1" si="243"/>
        <v>1.0385217971941973</v>
      </c>
      <c r="F3287">
        <f t="shared" ca="1" si="243"/>
        <v>6.2847334269686037</v>
      </c>
      <c r="G3287">
        <f t="shared" ca="1" si="241"/>
        <v>55.59516697268802</v>
      </c>
    </row>
    <row r="3288" spans="1:7" x14ac:dyDescent="0.25">
      <c r="A3288">
        <f t="shared" si="242"/>
        <v>3286</v>
      </c>
      <c r="B3288">
        <f t="shared" ca="1" si="243"/>
        <v>0.32938650083209398</v>
      </c>
      <c r="C3288">
        <f t="shared" ca="1" si="243"/>
        <v>4.3465673689052773</v>
      </c>
      <c r="D3288">
        <f t="shared" ca="1" si="243"/>
        <v>3.3965791983102669</v>
      </c>
      <c r="E3288">
        <f t="shared" ca="1" si="243"/>
        <v>3.4274467810197127</v>
      </c>
      <c r="F3288">
        <f t="shared" ca="1" si="243"/>
        <v>4.5636528950361992</v>
      </c>
      <c r="G3288">
        <f t="shared" ca="1" si="241"/>
        <v>32.127265488207101</v>
      </c>
    </row>
    <row r="3289" spans="1:7" x14ac:dyDescent="0.25">
      <c r="A3289">
        <f t="shared" si="242"/>
        <v>3287</v>
      </c>
      <c r="B3289">
        <f t="shared" ca="1" si="243"/>
        <v>7.4223721817335955</v>
      </c>
      <c r="C3289">
        <f t="shared" ca="1" si="243"/>
        <v>9.1033582697913467</v>
      </c>
      <c r="D3289">
        <f t="shared" ca="1" si="243"/>
        <v>3.7679014560845339</v>
      </c>
      <c r="E3289">
        <f t="shared" ca="1" si="243"/>
        <v>3.1020808648199094</v>
      </c>
      <c r="F3289">
        <f t="shared" ca="1" si="243"/>
        <v>4.7464027285759505</v>
      </c>
      <c r="G3289">
        <f t="shared" ca="1" si="241"/>
        <v>56.284231002010678</v>
      </c>
    </row>
    <row r="3290" spans="1:7" x14ac:dyDescent="0.25">
      <c r="A3290">
        <f t="shared" si="242"/>
        <v>3288</v>
      </c>
      <c r="B3290">
        <f t="shared" ca="1" si="243"/>
        <v>3.0754836363484293</v>
      </c>
      <c r="C3290">
        <f t="shared" ca="1" si="243"/>
        <v>6.2859110084084611</v>
      </c>
      <c r="D3290">
        <f t="shared" ca="1" si="243"/>
        <v>8.2409354307372702</v>
      </c>
      <c r="E3290">
        <f t="shared" ca="1" si="243"/>
        <v>8.2288818015211795</v>
      </c>
      <c r="F3290">
        <f t="shared" ca="1" si="243"/>
        <v>4.5136339020695075</v>
      </c>
      <c r="G3290">
        <f t="shared" ca="1" si="241"/>
        <v>60.689691558169692</v>
      </c>
    </row>
    <row r="3291" spans="1:7" x14ac:dyDescent="0.25">
      <c r="A3291">
        <f t="shared" si="242"/>
        <v>3289</v>
      </c>
      <c r="B3291">
        <f t="shared" ca="1" si="243"/>
        <v>0.17025447408887784</v>
      </c>
      <c r="C3291">
        <f t="shared" ca="1" si="243"/>
        <v>0.18762119731283389</v>
      </c>
      <c r="D3291">
        <f t="shared" ca="1" si="243"/>
        <v>7.7211906499196132</v>
      </c>
      <c r="E3291">
        <f t="shared" ca="1" si="243"/>
        <v>2.5713176758194676</v>
      </c>
      <c r="F3291">
        <f t="shared" ca="1" si="243"/>
        <v>3.7255209365369071</v>
      </c>
      <c r="G3291">
        <f t="shared" ca="1" si="241"/>
        <v>28.751809867355398</v>
      </c>
    </row>
    <row r="3292" spans="1:7" x14ac:dyDescent="0.25">
      <c r="A3292">
        <f t="shared" si="242"/>
        <v>3290</v>
      </c>
      <c r="B3292">
        <f t="shared" ca="1" si="243"/>
        <v>4.5271630986830775</v>
      </c>
      <c r="C3292">
        <f t="shared" ca="1" si="243"/>
        <v>7.6047583914137675</v>
      </c>
      <c r="D3292">
        <f t="shared" ca="1" si="243"/>
        <v>0.59257321039956956</v>
      </c>
      <c r="E3292">
        <f t="shared" ca="1" si="243"/>
        <v>2.791318238354743</v>
      </c>
      <c r="F3292">
        <f t="shared" ca="1" si="243"/>
        <v>0.99871826631480642</v>
      </c>
      <c r="G3292">
        <f t="shared" ca="1" si="241"/>
        <v>33.029062410331925</v>
      </c>
    </row>
    <row r="3293" spans="1:7" x14ac:dyDescent="0.25">
      <c r="A3293">
        <f t="shared" si="242"/>
        <v>3291</v>
      </c>
      <c r="B3293">
        <f t="shared" ca="1" si="243"/>
        <v>2.7780797297515667</v>
      </c>
      <c r="C3293">
        <f t="shared" ca="1" si="243"/>
        <v>5.7378421226488827</v>
      </c>
      <c r="D3293">
        <f t="shared" ca="1" si="243"/>
        <v>0.55154241977063423</v>
      </c>
      <c r="E3293">
        <f t="shared" ca="1" si="243"/>
        <v>4.1334331767834946</v>
      </c>
      <c r="F3293">
        <f t="shared" ca="1" si="243"/>
        <v>0.72185759627234058</v>
      </c>
      <c r="G3293">
        <f t="shared" ca="1" si="241"/>
        <v>27.845510090453836</v>
      </c>
    </row>
    <row r="3294" spans="1:7" x14ac:dyDescent="0.25">
      <c r="A3294">
        <f t="shared" si="242"/>
        <v>3292</v>
      </c>
      <c r="B3294">
        <f t="shared" ca="1" si="243"/>
        <v>5.5388164206922772</v>
      </c>
      <c r="C3294">
        <f t="shared" ca="1" si="243"/>
        <v>4.7295413994603717</v>
      </c>
      <c r="D3294">
        <f t="shared" ca="1" si="243"/>
        <v>3.2075646166937233</v>
      </c>
      <c r="E3294">
        <f t="shared" ca="1" si="243"/>
        <v>9.1633971911819003</v>
      </c>
      <c r="F3294">
        <f t="shared" ca="1" si="243"/>
        <v>1.6529672233894876</v>
      </c>
      <c r="G3294">
        <f t="shared" ca="1" si="241"/>
        <v>48.58457370283552</v>
      </c>
    </row>
    <row r="3295" spans="1:7" x14ac:dyDescent="0.25">
      <c r="A3295">
        <f t="shared" si="242"/>
        <v>3293</v>
      </c>
      <c r="B3295">
        <f t="shared" ca="1" si="243"/>
        <v>1.0316008018167211</v>
      </c>
      <c r="C3295">
        <f t="shared" ca="1" si="243"/>
        <v>3.2277913052162974</v>
      </c>
      <c r="D3295">
        <f t="shared" ca="1" si="243"/>
        <v>0.25658519740585306</v>
      </c>
      <c r="E3295">
        <f t="shared" ca="1" si="243"/>
        <v>0.5579423540426165</v>
      </c>
      <c r="F3295">
        <f t="shared" ca="1" si="243"/>
        <v>3.946269580693611</v>
      </c>
      <c r="G3295">
        <f t="shared" ca="1" si="241"/>
        <v>18.040378478350199</v>
      </c>
    </row>
    <row r="3296" spans="1:7" x14ac:dyDescent="0.25">
      <c r="A3296">
        <f t="shared" si="242"/>
        <v>3294</v>
      </c>
      <c r="B3296">
        <f t="shared" ca="1" si="243"/>
        <v>4.4820679810709958</v>
      </c>
      <c r="C3296">
        <f t="shared" ca="1" si="243"/>
        <v>8.3939650517889781</v>
      </c>
      <c r="D3296">
        <f t="shared" ca="1" si="243"/>
        <v>1.7848355817235284</v>
      </c>
      <c r="E3296">
        <f t="shared" ca="1" si="243"/>
        <v>0.32191733440542158</v>
      </c>
      <c r="F3296">
        <f t="shared" ca="1" si="243"/>
        <v>7.4862353463781526</v>
      </c>
      <c r="G3296">
        <f t="shared" ca="1" si="241"/>
        <v>44.938042590734156</v>
      </c>
    </row>
    <row r="3297" spans="1:7" x14ac:dyDescent="0.25">
      <c r="A3297">
        <f t="shared" si="242"/>
        <v>3295</v>
      </c>
      <c r="B3297">
        <f t="shared" ca="1" si="243"/>
        <v>4.5121991207608652</v>
      </c>
      <c r="C3297">
        <f t="shared" ca="1" si="243"/>
        <v>1.8719321218133689</v>
      </c>
      <c r="D3297">
        <f t="shared" ca="1" si="243"/>
        <v>5.2807545201581139</v>
      </c>
      <c r="E3297">
        <f t="shared" ca="1" si="243"/>
        <v>8.9407847128223672</v>
      </c>
      <c r="F3297">
        <f t="shared" ca="1" si="243"/>
        <v>0.57887399087264813</v>
      </c>
      <c r="G3297">
        <f t="shared" ca="1" si="241"/>
        <v>42.36908893285473</v>
      </c>
    </row>
    <row r="3298" spans="1:7" x14ac:dyDescent="0.25">
      <c r="A3298">
        <f t="shared" si="242"/>
        <v>3296</v>
      </c>
      <c r="B3298">
        <f t="shared" ca="1" si="243"/>
        <v>5.4641970695638351</v>
      </c>
      <c r="C3298">
        <f t="shared" ca="1" si="243"/>
        <v>1.0648984385005267</v>
      </c>
      <c r="D3298">
        <f t="shared" ca="1" si="243"/>
        <v>5.5522631153548652</v>
      </c>
      <c r="E3298">
        <f t="shared" ca="1" si="243"/>
        <v>8.1380832137577261</v>
      </c>
      <c r="F3298">
        <f t="shared" ca="1" si="243"/>
        <v>8.0997869606935389</v>
      </c>
      <c r="G3298">
        <f t="shared" ca="1" si="241"/>
        <v>56.638457595740981</v>
      </c>
    </row>
    <row r="3299" spans="1:7" x14ac:dyDescent="0.25">
      <c r="A3299">
        <f t="shared" si="242"/>
        <v>3297</v>
      </c>
      <c r="B3299">
        <f t="shared" ca="1" si="243"/>
        <v>3.9627132184166491</v>
      </c>
      <c r="C3299">
        <f t="shared" ca="1" si="243"/>
        <v>9.2530050969070619</v>
      </c>
      <c r="D3299">
        <f t="shared" ca="1" si="243"/>
        <v>9.7246924786735391</v>
      </c>
      <c r="E3299">
        <f t="shared" ca="1" si="243"/>
        <v>8.4019250330836552</v>
      </c>
      <c r="F3299">
        <f t="shared" ca="1" si="243"/>
        <v>8.2553086773705679</v>
      </c>
      <c r="G3299">
        <f t="shared" ca="1" si="241"/>
        <v>79.195289008902961</v>
      </c>
    </row>
    <row r="3300" spans="1:7" x14ac:dyDescent="0.25">
      <c r="A3300">
        <f t="shared" si="242"/>
        <v>3298</v>
      </c>
      <c r="B3300">
        <f t="shared" ca="1" si="243"/>
        <v>5.0036054993081613</v>
      </c>
      <c r="C3300">
        <f t="shared" ca="1" si="243"/>
        <v>0.383514799537229</v>
      </c>
      <c r="D3300">
        <f t="shared" ca="1" si="243"/>
        <v>2.7547151064351052</v>
      </c>
      <c r="E3300">
        <f t="shared" ca="1" si="243"/>
        <v>4.4789065580293048</v>
      </c>
      <c r="F3300">
        <f t="shared" ca="1" si="243"/>
        <v>8.0750466898211002</v>
      </c>
      <c r="G3300">
        <f t="shared" ca="1" si="241"/>
        <v>41.391577306261802</v>
      </c>
    </row>
    <row r="3301" spans="1:7" x14ac:dyDescent="0.25">
      <c r="A3301">
        <f t="shared" si="242"/>
        <v>3299</v>
      </c>
      <c r="B3301">
        <f t="shared" ca="1" si="243"/>
        <v>0.23539827879991315</v>
      </c>
      <c r="C3301">
        <f t="shared" ca="1" si="243"/>
        <v>4.3502950386245445</v>
      </c>
      <c r="D3301">
        <f t="shared" ca="1" si="243"/>
        <v>3.9293134924859285</v>
      </c>
      <c r="E3301">
        <f t="shared" ca="1" si="243"/>
        <v>6.4272246777433359</v>
      </c>
      <c r="F3301">
        <f t="shared" ca="1" si="243"/>
        <v>9.914657060971594</v>
      </c>
      <c r="G3301">
        <f t="shared" ca="1" si="241"/>
        <v>49.713777097250627</v>
      </c>
    </row>
    <row r="3302" spans="1:7" x14ac:dyDescent="0.25">
      <c r="A3302">
        <f t="shared" si="242"/>
        <v>3300</v>
      </c>
      <c r="B3302">
        <f t="shared" ca="1" si="243"/>
        <v>1.0219101345242476</v>
      </c>
      <c r="C3302">
        <f t="shared" ca="1" si="243"/>
        <v>4.697230272052078</v>
      </c>
      <c r="D3302">
        <f t="shared" ca="1" si="243"/>
        <v>6.1826220141580857</v>
      </c>
      <c r="E3302">
        <f t="shared" ca="1" si="243"/>
        <v>0.38110473593953031</v>
      </c>
      <c r="F3302">
        <f t="shared" ca="1" si="243"/>
        <v>3.2689117447307914</v>
      </c>
      <c r="G3302">
        <f t="shared" ca="1" si="241"/>
        <v>31.103557802809469</v>
      </c>
    </row>
    <row r="3303" spans="1:7" x14ac:dyDescent="0.25">
      <c r="A3303">
        <f t="shared" si="242"/>
        <v>3301</v>
      </c>
      <c r="B3303">
        <f t="shared" ca="1" si="243"/>
        <v>7.1096525270040729</v>
      </c>
      <c r="C3303">
        <f t="shared" ca="1" si="243"/>
        <v>4.0330599348769223</v>
      </c>
      <c r="D3303">
        <f t="shared" ca="1" si="243"/>
        <v>5.6111165558953067</v>
      </c>
      <c r="E3303">
        <f t="shared" ca="1" si="243"/>
        <v>0.10288318393069762</v>
      </c>
      <c r="F3303">
        <f t="shared" ca="1" si="243"/>
        <v>0.62510870957950049</v>
      </c>
      <c r="G3303">
        <f t="shared" ca="1" si="241"/>
        <v>34.963641822572995</v>
      </c>
    </row>
    <row r="3304" spans="1:7" x14ac:dyDescent="0.25">
      <c r="A3304">
        <f t="shared" si="242"/>
        <v>3302</v>
      </c>
      <c r="B3304">
        <f t="shared" ca="1" si="243"/>
        <v>0.17923454152612539</v>
      </c>
      <c r="C3304">
        <f t="shared" ca="1" si="243"/>
        <v>3.9828863238371017</v>
      </c>
      <c r="D3304">
        <f t="shared" ca="1" si="243"/>
        <v>4.3661218473586239</v>
      </c>
      <c r="E3304">
        <f t="shared" ca="1" si="243"/>
        <v>0.33600999169990931</v>
      </c>
      <c r="F3304">
        <f t="shared" ca="1" si="243"/>
        <v>3.2812534799499793</v>
      </c>
      <c r="G3304">
        <f t="shared" ca="1" si="241"/>
        <v>24.29101236874348</v>
      </c>
    </row>
    <row r="3305" spans="1:7" x14ac:dyDescent="0.25">
      <c r="A3305">
        <f t="shared" si="242"/>
        <v>3303</v>
      </c>
      <c r="B3305">
        <f t="shared" ca="1" si="243"/>
        <v>8.1615688778590449</v>
      </c>
      <c r="C3305">
        <f t="shared" ca="1" si="243"/>
        <v>9.4458428137019883</v>
      </c>
      <c r="D3305">
        <f t="shared" ca="1" si="243"/>
        <v>0.35686481190647656</v>
      </c>
      <c r="E3305">
        <f t="shared" ca="1" si="243"/>
        <v>0.92169824217376517</v>
      </c>
      <c r="F3305">
        <f t="shared" ca="1" si="243"/>
        <v>5.0761720802620989</v>
      </c>
      <c r="G3305">
        <f t="shared" ca="1" si="241"/>
        <v>47.924293651806749</v>
      </c>
    </row>
    <row r="3306" spans="1:7" x14ac:dyDescent="0.25">
      <c r="A3306">
        <f t="shared" si="242"/>
        <v>3304</v>
      </c>
      <c r="B3306">
        <f t="shared" ca="1" si="243"/>
        <v>7.5002995567513899</v>
      </c>
      <c r="C3306">
        <f t="shared" ca="1" si="243"/>
        <v>6.2397423925084947</v>
      </c>
      <c r="D3306">
        <f t="shared" ca="1" si="243"/>
        <v>4.1555960740520348</v>
      </c>
      <c r="E3306">
        <f t="shared" ca="1" si="243"/>
        <v>5.0945189083125264</v>
      </c>
      <c r="F3306">
        <f t="shared" ca="1" si="243"/>
        <v>5.6006754282799136</v>
      </c>
      <c r="G3306">
        <f t="shared" ca="1" si="241"/>
        <v>57.181664719808715</v>
      </c>
    </row>
    <row r="3307" spans="1:7" x14ac:dyDescent="0.25">
      <c r="A3307">
        <f t="shared" si="242"/>
        <v>3305</v>
      </c>
      <c r="B3307">
        <f t="shared" ca="1" si="243"/>
        <v>0.87150634991541076</v>
      </c>
      <c r="C3307">
        <f t="shared" ca="1" si="243"/>
        <v>7.2121598158585343</v>
      </c>
      <c r="D3307">
        <f t="shared" ca="1" si="243"/>
        <v>0.85604244746543601</v>
      </c>
      <c r="E3307">
        <f t="shared" ca="1" si="243"/>
        <v>0.32005810995841211</v>
      </c>
      <c r="F3307">
        <f t="shared" ca="1" si="243"/>
        <v>8.5166464305266167</v>
      </c>
      <c r="G3307">
        <f t="shared" ca="1" si="241"/>
        <v>35.552826307448818</v>
      </c>
    </row>
    <row r="3308" spans="1:7" x14ac:dyDescent="0.25">
      <c r="A3308">
        <f t="shared" si="242"/>
        <v>3306</v>
      </c>
      <c r="B3308">
        <f t="shared" ca="1" si="243"/>
        <v>9.4995325281426357</v>
      </c>
      <c r="C3308">
        <f t="shared" ca="1" si="243"/>
        <v>9.4339891377285188</v>
      </c>
      <c r="D3308">
        <f t="shared" ca="1" si="243"/>
        <v>9.2712218210092239</v>
      </c>
      <c r="E3308">
        <f t="shared" ca="1" si="243"/>
        <v>8.5659643722677732</v>
      </c>
      <c r="F3308">
        <f t="shared" ca="1" si="243"/>
        <v>7.6157303845902327</v>
      </c>
      <c r="G3308">
        <f t="shared" ca="1" si="241"/>
        <v>88.772876487476765</v>
      </c>
    </row>
    <row r="3309" spans="1:7" x14ac:dyDescent="0.25">
      <c r="A3309">
        <f t="shared" si="242"/>
        <v>3307</v>
      </c>
      <c r="B3309">
        <f t="shared" ca="1" si="243"/>
        <v>9.8602358741307778</v>
      </c>
      <c r="C3309">
        <f t="shared" ca="1" si="243"/>
        <v>1.9673840246419483</v>
      </c>
      <c r="D3309">
        <f t="shared" ca="1" si="243"/>
        <v>4.1220731139036904</v>
      </c>
      <c r="E3309">
        <f t="shared" ca="1" si="243"/>
        <v>0.12109891249773241</v>
      </c>
      <c r="F3309">
        <f t="shared" ca="1" si="243"/>
        <v>6.5811676484946027</v>
      </c>
      <c r="G3309">
        <f t="shared" ca="1" si="241"/>
        <v>45.303919147337496</v>
      </c>
    </row>
    <row r="3310" spans="1:7" x14ac:dyDescent="0.25">
      <c r="A3310">
        <f t="shared" si="242"/>
        <v>3308</v>
      </c>
      <c r="B3310">
        <f t="shared" ca="1" si="243"/>
        <v>8.6081182674725536</v>
      </c>
      <c r="C3310">
        <f t="shared" ca="1" si="243"/>
        <v>7.8593755756676469</v>
      </c>
      <c r="D3310">
        <f t="shared" ca="1" si="243"/>
        <v>1.1819168213829212</v>
      </c>
      <c r="E3310">
        <f t="shared" ca="1" si="243"/>
        <v>2.5789931420950376</v>
      </c>
      <c r="F3310">
        <f t="shared" ca="1" si="243"/>
        <v>1.6690764793841772</v>
      </c>
      <c r="G3310">
        <f t="shared" ca="1" si="241"/>
        <v>43.794960572004669</v>
      </c>
    </row>
    <row r="3311" spans="1:7" x14ac:dyDescent="0.25">
      <c r="A3311">
        <f t="shared" si="242"/>
        <v>3309</v>
      </c>
      <c r="B3311">
        <f t="shared" ca="1" si="243"/>
        <v>2.7185024049461126</v>
      </c>
      <c r="C3311">
        <f t="shared" ca="1" si="243"/>
        <v>6.9648314227707413</v>
      </c>
      <c r="D3311">
        <f t="shared" ca="1" si="243"/>
        <v>5.5428208088049633</v>
      </c>
      <c r="E3311">
        <f t="shared" ca="1" si="243"/>
        <v>1.4952554032211252</v>
      </c>
      <c r="F3311">
        <f t="shared" ca="1" si="243"/>
        <v>8.8661187660687073</v>
      </c>
      <c r="G3311">
        <f t="shared" ca="1" si="241"/>
        <v>51.175057611623302</v>
      </c>
    </row>
    <row r="3312" spans="1:7" x14ac:dyDescent="0.25">
      <c r="A3312">
        <f t="shared" si="242"/>
        <v>3310</v>
      </c>
      <c r="B3312">
        <f t="shared" ca="1" si="243"/>
        <v>1.2087277657151418</v>
      </c>
      <c r="C3312">
        <f t="shared" ca="1" si="243"/>
        <v>0.59351111234057785</v>
      </c>
      <c r="D3312">
        <f t="shared" ca="1" si="243"/>
        <v>5.1007016018887787</v>
      </c>
      <c r="E3312">
        <f t="shared" ca="1" si="243"/>
        <v>2.0410500411175461</v>
      </c>
      <c r="F3312">
        <f t="shared" ca="1" si="243"/>
        <v>8.2552228049968441</v>
      </c>
      <c r="G3312">
        <f t="shared" ca="1" si="241"/>
        <v>34.398426652117777</v>
      </c>
    </row>
    <row r="3313" spans="1:7" x14ac:dyDescent="0.25">
      <c r="A3313">
        <f t="shared" si="242"/>
        <v>3311</v>
      </c>
      <c r="B3313">
        <f t="shared" ca="1" si="243"/>
        <v>1.940294857836089</v>
      </c>
      <c r="C3313">
        <f t="shared" ca="1" si="243"/>
        <v>2.8687632018087053</v>
      </c>
      <c r="D3313">
        <f t="shared" ca="1" si="243"/>
        <v>3.8277205693601002</v>
      </c>
      <c r="E3313">
        <f t="shared" ca="1" si="243"/>
        <v>5.7840858883724771</v>
      </c>
      <c r="F3313">
        <f t="shared" ca="1" si="243"/>
        <v>2.6410483675411003</v>
      </c>
      <c r="G3313">
        <f t="shared" ca="1" si="241"/>
        <v>34.123825769836941</v>
      </c>
    </row>
    <row r="3314" spans="1:7" x14ac:dyDescent="0.25">
      <c r="A3314">
        <f t="shared" si="242"/>
        <v>3312</v>
      </c>
      <c r="B3314">
        <f t="shared" ca="1" si="243"/>
        <v>5.0486070328477464</v>
      </c>
      <c r="C3314">
        <f t="shared" ca="1" si="243"/>
        <v>7.0580851119001053</v>
      </c>
      <c r="D3314">
        <f t="shared" ca="1" si="243"/>
        <v>3.4539274831475861</v>
      </c>
      <c r="E3314">
        <f t="shared" ca="1" si="243"/>
        <v>3.7184353549940576</v>
      </c>
      <c r="F3314">
        <f t="shared" ca="1" si="243"/>
        <v>8.3978224079525177</v>
      </c>
      <c r="G3314">
        <f t="shared" ca="1" si="241"/>
        <v>55.353754781684032</v>
      </c>
    </row>
    <row r="3315" spans="1:7" x14ac:dyDescent="0.25">
      <c r="A3315">
        <f t="shared" si="242"/>
        <v>3313</v>
      </c>
      <c r="B3315">
        <f t="shared" ca="1" si="243"/>
        <v>8.9143693171082976</v>
      </c>
      <c r="C3315">
        <f t="shared" ca="1" si="243"/>
        <v>1.2810597634133514</v>
      </c>
      <c r="D3315">
        <f t="shared" ca="1" si="243"/>
        <v>4.1760944333116035</v>
      </c>
      <c r="E3315">
        <f t="shared" ca="1" si="243"/>
        <v>3.6212387963797301</v>
      </c>
      <c r="F3315">
        <f t="shared" ca="1" si="243"/>
        <v>3.5405733605992582</v>
      </c>
      <c r="G3315">
        <f t="shared" ca="1" si="241"/>
        <v>43.06667134162447</v>
      </c>
    </row>
    <row r="3316" spans="1:7" x14ac:dyDescent="0.25">
      <c r="A3316">
        <f t="shared" si="242"/>
        <v>3314</v>
      </c>
      <c r="B3316">
        <f t="shared" ca="1" si="243"/>
        <v>6.1222408333572478</v>
      </c>
      <c r="C3316">
        <f t="shared" ca="1" si="243"/>
        <v>8.3302946492656194</v>
      </c>
      <c r="D3316">
        <f t="shared" ca="1" si="243"/>
        <v>6.0358813601791548</v>
      </c>
      <c r="E3316">
        <f t="shared" ca="1" si="243"/>
        <v>4.0732983531264919</v>
      </c>
      <c r="F3316">
        <f t="shared" ca="1" si="243"/>
        <v>9.5032147797646651</v>
      </c>
      <c r="G3316">
        <f t="shared" ca="1" si="241"/>
        <v>68.129859951386351</v>
      </c>
    </row>
    <row r="3317" spans="1:7" x14ac:dyDescent="0.25">
      <c r="A3317">
        <f t="shared" si="242"/>
        <v>3315</v>
      </c>
      <c r="B3317">
        <f t="shared" ca="1" si="243"/>
        <v>6.8951355267186134</v>
      </c>
      <c r="C3317">
        <f t="shared" ca="1" si="243"/>
        <v>9.8364278716416145</v>
      </c>
      <c r="D3317">
        <f t="shared" ca="1" si="243"/>
        <v>2.6257902766750196</v>
      </c>
      <c r="E3317">
        <f t="shared" ca="1" si="243"/>
        <v>6.5937959267739519</v>
      </c>
      <c r="F3317">
        <f t="shared" ca="1" si="243"/>
        <v>3.8026342103562083</v>
      </c>
      <c r="G3317">
        <f t="shared" ca="1" si="241"/>
        <v>59.507567624330818</v>
      </c>
    </row>
    <row r="3318" spans="1:7" x14ac:dyDescent="0.25">
      <c r="A3318">
        <f t="shared" si="242"/>
        <v>3316</v>
      </c>
      <c r="B3318">
        <f t="shared" ca="1" si="243"/>
        <v>9.0340517502998399</v>
      </c>
      <c r="C3318">
        <f t="shared" ca="1" si="243"/>
        <v>2.2237550647869462</v>
      </c>
      <c r="D3318">
        <f t="shared" ca="1" si="243"/>
        <v>3.5114869602547962</v>
      </c>
      <c r="E3318">
        <f t="shared" ca="1" si="243"/>
        <v>1.8179828808466059</v>
      </c>
      <c r="F3318">
        <f t="shared" ca="1" si="243"/>
        <v>4.3943324450033199</v>
      </c>
      <c r="G3318">
        <f t="shared" ca="1" si="241"/>
        <v>41.963218202383018</v>
      </c>
    </row>
    <row r="3319" spans="1:7" x14ac:dyDescent="0.25">
      <c r="A3319">
        <f t="shared" si="242"/>
        <v>3317</v>
      </c>
      <c r="B3319">
        <f t="shared" ca="1" si="243"/>
        <v>4.8985568942780802</v>
      </c>
      <c r="C3319">
        <f t="shared" ca="1" si="243"/>
        <v>1.236845186215757</v>
      </c>
      <c r="D3319">
        <f t="shared" ca="1" si="243"/>
        <v>4.0994048112250701</v>
      </c>
      <c r="E3319">
        <f t="shared" ca="1" si="243"/>
        <v>5.5663967192343291</v>
      </c>
      <c r="F3319">
        <f t="shared" ca="1" si="243"/>
        <v>4.5680461759355664</v>
      </c>
      <c r="G3319">
        <f t="shared" ca="1" si="241"/>
        <v>40.738499573777609</v>
      </c>
    </row>
    <row r="3320" spans="1:7" x14ac:dyDescent="0.25">
      <c r="A3320">
        <f t="shared" si="242"/>
        <v>3318</v>
      </c>
      <c r="B3320">
        <f t="shared" ca="1" si="243"/>
        <v>0.55162765158779492</v>
      </c>
      <c r="C3320">
        <f t="shared" ca="1" si="243"/>
        <v>7.4022150705835479</v>
      </c>
      <c r="D3320">
        <f t="shared" ca="1" si="243"/>
        <v>4.2127004178691116</v>
      </c>
      <c r="E3320">
        <f t="shared" ca="1" si="243"/>
        <v>1.4050746911818579</v>
      </c>
      <c r="F3320">
        <f t="shared" ca="1" si="243"/>
        <v>8.0297354649186765</v>
      </c>
      <c r="G3320">
        <f t="shared" ca="1" si="241"/>
        <v>43.202706592281984</v>
      </c>
    </row>
    <row r="3321" spans="1:7" x14ac:dyDescent="0.25">
      <c r="A3321">
        <f t="shared" si="242"/>
        <v>3319</v>
      </c>
      <c r="B3321">
        <f t="shared" ca="1" si="243"/>
        <v>7.3538367288866455</v>
      </c>
      <c r="C3321">
        <f t="shared" ca="1" si="243"/>
        <v>1.1943961793788049</v>
      </c>
      <c r="D3321">
        <f t="shared" ca="1" si="243"/>
        <v>1.7902309742899081</v>
      </c>
      <c r="E3321">
        <f t="shared" ca="1" si="243"/>
        <v>6.6617106924174818</v>
      </c>
      <c r="F3321">
        <f t="shared" ca="1" si="243"/>
        <v>8.5212141706772222</v>
      </c>
      <c r="G3321">
        <f t="shared" ca="1" si="241"/>
        <v>51.042777491300129</v>
      </c>
    </row>
    <row r="3322" spans="1:7" x14ac:dyDescent="0.25">
      <c r="A3322">
        <f t="shared" si="242"/>
        <v>3320</v>
      </c>
      <c r="B3322">
        <f t="shared" ca="1" si="243"/>
        <v>5.641678790617477</v>
      </c>
      <c r="C3322">
        <f t="shared" ca="1" si="243"/>
        <v>6.7057779062170928</v>
      </c>
      <c r="D3322">
        <f t="shared" ca="1" si="243"/>
        <v>9.9014712412313255</v>
      </c>
      <c r="E3322">
        <f t="shared" ca="1" si="243"/>
        <v>3.4279040705142294</v>
      </c>
      <c r="F3322">
        <f t="shared" ca="1" si="243"/>
        <v>0.67644828343523034</v>
      </c>
      <c r="G3322">
        <f t="shared" ca="1" si="241"/>
        <v>52.706560584030711</v>
      </c>
    </row>
    <row r="3323" spans="1:7" x14ac:dyDescent="0.25">
      <c r="A3323">
        <f t="shared" si="242"/>
        <v>3321</v>
      </c>
      <c r="B3323">
        <f t="shared" ca="1" si="243"/>
        <v>2.2468615114375892</v>
      </c>
      <c r="C3323">
        <f t="shared" ca="1" si="243"/>
        <v>7.3151674258604764</v>
      </c>
      <c r="D3323">
        <f t="shared" ca="1" si="243"/>
        <v>9.157495638748486</v>
      </c>
      <c r="E3323">
        <f t="shared" ca="1" si="243"/>
        <v>5.9835315613997224</v>
      </c>
      <c r="F3323">
        <f t="shared" ca="1" si="243"/>
        <v>2.6757392629747145</v>
      </c>
      <c r="G3323">
        <f t="shared" ca="1" si="241"/>
        <v>54.757590800841982</v>
      </c>
    </row>
    <row r="3324" spans="1:7" x14ac:dyDescent="0.25">
      <c r="A3324">
        <f t="shared" si="242"/>
        <v>3322</v>
      </c>
      <c r="B3324">
        <f t="shared" ca="1" si="243"/>
        <v>6.4806030414180835</v>
      </c>
      <c r="C3324">
        <f t="shared" ca="1" si="243"/>
        <v>3.5441681948880586</v>
      </c>
      <c r="D3324">
        <f t="shared" ca="1" si="243"/>
        <v>5.7461602611705622</v>
      </c>
      <c r="E3324">
        <f t="shared" ca="1" si="243"/>
        <v>2.991786052233214</v>
      </c>
      <c r="F3324">
        <f t="shared" ca="1" si="243"/>
        <v>1.5459795594369341</v>
      </c>
      <c r="G3324">
        <f t="shared" ca="1" si="241"/>
        <v>40.617394218293711</v>
      </c>
    </row>
    <row r="3325" spans="1:7" x14ac:dyDescent="0.25">
      <c r="A3325">
        <f t="shared" si="242"/>
        <v>3323</v>
      </c>
      <c r="B3325">
        <f t="shared" ca="1" si="243"/>
        <v>9.1034758775185196</v>
      </c>
      <c r="C3325">
        <f t="shared" ca="1" si="243"/>
        <v>1.500844425962371</v>
      </c>
      <c r="D3325">
        <f t="shared" ca="1" si="243"/>
        <v>4.3986021732118861</v>
      </c>
      <c r="E3325">
        <f t="shared" ca="1" si="243"/>
        <v>9.3451930376876362</v>
      </c>
      <c r="F3325">
        <f t="shared" ca="1" si="243"/>
        <v>4.53531240875874</v>
      </c>
      <c r="G3325">
        <f t="shared" ca="1" si="241"/>
        <v>57.766855846278304</v>
      </c>
    </row>
    <row r="3326" spans="1:7" x14ac:dyDescent="0.25">
      <c r="A3326">
        <f t="shared" si="242"/>
        <v>3324</v>
      </c>
      <c r="B3326">
        <f t="shared" ca="1" si="243"/>
        <v>2.8667063754763387</v>
      </c>
      <c r="C3326">
        <f t="shared" ca="1" si="243"/>
        <v>0.11610940433518069</v>
      </c>
      <c r="D3326">
        <f t="shared" ca="1" si="243"/>
        <v>9.1151637649047039</v>
      </c>
      <c r="E3326">
        <f t="shared" ca="1" si="243"/>
        <v>1.1503445338541296</v>
      </c>
      <c r="F3326">
        <f t="shared" ca="1" si="243"/>
        <v>8.3882671831313065</v>
      </c>
      <c r="G3326">
        <f t="shared" ca="1" si="241"/>
        <v>43.273182523403321</v>
      </c>
    </row>
    <row r="3327" spans="1:7" x14ac:dyDescent="0.25">
      <c r="A3327">
        <f t="shared" si="242"/>
        <v>3325</v>
      </c>
      <c r="B3327">
        <f t="shared" ca="1" si="243"/>
        <v>2.0187488784311469</v>
      </c>
      <c r="C3327">
        <f t="shared" ca="1" si="243"/>
        <v>6.5711930374080829</v>
      </c>
      <c r="D3327">
        <f t="shared" ca="1" si="243"/>
        <v>6.8977680526437721</v>
      </c>
      <c r="E3327">
        <f t="shared" ca="1" si="243"/>
        <v>5.0263528623668812</v>
      </c>
      <c r="F3327">
        <f t="shared" ca="1" si="243"/>
        <v>2.1216155757081911</v>
      </c>
      <c r="G3327">
        <f t="shared" ca="1" si="241"/>
        <v>45.271356813116142</v>
      </c>
    </row>
    <row r="3328" spans="1:7" x14ac:dyDescent="0.25">
      <c r="A3328">
        <f t="shared" si="242"/>
        <v>3326</v>
      </c>
      <c r="B3328">
        <f t="shared" ca="1" si="243"/>
        <v>3.6398054184516049</v>
      </c>
      <c r="C3328">
        <f t="shared" ca="1" si="243"/>
        <v>1.8640700360825857</v>
      </c>
      <c r="D3328">
        <f t="shared" ca="1" si="243"/>
        <v>6.2337642043044283</v>
      </c>
      <c r="E3328">
        <f t="shared" ca="1" si="243"/>
        <v>3.912479679548154</v>
      </c>
      <c r="F3328">
        <f t="shared" ca="1" si="243"/>
        <v>2.2031072627589743</v>
      </c>
      <c r="G3328">
        <f t="shared" ca="1" si="241"/>
        <v>35.706453202291492</v>
      </c>
    </row>
    <row r="3329" spans="1:7" x14ac:dyDescent="0.25">
      <c r="A3329">
        <f t="shared" si="242"/>
        <v>3327</v>
      </c>
      <c r="B3329">
        <f t="shared" ca="1" si="243"/>
        <v>0.37975201181648766</v>
      </c>
      <c r="C3329">
        <f t="shared" ca="1" si="243"/>
        <v>5.2771496689025206</v>
      </c>
      <c r="D3329">
        <f t="shared" ca="1" si="243"/>
        <v>4.7670513351591373</v>
      </c>
      <c r="E3329">
        <f t="shared" ca="1" si="243"/>
        <v>0.57792227568556731</v>
      </c>
      <c r="F3329">
        <f t="shared" ca="1" si="243"/>
        <v>1.4662245086455961</v>
      </c>
      <c r="G3329">
        <f t="shared" ca="1" si="241"/>
        <v>24.936199600418615</v>
      </c>
    </row>
    <row r="3330" spans="1:7" x14ac:dyDescent="0.25">
      <c r="A3330">
        <f t="shared" si="242"/>
        <v>3328</v>
      </c>
      <c r="B3330">
        <f t="shared" ca="1" si="243"/>
        <v>9.2722664298558044</v>
      </c>
      <c r="C3330">
        <f t="shared" ca="1" si="243"/>
        <v>1.7488809697855812</v>
      </c>
      <c r="D3330">
        <f t="shared" ca="1" si="243"/>
        <v>3.5183426505039894</v>
      </c>
      <c r="E3330">
        <f t="shared" ca="1" si="243"/>
        <v>8.1635503621201853</v>
      </c>
      <c r="F3330">
        <f t="shared" ca="1" si="243"/>
        <v>8.0269418619299238</v>
      </c>
      <c r="G3330">
        <f t="shared" ca="1" si="241"/>
        <v>61.459964548390964</v>
      </c>
    </row>
    <row r="3331" spans="1:7" x14ac:dyDescent="0.25">
      <c r="A3331">
        <f t="shared" si="242"/>
        <v>3329</v>
      </c>
      <c r="B3331">
        <f t="shared" ref="B3331:F3381" ca="1" si="244">RAND()*10</f>
        <v>2.6116439178386672</v>
      </c>
      <c r="C3331">
        <f t="shared" ca="1" si="244"/>
        <v>0.54648605325585353</v>
      </c>
      <c r="D3331">
        <f t="shared" ca="1" si="244"/>
        <v>6.676581762801904</v>
      </c>
      <c r="E3331">
        <f t="shared" ca="1" si="244"/>
        <v>2.6277054074202488</v>
      </c>
      <c r="F3331">
        <f t="shared" ca="1" si="244"/>
        <v>7.9464536193880351</v>
      </c>
      <c r="G3331">
        <f t="shared" ca="1" si="241"/>
        <v>40.817741521409417</v>
      </c>
    </row>
    <row r="3332" spans="1:7" x14ac:dyDescent="0.25">
      <c r="A3332">
        <f t="shared" si="242"/>
        <v>3330</v>
      </c>
      <c r="B3332">
        <f t="shared" ca="1" si="244"/>
        <v>3.6509636441108304</v>
      </c>
      <c r="C3332">
        <f t="shared" ca="1" si="244"/>
        <v>8.3984854429960993</v>
      </c>
      <c r="D3332">
        <f t="shared" ca="1" si="244"/>
        <v>8.9586927738488296</v>
      </c>
      <c r="E3332">
        <f t="shared" ca="1" si="244"/>
        <v>8.3712321908131209</v>
      </c>
      <c r="F3332">
        <f t="shared" ca="1" si="244"/>
        <v>0.39900908608230923</v>
      </c>
      <c r="G3332">
        <f t="shared" ref="G3332:G3395" ca="1" si="245">AVERAGE(B3332:F3332)*10</f>
        <v>59.55676627570238</v>
      </c>
    </row>
    <row r="3333" spans="1:7" x14ac:dyDescent="0.25">
      <c r="A3333">
        <f t="shared" si="242"/>
        <v>3331</v>
      </c>
      <c r="B3333">
        <f t="shared" ca="1" si="244"/>
        <v>4.1463997670423591</v>
      </c>
      <c r="C3333">
        <f t="shared" ca="1" si="244"/>
        <v>8.7959877936411743</v>
      </c>
      <c r="D3333">
        <f t="shared" ca="1" si="244"/>
        <v>6.9134928522844072</v>
      </c>
      <c r="E3333">
        <f t="shared" ca="1" si="244"/>
        <v>4.1760157283411994</v>
      </c>
      <c r="F3333">
        <f t="shared" ca="1" si="244"/>
        <v>5.9470487637396499</v>
      </c>
      <c r="G3333">
        <f t="shared" ca="1" si="245"/>
        <v>59.957889810097583</v>
      </c>
    </row>
    <row r="3334" spans="1:7" x14ac:dyDescent="0.25">
      <c r="A3334">
        <f t="shared" si="242"/>
        <v>3332</v>
      </c>
      <c r="B3334">
        <f t="shared" ca="1" si="244"/>
        <v>2.5487376361450167</v>
      </c>
      <c r="C3334">
        <f t="shared" ca="1" si="244"/>
        <v>2.1803817436599173</v>
      </c>
      <c r="D3334">
        <f t="shared" ca="1" si="244"/>
        <v>4.5555328025051161</v>
      </c>
      <c r="E3334">
        <f t="shared" ca="1" si="244"/>
        <v>6.8449618766918405</v>
      </c>
      <c r="F3334">
        <f t="shared" ca="1" si="244"/>
        <v>0.61684778407157026</v>
      </c>
      <c r="G3334">
        <f t="shared" ca="1" si="245"/>
        <v>33.492923686146924</v>
      </c>
    </row>
    <row r="3335" spans="1:7" x14ac:dyDescent="0.25">
      <c r="A3335">
        <f t="shared" si="242"/>
        <v>3333</v>
      </c>
      <c r="B3335">
        <f t="shared" ca="1" si="244"/>
        <v>1.2433986527451379</v>
      </c>
      <c r="C3335">
        <f t="shared" ca="1" si="244"/>
        <v>3.5271024645187277</v>
      </c>
      <c r="D3335">
        <f t="shared" ca="1" si="244"/>
        <v>5.8927140695673401</v>
      </c>
      <c r="E3335">
        <f t="shared" ca="1" si="244"/>
        <v>1.1469900646196574</v>
      </c>
      <c r="F3335">
        <f t="shared" ca="1" si="244"/>
        <v>3.1892762589814327</v>
      </c>
      <c r="G3335">
        <f t="shared" ca="1" si="245"/>
        <v>29.998963020864593</v>
      </c>
    </row>
    <row r="3336" spans="1:7" x14ac:dyDescent="0.25">
      <c r="A3336">
        <f t="shared" ref="A3336:A3399" si="246">A3335+1</f>
        <v>3334</v>
      </c>
      <c r="B3336">
        <f t="shared" ca="1" si="244"/>
        <v>2.0909611231619332</v>
      </c>
      <c r="C3336">
        <f t="shared" ca="1" si="244"/>
        <v>6.5975447463342665</v>
      </c>
      <c r="D3336">
        <f t="shared" ca="1" si="244"/>
        <v>8.1382472197383073</v>
      </c>
      <c r="E3336">
        <f t="shared" ca="1" si="244"/>
        <v>1.1382046694456893</v>
      </c>
      <c r="F3336">
        <f t="shared" ca="1" si="244"/>
        <v>0.63558791861052621</v>
      </c>
      <c r="G3336">
        <f t="shared" ca="1" si="245"/>
        <v>37.201091354581443</v>
      </c>
    </row>
    <row r="3337" spans="1:7" x14ac:dyDescent="0.25">
      <c r="A3337">
        <f t="shared" si="246"/>
        <v>3335</v>
      </c>
      <c r="B3337">
        <f t="shared" ca="1" si="244"/>
        <v>9.0920947659952969</v>
      </c>
      <c r="C3337">
        <f t="shared" ca="1" si="244"/>
        <v>6.6834965877012964</v>
      </c>
      <c r="D3337">
        <f t="shared" ca="1" si="244"/>
        <v>2.817037134639353</v>
      </c>
      <c r="E3337">
        <f t="shared" ca="1" si="244"/>
        <v>4.1181240262169823</v>
      </c>
      <c r="F3337">
        <f t="shared" ca="1" si="244"/>
        <v>3.3880172922092946</v>
      </c>
      <c r="G3337">
        <f t="shared" ca="1" si="245"/>
        <v>52.197539613524448</v>
      </c>
    </row>
    <row r="3338" spans="1:7" x14ac:dyDescent="0.25">
      <c r="A3338">
        <f t="shared" si="246"/>
        <v>3336</v>
      </c>
      <c r="B3338">
        <f t="shared" ca="1" si="244"/>
        <v>9.1770626612838662</v>
      </c>
      <c r="C3338">
        <f t="shared" ca="1" si="244"/>
        <v>1.3041810299568357</v>
      </c>
      <c r="D3338">
        <f t="shared" ca="1" si="244"/>
        <v>5.838815418589844</v>
      </c>
      <c r="E3338">
        <f t="shared" ca="1" si="244"/>
        <v>1.0873507363889157</v>
      </c>
      <c r="F3338">
        <f t="shared" ca="1" si="244"/>
        <v>2.8156565666265196</v>
      </c>
      <c r="G3338">
        <f t="shared" ca="1" si="245"/>
        <v>40.446132825691961</v>
      </c>
    </row>
    <row r="3339" spans="1:7" x14ac:dyDescent="0.25">
      <c r="A3339">
        <f t="shared" si="246"/>
        <v>3337</v>
      </c>
      <c r="B3339">
        <f t="shared" ca="1" si="244"/>
        <v>3.0411512880260458</v>
      </c>
      <c r="C3339">
        <f t="shared" ca="1" si="244"/>
        <v>4.52350453513922</v>
      </c>
      <c r="D3339">
        <f t="shared" ca="1" si="244"/>
        <v>4.414975554040109</v>
      </c>
      <c r="E3339">
        <f t="shared" ca="1" si="244"/>
        <v>7.344052007716062</v>
      </c>
      <c r="F3339">
        <f t="shared" ca="1" si="244"/>
        <v>7.6517614383439536</v>
      </c>
      <c r="G3339">
        <f t="shared" ca="1" si="245"/>
        <v>53.950889646530783</v>
      </c>
    </row>
    <row r="3340" spans="1:7" x14ac:dyDescent="0.25">
      <c r="A3340">
        <f t="shared" si="246"/>
        <v>3338</v>
      </c>
      <c r="B3340">
        <f t="shared" ca="1" si="244"/>
        <v>3.6079589006585677</v>
      </c>
      <c r="C3340">
        <f t="shared" ca="1" si="244"/>
        <v>7.0800928725427017</v>
      </c>
      <c r="D3340">
        <f t="shared" ca="1" si="244"/>
        <v>9.9211212894307046</v>
      </c>
      <c r="E3340">
        <f t="shared" ca="1" si="244"/>
        <v>5.129738222191782</v>
      </c>
      <c r="F3340">
        <f t="shared" ca="1" si="244"/>
        <v>6.0685281745617194</v>
      </c>
      <c r="G3340">
        <f t="shared" ca="1" si="245"/>
        <v>63.614878918770955</v>
      </c>
    </row>
    <row r="3341" spans="1:7" x14ac:dyDescent="0.25">
      <c r="A3341">
        <f t="shared" si="246"/>
        <v>3339</v>
      </c>
      <c r="B3341">
        <f t="shared" ca="1" si="244"/>
        <v>3.3441519397215491</v>
      </c>
      <c r="C3341">
        <f t="shared" ca="1" si="244"/>
        <v>5.6609268420919348</v>
      </c>
      <c r="D3341">
        <f t="shared" ca="1" si="244"/>
        <v>0.91199439713556707</v>
      </c>
      <c r="E3341">
        <f t="shared" ca="1" si="244"/>
        <v>4.3444104449206353</v>
      </c>
      <c r="F3341">
        <f t="shared" ca="1" si="244"/>
        <v>0.72712086795662989</v>
      </c>
      <c r="G3341">
        <f t="shared" ca="1" si="245"/>
        <v>29.977208983652631</v>
      </c>
    </row>
    <row r="3342" spans="1:7" x14ac:dyDescent="0.25">
      <c r="A3342">
        <f t="shared" si="246"/>
        <v>3340</v>
      </c>
      <c r="B3342">
        <f t="shared" ca="1" si="244"/>
        <v>6.4395380715802624</v>
      </c>
      <c r="C3342">
        <f t="shared" ca="1" si="244"/>
        <v>4.3188300936174677</v>
      </c>
      <c r="D3342">
        <f t="shared" ca="1" si="244"/>
        <v>9.530082779004923</v>
      </c>
      <c r="E3342">
        <f t="shared" ca="1" si="244"/>
        <v>3.6595655314496547</v>
      </c>
      <c r="F3342">
        <f t="shared" ca="1" si="244"/>
        <v>2.0829473002970502</v>
      </c>
      <c r="G3342">
        <f t="shared" ca="1" si="245"/>
        <v>52.061927551898712</v>
      </c>
    </row>
    <row r="3343" spans="1:7" x14ac:dyDescent="0.25">
      <c r="A3343">
        <f t="shared" si="246"/>
        <v>3341</v>
      </c>
      <c r="B3343">
        <f t="shared" ca="1" si="244"/>
        <v>4.834031292542992</v>
      </c>
      <c r="C3343">
        <f t="shared" ca="1" si="244"/>
        <v>4.8033232493417479</v>
      </c>
      <c r="D3343">
        <f t="shared" ca="1" si="244"/>
        <v>2.2056156916154701</v>
      </c>
      <c r="E3343">
        <f t="shared" ca="1" si="244"/>
        <v>2.7885264123833062</v>
      </c>
      <c r="F3343">
        <f t="shared" ca="1" si="244"/>
        <v>8.2829445221056037</v>
      </c>
      <c r="G3343">
        <f t="shared" ca="1" si="245"/>
        <v>45.828882335978236</v>
      </c>
    </row>
    <row r="3344" spans="1:7" x14ac:dyDescent="0.25">
      <c r="A3344">
        <f t="shared" si="246"/>
        <v>3342</v>
      </c>
      <c r="B3344">
        <f t="shared" ca="1" si="244"/>
        <v>6.2678861119264608</v>
      </c>
      <c r="C3344">
        <f t="shared" ca="1" si="244"/>
        <v>4.9925908026725399</v>
      </c>
      <c r="D3344">
        <f t="shared" ca="1" si="244"/>
        <v>5.5530639437542062</v>
      </c>
      <c r="E3344">
        <f t="shared" ca="1" si="244"/>
        <v>0.74973586031478745</v>
      </c>
      <c r="F3344">
        <f t="shared" ca="1" si="244"/>
        <v>0.32206985708193026</v>
      </c>
      <c r="G3344">
        <f t="shared" ca="1" si="245"/>
        <v>35.770693151499849</v>
      </c>
    </row>
    <row r="3345" spans="1:7" x14ac:dyDescent="0.25">
      <c r="A3345">
        <f t="shared" si="246"/>
        <v>3343</v>
      </c>
      <c r="B3345">
        <f t="shared" ca="1" si="244"/>
        <v>5.6543060555647404</v>
      </c>
      <c r="C3345">
        <f t="shared" ca="1" si="244"/>
        <v>2.9402863766722129</v>
      </c>
      <c r="D3345">
        <f t="shared" ca="1" si="244"/>
        <v>5.1665776365508709</v>
      </c>
      <c r="E3345">
        <f t="shared" ca="1" si="244"/>
        <v>4.7930711179898147</v>
      </c>
      <c r="F3345">
        <f t="shared" ca="1" si="244"/>
        <v>6.3109528340839196</v>
      </c>
      <c r="G3345">
        <f t="shared" ca="1" si="245"/>
        <v>49.730388041723117</v>
      </c>
    </row>
    <row r="3346" spans="1:7" x14ac:dyDescent="0.25">
      <c r="A3346">
        <f t="shared" si="246"/>
        <v>3344</v>
      </c>
      <c r="B3346">
        <f t="shared" ca="1" si="244"/>
        <v>6.4384082235606241</v>
      </c>
      <c r="C3346">
        <f t="shared" ca="1" si="244"/>
        <v>8.9036995824890024</v>
      </c>
      <c r="D3346">
        <f t="shared" ca="1" si="244"/>
        <v>3.4831042837124713</v>
      </c>
      <c r="E3346">
        <f t="shared" ca="1" si="244"/>
        <v>3.8087878939131983</v>
      </c>
      <c r="F3346">
        <f t="shared" ca="1" si="244"/>
        <v>9.4233011535779792</v>
      </c>
      <c r="G3346">
        <f t="shared" ca="1" si="245"/>
        <v>64.114602274506552</v>
      </c>
    </row>
    <row r="3347" spans="1:7" x14ac:dyDescent="0.25">
      <c r="A3347">
        <f t="shared" si="246"/>
        <v>3345</v>
      </c>
      <c r="B3347">
        <f t="shared" ca="1" si="244"/>
        <v>3.9165781391823695</v>
      </c>
      <c r="C3347">
        <f t="shared" ca="1" si="244"/>
        <v>7.4115282000295881</v>
      </c>
      <c r="D3347">
        <f t="shared" ca="1" si="244"/>
        <v>2.8591596426768073</v>
      </c>
      <c r="E3347">
        <f t="shared" ca="1" si="244"/>
        <v>8.3204764081122864</v>
      </c>
      <c r="F3347">
        <f t="shared" ca="1" si="244"/>
        <v>3.6157689490692091</v>
      </c>
      <c r="G3347">
        <f t="shared" ca="1" si="245"/>
        <v>52.247022678140524</v>
      </c>
    </row>
    <row r="3348" spans="1:7" x14ac:dyDescent="0.25">
      <c r="A3348">
        <f t="shared" si="246"/>
        <v>3346</v>
      </c>
      <c r="B3348">
        <f t="shared" ca="1" si="244"/>
        <v>6.7710211843758259</v>
      </c>
      <c r="C3348">
        <f t="shared" ca="1" si="244"/>
        <v>5.106420846563255</v>
      </c>
      <c r="D3348">
        <f t="shared" ca="1" si="244"/>
        <v>4.4878410932075035</v>
      </c>
      <c r="E3348">
        <f t="shared" ca="1" si="244"/>
        <v>3.5079122455419451</v>
      </c>
      <c r="F3348">
        <f t="shared" ca="1" si="244"/>
        <v>7.9775338617693521</v>
      </c>
      <c r="G3348">
        <f t="shared" ca="1" si="245"/>
        <v>55.701458462915767</v>
      </c>
    </row>
    <row r="3349" spans="1:7" x14ac:dyDescent="0.25">
      <c r="A3349">
        <f t="shared" si="246"/>
        <v>3347</v>
      </c>
      <c r="B3349">
        <f t="shared" ca="1" si="244"/>
        <v>5.2601110760640584</v>
      </c>
      <c r="C3349">
        <f t="shared" ca="1" si="244"/>
        <v>8.5441413340996153</v>
      </c>
      <c r="D3349">
        <f t="shared" ca="1" si="244"/>
        <v>8.2485162673687142</v>
      </c>
      <c r="E3349">
        <f t="shared" ca="1" si="244"/>
        <v>5.6745683242667049</v>
      </c>
      <c r="F3349">
        <f t="shared" ca="1" si="244"/>
        <v>4.5040036539388586</v>
      </c>
      <c r="G3349">
        <f t="shared" ca="1" si="245"/>
        <v>64.462681311475905</v>
      </c>
    </row>
    <row r="3350" spans="1:7" x14ac:dyDescent="0.25">
      <c r="A3350">
        <f t="shared" si="246"/>
        <v>3348</v>
      </c>
      <c r="B3350">
        <f t="shared" ca="1" si="244"/>
        <v>6.9638379284374459</v>
      </c>
      <c r="C3350">
        <f t="shared" ca="1" si="244"/>
        <v>7.3621633153924808</v>
      </c>
      <c r="D3350">
        <f t="shared" ca="1" si="244"/>
        <v>2.5179036744133088</v>
      </c>
      <c r="E3350">
        <f t="shared" ca="1" si="244"/>
        <v>0.84561969388448288</v>
      </c>
      <c r="F3350">
        <f t="shared" ca="1" si="244"/>
        <v>5.5331038275911641</v>
      </c>
      <c r="G3350">
        <f t="shared" ca="1" si="245"/>
        <v>46.445256879437764</v>
      </c>
    </row>
    <row r="3351" spans="1:7" x14ac:dyDescent="0.25">
      <c r="A3351">
        <f t="shared" si="246"/>
        <v>3349</v>
      </c>
      <c r="B3351">
        <f t="shared" ca="1" si="244"/>
        <v>0.74848030229762941</v>
      </c>
      <c r="C3351">
        <f t="shared" ca="1" si="244"/>
        <v>6.0655585554430322</v>
      </c>
      <c r="D3351">
        <f t="shared" ca="1" si="244"/>
        <v>8.2559719141520347</v>
      </c>
      <c r="E3351">
        <f t="shared" ca="1" si="244"/>
        <v>5.210488432066084</v>
      </c>
      <c r="F3351">
        <f t="shared" ca="1" si="244"/>
        <v>2.4619901511092679</v>
      </c>
      <c r="G3351">
        <f t="shared" ca="1" si="245"/>
        <v>45.484978710136104</v>
      </c>
    </row>
    <row r="3352" spans="1:7" x14ac:dyDescent="0.25">
      <c r="A3352">
        <f t="shared" si="246"/>
        <v>3350</v>
      </c>
      <c r="B3352">
        <f t="shared" ca="1" si="244"/>
        <v>9.990820448322232</v>
      </c>
      <c r="C3352">
        <f t="shared" ca="1" si="244"/>
        <v>8.4526296527855855</v>
      </c>
      <c r="D3352">
        <f t="shared" ca="1" si="244"/>
        <v>8.5552066230210038</v>
      </c>
      <c r="E3352">
        <f t="shared" ca="1" si="244"/>
        <v>7.3581590515735815</v>
      </c>
      <c r="F3352">
        <f t="shared" ca="1" si="244"/>
        <v>9.526040818845642</v>
      </c>
      <c r="G3352">
        <f t="shared" ca="1" si="245"/>
        <v>87.76571318909609</v>
      </c>
    </row>
    <row r="3353" spans="1:7" x14ac:dyDescent="0.25">
      <c r="A3353">
        <f t="shared" si="246"/>
        <v>3351</v>
      </c>
      <c r="B3353">
        <f t="shared" ca="1" si="244"/>
        <v>8.1392180968874523</v>
      </c>
      <c r="C3353">
        <f t="shared" ca="1" si="244"/>
        <v>9.499851737988509</v>
      </c>
      <c r="D3353">
        <f t="shared" ca="1" si="244"/>
        <v>5.0784250736076055</v>
      </c>
      <c r="E3353">
        <f t="shared" ca="1" si="244"/>
        <v>1.6399523965664387</v>
      </c>
      <c r="F3353">
        <f t="shared" ca="1" si="244"/>
        <v>7.1360352719771125</v>
      </c>
      <c r="G3353">
        <f t="shared" ca="1" si="245"/>
        <v>62.986965154054232</v>
      </c>
    </row>
    <row r="3354" spans="1:7" x14ac:dyDescent="0.25">
      <c r="A3354">
        <f t="shared" si="246"/>
        <v>3352</v>
      </c>
      <c r="B3354">
        <f t="shared" ca="1" si="244"/>
        <v>7.76691210643075</v>
      </c>
      <c r="C3354">
        <f t="shared" ca="1" si="244"/>
        <v>4.0093169037325431</v>
      </c>
      <c r="D3354">
        <f t="shared" ca="1" si="244"/>
        <v>8.1699855642552102</v>
      </c>
      <c r="E3354">
        <f t="shared" ca="1" si="244"/>
        <v>5.2266307468391693</v>
      </c>
      <c r="F3354">
        <f t="shared" ca="1" si="244"/>
        <v>4.5128007095457168</v>
      </c>
      <c r="G3354">
        <f t="shared" ca="1" si="245"/>
        <v>59.371292061606781</v>
      </c>
    </row>
    <row r="3355" spans="1:7" x14ac:dyDescent="0.25">
      <c r="A3355">
        <f t="shared" si="246"/>
        <v>3353</v>
      </c>
      <c r="B3355">
        <f t="shared" ca="1" si="244"/>
        <v>8.5654662907678851</v>
      </c>
      <c r="C3355">
        <f t="shared" ca="1" si="244"/>
        <v>7.0002893169700853</v>
      </c>
      <c r="D3355">
        <f t="shared" ca="1" si="244"/>
        <v>8.9494972761339575</v>
      </c>
      <c r="E3355">
        <f t="shared" ca="1" si="244"/>
        <v>2.5464953960195738</v>
      </c>
      <c r="F3355">
        <f t="shared" ca="1" si="244"/>
        <v>3.572218685127837</v>
      </c>
      <c r="G3355">
        <f t="shared" ca="1" si="245"/>
        <v>61.267933930038666</v>
      </c>
    </row>
    <row r="3356" spans="1:7" x14ac:dyDescent="0.25">
      <c r="A3356">
        <f t="shared" si="246"/>
        <v>3354</v>
      </c>
      <c r="B3356">
        <f t="shared" ca="1" si="244"/>
        <v>6.8386971501685565</v>
      </c>
      <c r="C3356">
        <f t="shared" ca="1" si="244"/>
        <v>3.6403219295432896</v>
      </c>
      <c r="D3356">
        <f t="shared" ca="1" si="244"/>
        <v>9.0968519105856789</v>
      </c>
      <c r="E3356">
        <f t="shared" ca="1" si="244"/>
        <v>2.6873973434168654</v>
      </c>
      <c r="F3356">
        <f t="shared" ca="1" si="244"/>
        <v>3.1705720304450513</v>
      </c>
      <c r="G3356">
        <f t="shared" ca="1" si="245"/>
        <v>50.867680728318881</v>
      </c>
    </row>
    <row r="3357" spans="1:7" x14ac:dyDescent="0.25">
      <c r="A3357">
        <f t="shared" si="246"/>
        <v>3355</v>
      </c>
      <c r="B3357">
        <f t="shared" ca="1" si="244"/>
        <v>7.2419944603400417</v>
      </c>
      <c r="C3357">
        <f t="shared" ca="1" si="244"/>
        <v>6.176202673516662</v>
      </c>
      <c r="D3357">
        <f t="shared" ca="1" si="244"/>
        <v>2.5899567897912879</v>
      </c>
      <c r="E3357">
        <f t="shared" ca="1" si="244"/>
        <v>7.5981628440371294</v>
      </c>
      <c r="F3357">
        <f t="shared" ca="1" si="244"/>
        <v>5.3547945842610067</v>
      </c>
      <c r="G3357">
        <f t="shared" ca="1" si="245"/>
        <v>57.92222270389226</v>
      </c>
    </row>
    <row r="3358" spans="1:7" x14ac:dyDescent="0.25">
      <c r="A3358">
        <f t="shared" si="246"/>
        <v>3356</v>
      </c>
      <c r="B3358">
        <f t="shared" ca="1" si="244"/>
        <v>5.0564073856817613</v>
      </c>
      <c r="C3358">
        <f t="shared" ca="1" si="244"/>
        <v>3.229528191492903</v>
      </c>
      <c r="D3358">
        <f t="shared" ca="1" si="244"/>
        <v>8.515797315690314</v>
      </c>
      <c r="E3358">
        <f t="shared" ca="1" si="244"/>
        <v>8.6482543764833455</v>
      </c>
      <c r="F3358">
        <f t="shared" ca="1" si="244"/>
        <v>1.9666119954901329</v>
      </c>
      <c r="G3358">
        <f t="shared" ca="1" si="245"/>
        <v>54.833198529676906</v>
      </c>
    </row>
    <row r="3359" spans="1:7" x14ac:dyDescent="0.25">
      <c r="A3359">
        <f t="shared" si="246"/>
        <v>3357</v>
      </c>
      <c r="B3359">
        <f t="shared" ca="1" si="244"/>
        <v>9.4517089790924764</v>
      </c>
      <c r="C3359">
        <f t="shared" ca="1" si="244"/>
        <v>1.9796350404175067</v>
      </c>
      <c r="D3359">
        <f t="shared" ca="1" si="244"/>
        <v>1.8942992467608666</v>
      </c>
      <c r="E3359">
        <f t="shared" ca="1" si="244"/>
        <v>0.67025145015818133</v>
      </c>
      <c r="F3359">
        <f t="shared" ca="1" si="244"/>
        <v>0.40332075562979242</v>
      </c>
      <c r="G3359">
        <f t="shared" ca="1" si="245"/>
        <v>28.798430944117644</v>
      </c>
    </row>
    <row r="3360" spans="1:7" x14ac:dyDescent="0.25">
      <c r="A3360">
        <f t="shared" si="246"/>
        <v>3358</v>
      </c>
      <c r="B3360">
        <f t="shared" ca="1" si="244"/>
        <v>8.0946926069175849</v>
      </c>
      <c r="C3360">
        <f t="shared" ca="1" si="244"/>
        <v>2.1576189139486313</v>
      </c>
      <c r="D3360">
        <f t="shared" ca="1" si="244"/>
        <v>5.662609115040719</v>
      </c>
      <c r="E3360">
        <f t="shared" ca="1" si="244"/>
        <v>0.51705399405659658</v>
      </c>
      <c r="F3360">
        <f t="shared" ca="1" si="244"/>
        <v>3.8949694062878235</v>
      </c>
      <c r="G3360">
        <f t="shared" ca="1" si="245"/>
        <v>40.65388807250271</v>
      </c>
    </row>
    <row r="3361" spans="1:7" x14ac:dyDescent="0.25">
      <c r="A3361">
        <f t="shared" si="246"/>
        <v>3359</v>
      </c>
      <c r="B3361">
        <f t="shared" ca="1" si="244"/>
        <v>9.6393091352985625</v>
      </c>
      <c r="C3361">
        <f t="shared" ca="1" si="244"/>
        <v>5.4699360263530794</v>
      </c>
      <c r="D3361">
        <f t="shared" ca="1" si="244"/>
        <v>2.289141163377125</v>
      </c>
      <c r="E3361">
        <f t="shared" ca="1" si="244"/>
        <v>5.756312982971286</v>
      </c>
      <c r="F3361">
        <f t="shared" ca="1" si="244"/>
        <v>6.748980141254278</v>
      </c>
      <c r="G3361">
        <f t="shared" ca="1" si="245"/>
        <v>59.807358898508667</v>
      </c>
    </row>
    <row r="3362" spans="1:7" x14ac:dyDescent="0.25">
      <c r="A3362">
        <f t="shared" si="246"/>
        <v>3360</v>
      </c>
      <c r="B3362">
        <f t="shared" ca="1" si="244"/>
        <v>4.2910017458074758</v>
      </c>
      <c r="C3362">
        <f t="shared" ca="1" si="244"/>
        <v>6.5029204539744505</v>
      </c>
      <c r="D3362">
        <f t="shared" ca="1" si="244"/>
        <v>0.5682587568642028</v>
      </c>
      <c r="E3362">
        <f t="shared" ca="1" si="244"/>
        <v>3.4901434205331769</v>
      </c>
      <c r="F3362">
        <f t="shared" ca="1" si="244"/>
        <v>6.9686114764313354</v>
      </c>
      <c r="G3362">
        <f t="shared" ca="1" si="245"/>
        <v>43.641871707221284</v>
      </c>
    </row>
    <row r="3363" spans="1:7" x14ac:dyDescent="0.25">
      <c r="A3363">
        <f t="shared" si="246"/>
        <v>3361</v>
      </c>
      <c r="B3363">
        <f t="shared" ca="1" si="244"/>
        <v>8.0920802042127153</v>
      </c>
      <c r="C3363">
        <f t="shared" ca="1" si="244"/>
        <v>8.7617557933667598</v>
      </c>
      <c r="D3363">
        <f t="shared" ca="1" si="244"/>
        <v>4.2992636157032909</v>
      </c>
      <c r="E3363">
        <f t="shared" ca="1" si="244"/>
        <v>4.2202035521376988</v>
      </c>
      <c r="F3363">
        <f t="shared" ca="1" si="244"/>
        <v>5.7707031124309189</v>
      </c>
      <c r="G3363">
        <f t="shared" ca="1" si="245"/>
        <v>62.288012555702757</v>
      </c>
    </row>
    <row r="3364" spans="1:7" x14ac:dyDescent="0.25">
      <c r="A3364">
        <f t="shared" si="246"/>
        <v>3362</v>
      </c>
      <c r="B3364">
        <f t="shared" ca="1" si="244"/>
        <v>0.66795994816022164</v>
      </c>
      <c r="C3364">
        <f t="shared" ca="1" si="244"/>
        <v>9.3436367209052804</v>
      </c>
      <c r="D3364">
        <f t="shared" ca="1" si="244"/>
        <v>1.3798701904064226</v>
      </c>
      <c r="E3364">
        <f t="shared" ca="1" si="244"/>
        <v>7.0925265776170052</v>
      </c>
      <c r="F3364">
        <f t="shared" ca="1" si="244"/>
        <v>8.257037052661353</v>
      </c>
      <c r="G3364">
        <f t="shared" ca="1" si="245"/>
        <v>53.482060979500559</v>
      </c>
    </row>
    <row r="3365" spans="1:7" x14ac:dyDescent="0.25">
      <c r="A3365">
        <f t="shared" si="246"/>
        <v>3363</v>
      </c>
      <c r="B3365">
        <f t="shared" ca="1" si="244"/>
        <v>4.1792932797380979</v>
      </c>
      <c r="C3365">
        <f t="shared" ca="1" si="244"/>
        <v>7.3243104838621651</v>
      </c>
      <c r="D3365">
        <f t="shared" ca="1" si="244"/>
        <v>3.2044470522678328</v>
      </c>
      <c r="E3365">
        <f t="shared" ca="1" si="244"/>
        <v>0.48394327619718625</v>
      </c>
      <c r="F3365">
        <f t="shared" ca="1" si="244"/>
        <v>0.42522872745264562</v>
      </c>
      <c r="G3365">
        <f t="shared" ca="1" si="245"/>
        <v>31.234445639035858</v>
      </c>
    </row>
    <row r="3366" spans="1:7" x14ac:dyDescent="0.25">
      <c r="A3366">
        <f t="shared" si="246"/>
        <v>3364</v>
      </c>
      <c r="B3366">
        <f t="shared" ca="1" si="244"/>
        <v>6.0869540650820593</v>
      </c>
      <c r="C3366">
        <f t="shared" ca="1" si="244"/>
        <v>8.9379870294395776</v>
      </c>
      <c r="D3366">
        <f t="shared" ca="1" si="244"/>
        <v>9.8868159087155156</v>
      </c>
      <c r="E3366">
        <f t="shared" ca="1" si="244"/>
        <v>1.7068519371350388</v>
      </c>
      <c r="F3366">
        <f t="shared" ca="1" si="244"/>
        <v>4.4346888346885791</v>
      </c>
      <c r="G3366">
        <f t="shared" ca="1" si="245"/>
        <v>62.10659555012154</v>
      </c>
    </row>
    <row r="3367" spans="1:7" x14ac:dyDescent="0.25">
      <c r="A3367">
        <f t="shared" si="246"/>
        <v>3365</v>
      </c>
      <c r="B3367">
        <f t="shared" ca="1" si="244"/>
        <v>3.2056973094977947</v>
      </c>
      <c r="C3367">
        <f t="shared" ca="1" si="244"/>
        <v>4.7099089335758828</v>
      </c>
      <c r="D3367">
        <f t="shared" ca="1" si="244"/>
        <v>6.3705268861496283</v>
      </c>
      <c r="E3367">
        <f t="shared" ca="1" si="244"/>
        <v>6.455064588037791</v>
      </c>
      <c r="F3367">
        <f t="shared" ca="1" si="244"/>
        <v>3.1669309166852044</v>
      </c>
      <c r="G3367">
        <f t="shared" ca="1" si="245"/>
        <v>47.816257267892595</v>
      </c>
    </row>
    <row r="3368" spans="1:7" x14ac:dyDescent="0.25">
      <c r="A3368">
        <f t="shared" si="246"/>
        <v>3366</v>
      </c>
      <c r="B3368">
        <f t="shared" ca="1" si="244"/>
        <v>4.703709672095771</v>
      </c>
      <c r="C3368">
        <f t="shared" ca="1" si="244"/>
        <v>9.0686645473040315</v>
      </c>
      <c r="D3368">
        <f t="shared" ca="1" si="244"/>
        <v>8.8393113077357928</v>
      </c>
      <c r="E3368">
        <f t="shared" ca="1" si="244"/>
        <v>2.6583953937270435</v>
      </c>
      <c r="F3368">
        <f t="shared" ca="1" si="244"/>
        <v>7.2339966346214899</v>
      </c>
      <c r="G3368">
        <f t="shared" ca="1" si="245"/>
        <v>65.008155110968261</v>
      </c>
    </row>
    <row r="3369" spans="1:7" x14ac:dyDescent="0.25">
      <c r="A3369">
        <f t="shared" si="246"/>
        <v>3367</v>
      </c>
      <c r="B3369">
        <f t="shared" ca="1" si="244"/>
        <v>7.2344024584006528</v>
      </c>
      <c r="C3369">
        <f t="shared" ca="1" si="244"/>
        <v>6.9754497311426134</v>
      </c>
      <c r="D3369">
        <f t="shared" ca="1" si="244"/>
        <v>0.25345878286719414</v>
      </c>
      <c r="E3369">
        <f t="shared" ca="1" si="244"/>
        <v>6.4058628358210683</v>
      </c>
      <c r="F3369">
        <f t="shared" ca="1" si="244"/>
        <v>0.67437349148432579</v>
      </c>
      <c r="G3369">
        <f t="shared" ca="1" si="245"/>
        <v>43.087094599431708</v>
      </c>
    </row>
    <row r="3370" spans="1:7" x14ac:dyDescent="0.25">
      <c r="A3370">
        <f t="shared" si="246"/>
        <v>3368</v>
      </c>
      <c r="B3370">
        <f t="shared" ca="1" si="244"/>
        <v>7.8771683152258056</v>
      </c>
      <c r="C3370">
        <f t="shared" ca="1" si="244"/>
        <v>8.7646075318375001</v>
      </c>
      <c r="D3370">
        <f t="shared" ca="1" si="244"/>
        <v>7.9854064667700833</v>
      </c>
      <c r="E3370">
        <f t="shared" ca="1" si="244"/>
        <v>3.6081698967571807</v>
      </c>
      <c r="F3370">
        <f t="shared" ca="1" si="244"/>
        <v>0.17873599626680781</v>
      </c>
      <c r="G3370">
        <f t="shared" ca="1" si="245"/>
        <v>56.828176413714758</v>
      </c>
    </row>
    <row r="3371" spans="1:7" x14ac:dyDescent="0.25">
      <c r="A3371">
        <f t="shared" si="246"/>
        <v>3369</v>
      </c>
      <c r="B3371">
        <f t="shared" ca="1" si="244"/>
        <v>5.9255363317288277</v>
      </c>
      <c r="C3371">
        <f t="shared" ca="1" si="244"/>
        <v>1.0592087791105509</v>
      </c>
      <c r="D3371">
        <f t="shared" ca="1" si="244"/>
        <v>6.7070397678659912</v>
      </c>
      <c r="E3371">
        <f t="shared" ca="1" si="244"/>
        <v>3.6941896573883248E-4</v>
      </c>
      <c r="F3371">
        <f t="shared" ca="1" si="244"/>
        <v>9.1586803847312428</v>
      </c>
      <c r="G3371">
        <f t="shared" ca="1" si="245"/>
        <v>45.701669364804701</v>
      </c>
    </row>
    <row r="3372" spans="1:7" x14ac:dyDescent="0.25">
      <c r="A3372">
        <f t="shared" si="246"/>
        <v>3370</v>
      </c>
      <c r="B3372">
        <f t="shared" ca="1" si="244"/>
        <v>8.6852034026469447</v>
      </c>
      <c r="C3372">
        <f t="shared" ca="1" si="244"/>
        <v>4.5088471392225475</v>
      </c>
      <c r="D3372">
        <f t="shared" ca="1" si="244"/>
        <v>6.2095101089345883</v>
      </c>
      <c r="E3372">
        <f t="shared" ca="1" si="244"/>
        <v>8.7751890741746124</v>
      </c>
      <c r="F3372">
        <f t="shared" ca="1" si="244"/>
        <v>8.6388773470885489</v>
      </c>
      <c r="G3372">
        <f t="shared" ca="1" si="245"/>
        <v>73.635254144134478</v>
      </c>
    </row>
    <row r="3373" spans="1:7" x14ac:dyDescent="0.25">
      <c r="A3373">
        <f t="shared" si="246"/>
        <v>3371</v>
      </c>
      <c r="B3373">
        <f t="shared" ca="1" si="244"/>
        <v>2.1022890865716102</v>
      </c>
      <c r="C3373">
        <f t="shared" ca="1" si="244"/>
        <v>0.86880176613930549</v>
      </c>
      <c r="D3373">
        <f t="shared" ca="1" si="244"/>
        <v>4.8488720754298491</v>
      </c>
      <c r="E3373">
        <f t="shared" ca="1" si="244"/>
        <v>1.1688584146037173</v>
      </c>
      <c r="F3373">
        <f t="shared" ca="1" si="244"/>
        <v>4.927108711877505</v>
      </c>
      <c r="G3373">
        <f t="shared" ca="1" si="245"/>
        <v>27.831860109243969</v>
      </c>
    </row>
    <row r="3374" spans="1:7" x14ac:dyDescent="0.25">
      <c r="A3374">
        <f t="shared" si="246"/>
        <v>3372</v>
      </c>
      <c r="B3374">
        <f t="shared" ca="1" si="244"/>
        <v>4.6087721349752666</v>
      </c>
      <c r="C3374">
        <f t="shared" ca="1" si="244"/>
        <v>4.5415304942730037</v>
      </c>
      <c r="D3374">
        <f t="shared" ca="1" si="244"/>
        <v>6.7751179169396538</v>
      </c>
      <c r="E3374">
        <f t="shared" ca="1" si="244"/>
        <v>3.5109197141810933</v>
      </c>
      <c r="F3374">
        <f t="shared" ca="1" si="244"/>
        <v>5.1020303111751897</v>
      </c>
      <c r="G3374">
        <f t="shared" ca="1" si="245"/>
        <v>49.076741143088412</v>
      </c>
    </row>
    <row r="3375" spans="1:7" x14ac:dyDescent="0.25">
      <c r="A3375">
        <f t="shared" si="246"/>
        <v>3373</v>
      </c>
      <c r="B3375">
        <f t="shared" ca="1" si="244"/>
        <v>2.7900146555820662</v>
      </c>
      <c r="C3375">
        <f t="shared" ca="1" si="244"/>
        <v>5.1433378161575352</v>
      </c>
      <c r="D3375">
        <f t="shared" ca="1" si="244"/>
        <v>2.7576506858194505</v>
      </c>
      <c r="E3375">
        <f t="shared" ca="1" si="244"/>
        <v>1.7822859811916592</v>
      </c>
      <c r="F3375">
        <f t="shared" ca="1" si="244"/>
        <v>8.0608264781917818</v>
      </c>
      <c r="G3375">
        <f t="shared" ca="1" si="245"/>
        <v>41.068231233884987</v>
      </c>
    </row>
    <row r="3376" spans="1:7" x14ac:dyDescent="0.25">
      <c r="A3376">
        <f t="shared" si="246"/>
        <v>3374</v>
      </c>
      <c r="B3376">
        <f t="shared" ca="1" si="244"/>
        <v>9.7767593152395644</v>
      </c>
      <c r="C3376">
        <f t="shared" ca="1" si="244"/>
        <v>2.5760190343213187</v>
      </c>
      <c r="D3376">
        <f t="shared" ca="1" si="244"/>
        <v>8.9458593945607738</v>
      </c>
      <c r="E3376">
        <f t="shared" ca="1" si="244"/>
        <v>8.1262628570785704</v>
      </c>
      <c r="F3376">
        <f t="shared" ca="1" si="244"/>
        <v>7.5524131234716574E-3</v>
      </c>
      <c r="G3376">
        <f t="shared" ca="1" si="245"/>
        <v>58.864906028647397</v>
      </c>
    </row>
    <row r="3377" spans="1:7" x14ac:dyDescent="0.25">
      <c r="A3377">
        <f t="shared" si="246"/>
        <v>3375</v>
      </c>
      <c r="B3377">
        <f t="shared" ca="1" si="244"/>
        <v>7.2418769152040499</v>
      </c>
      <c r="C3377">
        <f t="shared" ca="1" si="244"/>
        <v>3.8356556701038755</v>
      </c>
      <c r="D3377">
        <f t="shared" ca="1" si="244"/>
        <v>6.3083736276871107</v>
      </c>
      <c r="E3377">
        <f t="shared" ca="1" si="244"/>
        <v>0.45156720968291486</v>
      </c>
      <c r="F3377">
        <f t="shared" ca="1" si="244"/>
        <v>1.7255022898505101</v>
      </c>
      <c r="G3377">
        <f t="shared" ca="1" si="245"/>
        <v>39.125951425056918</v>
      </c>
    </row>
    <row r="3378" spans="1:7" x14ac:dyDescent="0.25">
      <c r="A3378">
        <f t="shared" si="246"/>
        <v>3376</v>
      </c>
      <c r="B3378">
        <f t="shared" ca="1" si="244"/>
        <v>5.7434281124710012</v>
      </c>
      <c r="C3378">
        <f t="shared" ca="1" si="244"/>
        <v>7.3014705597894922</v>
      </c>
      <c r="D3378">
        <f t="shared" ca="1" si="244"/>
        <v>8.6499198620753894</v>
      </c>
      <c r="E3378">
        <f t="shared" ca="1" si="244"/>
        <v>8.2943480322828229</v>
      </c>
      <c r="F3378">
        <f t="shared" ca="1" si="244"/>
        <v>7.5721638345250328</v>
      </c>
      <c r="G3378">
        <f t="shared" ca="1" si="245"/>
        <v>75.122660802287484</v>
      </c>
    </row>
    <row r="3379" spans="1:7" x14ac:dyDescent="0.25">
      <c r="A3379">
        <f t="shared" si="246"/>
        <v>3377</v>
      </c>
      <c r="B3379">
        <f t="shared" ca="1" si="244"/>
        <v>9.6794743920702366</v>
      </c>
      <c r="C3379">
        <f t="shared" ca="1" si="244"/>
        <v>5.9439318432666335</v>
      </c>
      <c r="D3379">
        <f t="shared" ca="1" si="244"/>
        <v>4.7081438169900593</v>
      </c>
      <c r="E3379">
        <f t="shared" ca="1" si="244"/>
        <v>9.3696356977468565</v>
      </c>
      <c r="F3379">
        <f t="shared" ca="1" si="244"/>
        <v>5.9338086461213368</v>
      </c>
      <c r="G3379">
        <f t="shared" ca="1" si="245"/>
        <v>71.269988792390237</v>
      </c>
    </row>
    <row r="3380" spans="1:7" x14ac:dyDescent="0.25">
      <c r="A3380">
        <f t="shared" si="246"/>
        <v>3378</v>
      </c>
      <c r="B3380">
        <f t="shared" ca="1" si="244"/>
        <v>8.5376916022765137</v>
      </c>
      <c r="C3380">
        <f t="shared" ca="1" si="244"/>
        <v>0.69334281370522</v>
      </c>
      <c r="D3380">
        <f t="shared" ca="1" si="244"/>
        <v>4.2559778208342394</v>
      </c>
      <c r="E3380">
        <f t="shared" ca="1" si="244"/>
        <v>7.2120364352341753</v>
      </c>
      <c r="F3380">
        <f t="shared" ca="1" si="244"/>
        <v>4.8986612471483078</v>
      </c>
      <c r="G3380">
        <f t="shared" ca="1" si="245"/>
        <v>51.195419838396901</v>
      </c>
    </row>
    <row r="3381" spans="1:7" x14ac:dyDescent="0.25">
      <c r="A3381">
        <f t="shared" si="246"/>
        <v>3379</v>
      </c>
      <c r="B3381">
        <f t="shared" ca="1" si="244"/>
        <v>3.1438076470881535</v>
      </c>
      <c r="C3381">
        <f t="shared" ca="1" si="244"/>
        <v>0.10292771307600979</v>
      </c>
      <c r="D3381">
        <f t="shared" ca="1" si="244"/>
        <v>0.60555575122772876</v>
      </c>
      <c r="E3381">
        <f t="shared" ca="1" si="244"/>
        <v>9.6398328641440081</v>
      </c>
      <c r="F3381">
        <f t="shared" ca="1" si="244"/>
        <v>4.9339809106459418</v>
      </c>
      <c r="G3381">
        <f t="shared" ca="1" si="245"/>
        <v>36.852209772363686</v>
      </c>
    </row>
    <row r="3382" spans="1:7" x14ac:dyDescent="0.25">
      <c r="A3382">
        <f t="shared" si="246"/>
        <v>3380</v>
      </c>
      <c r="B3382">
        <f t="shared" ref="B3382:F3432" ca="1" si="247">RAND()*10</f>
        <v>8.1676450251638428</v>
      </c>
      <c r="C3382">
        <f t="shared" ca="1" si="247"/>
        <v>8.9244467114813801</v>
      </c>
      <c r="D3382">
        <f t="shared" ca="1" si="247"/>
        <v>2.4232945341151235</v>
      </c>
      <c r="E3382">
        <f t="shared" ca="1" si="247"/>
        <v>1.0754542515846954</v>
      </c>
      <c r="F3382">
        <f t="shared" ca="1" si="247"/>
        <v>9.8645684463656593</v>
      </c>
      <c r="G3382">
        <f t="shared" ca="1" si="245"/>
        <v>60.910817937421399</v>
      </c>
    </row>
    <row r="3383" spans="1:7" x14ac:dyDescent="0.25">
      <c r="A3383">
        <f t="shared" si="246"/>
        <v>3381</v>
      </c>
      <c r="B3383">
        <f t="shared" ca="1" si="247"/>
        <v>9.9234999000908246</v>
      </c>
      <c r="C3383">
        <f t="shared" ca="1" si="247"/>
        <v>3.7701363308494171</v>
      </c>
      <c r="D3383">
        <f t="shared" ca="1" si="247"/>
        <v>5.5362871393123854</v>
      </c>
      <c r="E3383">
        <f t="shared" ca="1" si="247"/>
        <v>8.8477066588553335</v>
      </c>
      <c r="F3383">
        <f t="shared" ca="1" si="247"/>
        <v>8.8529151275616833</v>
      </c>
      <c r="G3383">
        <f t="shared" ca="1" si="245"/>
        <v>73.86109031333929</v>
      </c>
    </row>
    <row r="3384" spans="1:7" x14ac:dyDescent="0.25">
      <c r="A3384">
        <f t="shared" si="246"/>
        <v>3382</v>
      </c>
      <c r="B3384">
        <f t="shared" ca="1" si="247"/>
        <v>7.0632853980985066</v>
      </c>
      <c r="C3384">
        <f t="shared" ca="1" si="247"/>
        <v>2.3974471735423286</v>
      </c>
      <c r="D3384">
        <f t="shared" ca="1" si="247"/>
        <v>9.4240879291383202</v>
      </c>
      <c r="E3384">
        <f t="shared" ca="1" si="247"/>
        <v>1.5220694183661954</v>
      </c>
      <c r="F3384">
        <f t="shared" ca="1" si="247"/>
        <v>8.4388601125658536</v>
      </c>
      <c r="G3384">
        <f t="shared" ca="1" si="245"/>
        <v>57.69150006342241</v>
      </c>
    </row>
    <row r="3385" spans="1:7" x14ac:dyDescent="0.25">
      <c r="A3385">
        <f t="shared" si="246"/>
        <v>3383</v>
      </c>
      <c r="B3385">
        <f t="shared" ca="1" si="247"/>
        <v>5.987037578089307</v>
      </c>
      <c r="C3385">
        <f t="shared" ca="1" si="247"/>
        <v>4.7892546911443032</v>
      </c>
      <c r="D3385">
        <f t="shared" ca="1" si="247"/>
        <v>7.0344070097415425</v>
      </c>
      <c r="E3385">
        <f t="shared" ca="1" si="247"/>
        <v>8.8831115393615576</v>
      </c>
      <c r="F3385">
        <f t="shared" ca="1" si="247"/>
        <v>2.9037371371505438</v>
      </c>
      <c r="G3385">
        <f t="shared" ca="1" si="245"/>
        <v>59.195095910974509</v>
      </c>
    </row>
    <row r="3386" spans="1:7" x14ac:dyDescent="0.25">
      <c r="A3386">
        <f t="shared" si="246"/>
        <v>3384</v>
      </c>
      <c r="B3386">
        <f t="shared" ca="1" si="247"/>
        <v>3.4072844107822586</v>
      </c>
      <c r="C3386">
        <f t="shared" ca="1" si="247"/>
        <v>6.1285457905395599</v>
      </c>
      <c r="D3386">
        <f t="shared" ca="1" si="247"/>
        <v>8.766642327771617</v>
      </c>
      <c r="E3386">
        <f t="shared" ca="1" si="247"/>
        <v>5.9435438916541337</v>
      </c>
      <c r="F3386">
        <f t="shared" ca="1" si="247"/>
        <v>3.0076983874965957</v>
      </c>
      <c r="G3386">
        <f t="shared" ca="1" si="245"/>
        <v>54.507429616488338</v>
      </c>
    </row>
    <row r="3387" spans="1:7" x14ac:dyDescent="0.25">
      <c r="A3387">
        <f t="shared" si="246"/>
        <v>3385</v>
      </c>
      <c r="B3387">
        <f t="shared" ca="1" si="247"/>
        <v>6.57863075964225</v>
      </c>
      <c r="C3387">
        <f t="shared" ca="1" si="247"/>
        <v>1.9895789445074008</v>
      </c>
      <c r="D3387">
        <f t="shared" ca="1" si="247"/>
        <v>4.5738305630953615</v>
      </c>
      <c r="E3387">
        <f t="shared" ca="1" si="247"/>
        <v>2.8767364358397609</v>
      </c>
      <c r="F3387">
        <f t="shared" ca="1" si="247"/>
        <v>9.0893646922100135</v>
      </c>
      <c r="G3387">
        <f t="shared" ca="1" si="245"/>
        <v>50.216282790589574</v>
      </c>
    </row>
    <row r="3388" spans="1:7" x14ac:dyDescent="0.25">
      <c r="A3388">
        <f t="shared" si="246"/>
        <v>3386</v>
      </c>
      <c r="B3388">
        <f t="shared" ca="1" si="247"/>
        <v>2.2181975407955501</v>
      </c>
      <c r="C3388">
        <f t="shared" ca="1" si="247"/>
        <v>6.8864443485011826</v>
      </c>
      <c r="D3388">
        <f t="shared" ca="1" si="247"/>
        <v>8.183184526516559</v>
      </c>
      <c r="E3388">
        <f t="shared" ca="1" si="247"/>
        <v>0.91953819731563913</v>
      </c>
      <c r="F3388">
        <f t="shared" ca="1" si="247"/>
        <v>1.6642875031857907</v>
      </c>
      <c r="G3388">
        <f t="shared" ca="1" si="245"/>
        <v>39.743304232629441</v>
      </c>
    </row>
    <row r="3389" spans="1:7" x14ac:dyDescent="0.25">
      <c r="A3389">
        <f t="shared" si="246"/>
        <v>3387</v>
      </c>
      <c r="B3389">
        <f t="shared" ca="1" si="247"/>
        <v>5.3215116668748763</v>
      </c>
      <c r="C3389">
        <f t="shared" ca="1" si="247"/>
        <v>9.2666083888818065</v>
      </c>
      <c r="D3389">
        <f t="shared" ca="1" si="247"/>
        <v>3.3320547013712898</v>
      </c>
      <c r="E3389">
        <f t="shared" ca="1" si="247"/>
        <v>8.7649084716689991</v>
      </c>
      <c r="F3389">
        <f t="shared" ca="1" si="247"/>
        <v>5.3099304071315592</v>
      </c>
      <c r="G3389">
        <f t="shared" ca="1" si="245"/>
        <v>63.990027271857066</v>
      </c>
    </row>
    <row r="3390" spans="1:7" x14ac:dyDescent="0.25">
      <c r="A3390">
        <f t="shared" si="246"/>
        <v>3388</v>
      </c>
      <c r="B3390">
        <f t="shared" ca="1" si="247"/>
        <v>1.5108576618265868</v>
      </c>
      <c r="C3390">
        <f t="shared" ca="1" si="247"/>
        <v>5.057731368405511</v>
      </c>
      <c r="D3390">
        <f t="shared" ca="1" si="247"/>
        <v>0.1410101634572658</v>
      </c>
      <c r="E3390">
        <f t="shared" ca="1" si="247"/>
        <v>9.0774735957348867</v>
      </c>
      <c r="F3390">
        <f t="shared" ca="1" si="247"/>
        <v>7.3667223766893297</v>
      </c>
      <c r="G3390">
        <f t="shared" ca="1" si="245"/>
        <v>46.307590332227164</v>
      </c>
    </row>
    <row r="3391" spans="1:7" x14ac:dyDescent="0.25">
      <c r="A3391">
        <f t="shared" si="246"/>
        <v>3389</v>
      </c>
      <c r="B3391">
        <f t="shared" ca="1" si="247"/>
        <v>2.0720545698631945</v>
      </c>
      <c r="C3391">
        <f t="shared" ca="1" si="247"/>
        <v>2.5646378019842797</v>
      </c>
      <c r="D3391">
        <f t="shared" ca="1" si="247"/>
        <v>0.41840942328595032</v>
      </c>
      <c r="E3391">
        <f t="shared" ca="1" si="247"/>
        <v>8.6108753050219065</v>
      </c>
      <c r="F3391">
        <f t="shared" ca="1" si="247"/>
        <v>2.8243229097853586</v>
      </c>
      <c r="G3391">
        <f t="shared" ca="1" si="245"/>
        <v>32.980600019881379</v>
      </c>
    </row>
    <row r="3392" spans="1:7" x14ac:dyDescent="0.25">
      <c r="A3392">
        <f t="shared" si="246"/>
        <v>3390</v>
      </c>
      <c r="B3392">
        <f t="shared" ca="1" si="247"/>
        <v>4.2036634955164986</v>
      </c>
      <c r="C3392">
        <f t="shared" ca="1" si="247"/>
        <v>8.1876094197028504</v>
      </c>
      <c r="D3392">
        <f t="shared" ca="1" si="247"/>
        <v>7.7351905608924563</v>
      </c>
      <c r="E3392">
        <f t="shared" ca="1" si="247"/>
        <v>9.4919264703476198</v>
      </c>
      <c r="F3392">
        <f t="shared" ca="1" si="247"/>
        <v>1.45420817145133</v>
      </c>
      <c r="G3392">
        <f t="shared" ca="1" si="245"/>
        <v>62.145196235821501</v>
      </c>
    </row>
    <row r="3393" spans="1:7" x14ac:dyDescent="0.25">
      <c r="A3393">
        <f t="shared" si="246"/>
        <v>3391</v>
      </c>
      <c r="B3393">
        <f t="shared" ca="1" si="247"/>
        <v>8.1550529272333243</v>
      </c>
      <c r="C3393">
        <f t="shared" ca="1" si="247"/>
        <v>5.0929112559893843</v>
      </c>
      <c r="D3393">
        <f t="shared" ca="1" si="247"/>
        <v>8.3460433807595571</v>
      </c>
      <c r="E3393">
        <f t="shared" ca="1" si="247"/>
        <v>6.9796522223752504</v>
      </c>
      <c r="F3393">
        <f t="shared" ca="1" si="247"/>
        <v>8.7089860638395962</v>
      </c>
      <c r="G3393">
        <f t="shared" ca="1" si="245"/>
        <v>74.565291700394226</v>
      </c>
    </row>
    <row r="3394" spans="1:7" x14ac:dyDescent="0.25">
      <c r="A3394">
        <f t="shared" si="246"/>
        <v>3392</v>
      </c>
      <c r="B3394">
        <f t="shared" ca="1" si="247"/>
        <v>3.0781329446874892</v>
      </c>
      <c r="C3394">
        <f t="shared" ca="1" si="247"/>
        <v>1.4475635230936335</v>
      </c>
      <c r="D3394">
        <f t="shared" ca="1" si="247"/>
        <v>0.65681607413882959</v>
      </c>
      <c r="E3394">
        <f t="shared" ca="1" si="247"/>
        <v>6.0814510688931547</v>
      </c>
      <c r="F3394">
        <f t="shared" ca="1" si="247"/>
        <v>8.731558091339565</v>
      </c>
      <c r="G3394">
        <f t="shared" ca="1" si="245"/>
        <v>39.991043404305344</v>
      </c>
    </row>
    <row r="3395" spans="1:7" x14ac:dyDescent="0.25">
      <c r="A3395">
        <f t="shared" si="246"/>
        <v>3393</v>
      </c>
      <c r="B3395">
        <f t="shared" ca="1" si="247"/>
        <v>8.683743067198666</v>
      </c>
      <c r="C3395">
        <f t="shared" ca="1" si="247"/>
        <v>6.7256082217898383</v>
      </c>
      <c r="D3395">
        <f t="shared" ca="1" si="247"/>
        <v>7.6013662162245303</v>
      </c>
      <c r="E3395">
        <f t="shared" ca="1" si="247"/>
        <v>4.2505598542501</v>
      </c>
      <c r="F3395">
        <f t="shared" ca="1" si="247"/>
        <v>0.31605281779374494</v>
      </c>
      <c r="G3395">
        <f t="shared" ca="1" si="245"/>
        <v>55.154660354513759</v>
      </c>
    </row>
    <row r="3396" spans="1:7" x14ac:dyDescent="0.25">
      <c r="A3396">
        <f t="shared" si="246"/>
        <v>3394</v>
      </c>
      <c r="B3396">
        <f t="shared" ca="1" si="247"/>
        <v>6.8456357686805225</v>
      </c>
      <c r="C3396">
        <f t="shared" ca="1" si="247"/>
        <v>0.44543866110457575</v>
      </c>
      <c r="D3396">
        <f t="shared" ca="1" si="247"/>
        <v>7.4632463993776677</v>
      </c>
      <c r="E3396">
        <f t="shared" ca="1" si="247"/>
        <v>8.1112670668933831</v>
      </c>
      <c r="F3396">
        <f t="shared" ca="1" si="247"/>
        <v>1.4019498130378993</v>
      </c>
      <c r="G3396">
        <f t="shared" ref="G3396:G3459" ca="1" si="248">AVERAGE(B3396:F3396)*10</f>
        <v>48.535075418188086</v>
      </c>
    </row>
    <row r="3397" spans="1:7" x14ac:dyDescent="0.25">
      <c r="A3397">
        <f t="shared" si="246"/>
        <v>3395</v>
      </c>
      <c r="B3397">
        <f t="shared" ca="1" si="247"/>
        <v>2.553325197429166</v>
      </c>
      <c r="C3397">
        <f t="shared" ca="1" si="247"/>
        <v>3.6968435744691206</v>
      </c>
      <c r="D3397">
        <f t="shared" ca="1" si="247"/>
        <v>7.8294318326237597</v>
      </c>
      <c r="E3397">
        <f t="shared" ca="1" si="247"/>
        <v>6.6354110643691824</v>
      </c>
      <c r="F3397">
        <f t="shared" ca="1" si="247"/>
        <v>5.6833298847984723</v>
      </c>
      <c r="G3397">
        <f t="shared" ca="1" si="248"/>
        <v>52.796683107379401</v>
      </c>
    </row>
    <row r="3398" spans="1:7" x14ac:dyDescent="0.25">
      <c r="A3398">
        <f t="shared" si="246"/>
        <v>3396</v>
      </c>
      <c r="B3398">
        <f t="shared" ca="1" si="247"/>
        <v>4.9933444824168962</v>
      </c>
      <c r="C3398">
        <f t="shared" ca="1" si="247"/>
        <v>3.9619295242713903</v>
      </c>
      <c r="D3398">
        <f t="shared" ca="1" si="247"/>
        <v>8.412959131126625</v>
      </c>
      <c r="E3398">
        <f t="shared" ca="1" si="247"/>
        <v>5.684595203291094</v>
      </c>
      <c r="F3398">
        <f t="shared" ca="1" si="247"/>
        <v>9.6117444904463749</v>
      </c>
      <c r="G3398">
        <f t="shared" ca="1" si="248"/>
        <v>65.329145663104768</v>
      </c>
    </row>
    <row r="3399" spans="1:7" x14ac:dyDescent="0.25">
      <c r="A3399">
        <f t="shared" si="246"/>
        <v>3397</v>
      </c>
      <c r="B3399">
        <f t="shared" ca="1" si="247"/>
        <v>2.2263207483373462</v>
      </c>
      <c r="C3399">
        <f t="shared" ca="1" si="247"/>
        <v>7.7501811750700362</v>
      </c>
      <c r="D3399">
        <f t="shared" ca="1" si="247"/>
        <v>2.1202384759194581</v>
      </c>
      <c r="E3399">
        <f t="shared" ca="1" si="247"/>
        <v>1.9302834124326773</v>
      </c>
      <c r="F3399">
        <f t="shared" ca="1" si="247"/>
        <v>5.5906837194053791</v>
      </c>
      <c r="G3399">
        <f t="shared" ca="1" si="248"/>
        <v>39.235415062329793</v>
      </c>
    </row>
    <row r="3400" spans="1:7" x14ac:dyDescent="0.25">
      <c r="A3400">
        <f t="shared" ref="A3400:A3463" si="249">A3399+1</f>
        <v>3398</v>
      </c>
      <c r="B3400">
        <f t="shared" ca="1" si="247"/>
        <v>9.546020909947309</v>
      </c>
      <c r="C3400">
        <f t="shared" ca="1" si="247"/>
        <v>3.0048144043707792</v>
      </c>
      <c r="D3400">
        <f t="shared" ca="1" si="247"/>
        <v>8.817141628566171</v>
      </c>
      <c r="E3400">
        <f t="shared" ca="1" si="247"/>
        <v>7.2687453259046917</v>
      </c>
      <c r="F3400">
        <f t="shared" ca="1" si="247"/>
        <v>2.8835094917017545</v>
      </c>
      <c r="G3400">
        <f t="shared" ca="1" si="248"/>
        <v>63.040463520981419</v>
      </c>
    </row>
    <row r="3401" spans="1:7" x14ac:dyDescent="0.25">
      <c r="A3401">
        <f t="shared" si="249"/>
        <v>3399</v>
      </c>
      <c r="B3401">
        <f t="shared" ca="1" si="247"/>
        <v>3.372887049691963</v>
      </c>
      <c r="C3401">
        <f t="shared" ca="1" si="247"/>
        <v>9.3624851771827053</v>
      </c>
      <c r="D3401">
        <f t="shared" ca="1" si="247"/>
        <v>7.4725369031082742</v>
      </c>
      <c r="E3401">
        <f t="shared" ca="1" si="247"/>
        <v>0.64777949615352215</v>
      </c>
      <c r="F3401">
        <f t="shared" ca="1" si="247"/>
        <v>9.1396582479931165</v>
      </c>
      <c r="G3401">
        <f t="shared" ca="1" si="248"/>
        <v>59.990693748259162</v>
      </c>
    </row>
    <row r="3402" spans="1:7" x14ac:dyDescent="0.25">
      <c r="A3402">
        <f t="shared" si="249"/>
        <v>3400</v>
      </c>
      <c r="B3402">
        <f t="shared" ca="1" si="247"/>
        <v>3.3343795301051005</v>
      </c>
      <c r="C3402">
        <f t="shared" ca="1" si="247"/>
        <v>6.586812157135733</v>
      </c>
      <c r="D3402">
        <f t="shared" ca="1" si="247"/>
        <v>8.9152572478727805</v>
      </c>
      <c r="E3402">
        <f t="shared" ca="1" si="247"/>
        <v>1.2328028379772571</v>
      </c>
      <c r="F3402">
        <f t="shared" ca="1" si="247"/>
        <v>6.5179109430120699</v>
      </c>
      <c r="G3402">
        <f t="shared" ca="1" si="248"/>
        <v>53.17432543220589</v>
      </c>
    </row>
    <row r="3403" spans="1:7" x14ac:dyDescent="0.25">
      <c r="A3403">
        <f t="shared" si="249"/>
        <v>3401</v>
      </c>
      <c r="B3403">
        <f t="shared" ca="1" si="247"/>
        <v>8.3353844469751834</v>
      </c>
      <c r="C3403">
        <f t="shared" ca="1" si="247"/>
        <v>7.1256601253059051</v>
      </c>
      <c r="D3403">
        <f t="shared" ca="1" si="247"/>
        <v>7.2729049374745927</v>
      </c>
      <c r="E3403">
        <f t="shared" ca="1" si="247"/>
        <v>0.93669288613516088</v>
      </c>
      <c r="F3403">
        <f t="shared" ca="1" si="247"/>
        <v>5.0977696365629868</v>
      </c>
      <c r="G3403">
        <f t="shared" ca="1" si="248"/>
        <v>57.536824064907663</v>
      </c>
    </row>
    <row r="3404" spans="1:7" x14ac:dyDescent="0.25">
      <c r="A3404">
        <f t="shared" si="249"/>
        <v>3402</v>
      </c>
      <c r="B3404">
        <f t="shared" ca="1" si="247"/>
        <v>1.5979381454722585</v>
      </c>
      <c r="C3404">
        <f t="shared" ca="1" si="247"/>
        <v>0.93122982123572728</v>
      </c>
      <c r="D3404">
        <f t="shared" ca="1" si="247"/>
        <v>7.5444470957779908</v>
      </c>
      <c r="E3404">
        <f t="shared" ca="1" si="247"/>
        <v>7.3196048463903063</v>
      </c>
      <c r="F3404">
        <f t="shared" ca="1" si="247"/>
        <v>9.7058997925762984</v>
      </c>
      <c r="G3404">
        <f t="shared" ca="1" si="248"/>
        <v>54.198239402905159</v>
      </c>
    </row>
    <row r="3405" spans="1:7" x14ac:dyDescent="0.25">
      <c r="A3405">
        <f t="shared" si="249"/>
        <v>3403</v>
      </c>
      <c r="B3405">
        <f t="shared" ca="1" si="247"/>
        <v>5.9749229201337481</v>
      </c>
      <c r="C3405">
        <f t="shared" ca="1" si="247"/>
        <v>5.5160331460518011</v>
      </c>
      <c r="D3405">
        <f t="shared" ca="1" si="247"/>
        <v>7.3678575568870013</v>
      </c>
      <c r="E3405">
        <f t="shared" ca="1" si="247"/>
        <v>8.7630288599407429</v>
      </c>
      <c r="F3405">
        <f t="shared" ca="1" si="247"/>
        <v>9.6545221433616284</v>
      </c>
      <c r="G3405">
        <f t="shared" ca="1" si="248"/>
        <v>74.552729252749842</v>
      </c>
    </row>
    <row r="3406" spans="1:7" x14ac:dyDescent="0.25">
      <c r="A3406">
        <f t="shared" si="249"/>
        <v>3404</v>
      </c>
      <c r="B3406">
        <f t="shared" ca="1" si="247"/>
        <v>4.0141189079805475</v>
      </c>
      <c r="C3406">
        <f t="shared" ca="1" si="247"/>
        <v>6.3471497056468866</v>
      </c>
      <c r="D3406">
        <f t="shared" ca="1" si="247"/>
        <v>5.4225361084409061</v>
      </c>
      <c r="E3406">
        <f t="shared" ca="1" si="247"/>
        <v>3.6960535644852488</v>
      </c>
      <c r="F3406">
        <f t="shared" ca="1" si="247"/>
        <v>0.69823328125997342</v>
      </c>
      <c r="G3406">
        <f t="shared" ca="1" si="248"/>
        <v>40.35618313562712</v>
      </c>
    </row>
    <row r="3407" spans="1:7" x14ac:dyDescent="0.25">
      <c r="A3407">
        <f t="shared" si="249"/>
        <v>3405</v>
      </c>
      <c r="B3407">
        <f t="shared" ca="1" si="247"/>
        <v>3.5261064578493082</v>
      </c>
      <c r="C3407">
        <f t="shared" ca="1" si="247"/>
        <v>3.6548115495319502</v>
      </c>
      <c r="D3407">
        <f t="shared" ca="1" si="247"/>
        <v>0.23469529509658416</v>
      </c>
      <c r="E3407">
        <f t="shared" ca="1" si="247"/>
        <v>6.4633773530021221</v>
      </c>
      <c r="F3407">
        <f t="shared" ca="1" si="247"/>
        <v>8.2616056912273717</v>
      </c>
      <c r="G3407">
        <f t="shared" ca="1" si="248"/>
        <v>44.281192693414667</v>
      </c>
    </row>
    <row r="3408" spans="1:7" x14ac:dyDescent="0.25">
      <c r="A3408">
        <f t="shared" si="249"/>
        <v>3406</v>
      </c>
      <c r="B3408">
        <f t="shared" ca="1" si="247"/>
        <v>1.264303769077767</v>
      </c>
      <c r="C3408">
        <f t="shared" ca="1" si="247"/>
        <v>4.4154434450576883</v>
      </c>
      <c r="D3408">
        <f t="shared" ca="1" si="247"/>
        <v>6.7523343286956914</v>
      </c>
      <c r="E3408">
        <f t="shared" ca="1" si="247"/>
        <v>0.40726240765547539</v>
      </c>
      <c r="F3408">
        <f t="shared" ca="1" si="247"/>
        <v>8.4947317583114632</v>
      </c>
      <c r="G3408">
        <f t="shared" ca="1" si="248"/>
        <v>42.668151417596164</v>
      </c>
    </row>
    <row r="3409" spans="1:7" x14ac:dyDescent="0.25">
      <c r="A3409">
        <f t="shared" si="249"/>
        <v>3407</v>
      </c>
      <c r="B3409">
        <f t="shared" ca="1" si="247"/>
        <v>1.2256414367069113</v>
      </c>
      <c r="C3409">
        <f t="shared" ca="1" si="247"/>
        <v>1.3587375673456392</v>
      </c>
      <c r="D3409">
        <f t="shared" ca="1" si="247"/>
        <v>0.69000921474611565</v>
      </c>
      <c r="E3409">
        <f t="shared" ca="1" si="247"/>
        <v>3.3857111422220965</v>
      </c>
      <c r="F3409">
        <f t="shared" ca="1" si="247"/>
        <v>6.2920068131077116</v>
      </c>
      <c r="G3409">
        <f t="shared" ca="1" si="248"/>
        <v>25.904212348256948</v>
      </c>
    </row>
    <row r="3410" spans="1:7" x14ac:dyDescent="0.25">
      <c r="A3410">
        <f t="shared" si="249"/>
        <v>3408</v>
      </c>
      <c r="B3410">
        <f t="shared" ca="1" si="247"/>
        <v>6.2251151917481504</v>
      </c>
      <c r="C3410">
        <f t="shared" ca="1" si="247"/>
        <v>5.1530936866053541</v>
      </c>
      <c r="D3410">
        <f t="shared" ca="1" si="247"/>
        <v>9.850629838915987</v>
      </c>
      <c r="E3410">
        <f t="shared" ca="1" si="247"/>
        <v>2.4826755271928991</v>
      </c>
      <c r="F3410">
        <f t="shared" ca="1" si="247"/>
        <v>5.0010006749972655</v>
      </c>
      <c r="G3410">
        <f t="shared" ca="1" si="248"/>
        <v>57.425029838919308</v>
      </c>
    </row>
    <row r="3411" spans="1:7" x14ac:dyDescent="0.25">
      <c r="A3411">
        <f t="shared" si="249"/>
        <v>3409</v>
      </c>
      <c r="B3411">
        <f t="shared" ca="1" si="247"/>
        <v>6.7359742385676826</v>
      </c>
      <c r="C3411">
        <f t="shared" ca="1" si="247"/>
        <v>9.0408507757555228</v>
      </c>
      <c r="D3411">
        <f t="shared" ca="1" si="247"/>
        <v>0.79066086714720929</v>
      </c>
      <c r="E3411">
        <f t="shared" ca="1" si="247"/>
        <v>8.7933704052432731</v>
      </c>
      <c r="F3411">
        <f t="shared" ca="1" si="247"/>
        <v>4.1945739961087183</v>
      </c>
      <c r="G3411">
        <f t="shared" ca="1" si="248"/>
        <v>59.110860565644813</v>
      </c>
    </row>
    <row r="3412" spans="1:7" x14ac:dyDescent="0.25">
      <c r="A3412">
        <f t="shared" si="249"/>
        <v>3410</v>
      </c>
      <c r="B3412">
        <f t="shared" ca="1" si="247"/>
        <v>2.576549076207292</v>
      </c>
      <c r="C3412">
        <f t="shared" ca="1" si="247"/>
        <v>7.2540331900330912</v>
      </c>
      <c r="D3412">
        <f t="shared" ca="1" si="247"/>
        <v>7.4617154418257181</v>
      </c>
      <c r="E3412">
        <f t="shared" ca="1" si="247"/>
        <v>8.5369436496027458</v>
      </c>
      <c r="F3412">
        <f t="shared" ca="1" si="247"/>
        <v>6.7879681859132868</v>
      </c>
      <c r="G3412">
        <f t="shared" ca="1" si="248"/>
        <v>65.23441908716427</v>
      </c>
    </row>
    <row r="3413" spans="1:7" x14ac:dyDescent="0.25">
      <c r="A3413">
        <f t="shared" si="249"/>
        <v>3411</v>
      </c>
      <c r="B3413">
        <f t="shared" ca="1" si="247"/>
        <v>7.4371285302485104</v>
      </c>
      <c r="C3413">
        <f t="shared" ca="1" si="247"/>
        <v>6.9729215549460495</v>
      </c>
      <c r="D3413">
        <f t="shared" ca="1" si="247"/>
        <v>5.2967729765493967</v>
      </c>
      <c r="E3413">
        <f t="shared" ca="1" si="247"/>
        <v>8.5854639914811006</v>
      </c>
      <c r="F3413">
        <f t="shared" ca="1" si="247"/>
        <v>2.7037253173940536</v>
      </c>
      <c r="G3413">
        <f t="shared" ca="1" si="248"/>
        <v>61.992024741238211</v>
      </c>
    </row>
    <row r="3414" spans="1:7" x14ac:dyDescent="0.25">
      <c r="A3414">
        <f t="shared" si="249"/>
        <v>3412</v>
      </c>
      <c r="B3414">
        <f t="shared" ca="1" si="247"/>
        <v>9.787800986815796</v>
      </c>
      <c r="C3414">
        <f t="shared" ca="1" si="247"/>
        <v>7.0212197911458514</v>
      </c>
      <c r="D3414">
        <f t="shared" ca="1" si="247"/>
        <v>2.8085186876196397</v>
      </c>
      <c r="E3414">
        <f t="shared" ca="1" si="247"/>
        <v>9.9888883506086028</v>
      </c>
      <c r="F3414">
        <f t="shared" ca="1" si="247"/>
        <v>2.1237659065761019</v>
      </c>
      <c r="G3414">
        <f t="shared" ca="1" si="248"/>
        <v>63.460387445531993</v>
      </c>
    </row>
    <row r="3415" spans="1:7" x14ac:dyDescent="0.25">
      <c r="A3415">
        <f t="shared" si="249"/>
        <v>3413</v>
      </c>
      <c r="B3415">
        <f t="shared" ca="1" si="247"/>
        <v>9.4396889017660506</v>
      </c>
      <c r="C3415">
        <f t="shared" ca="1" si="247"/>
        <v>3.7348077280694425</v>
      </c>
      <c r="D3415">
        <f t="shared" ca="1" si="247"/>
        <v>4.573254566526054</v>
      </c>
      <c r="E3415">
        <f t="shared" ca="1" si="247"/>
        <v>0.10568644058512877</v>
      </c>
      <c r="F3415">
        <f t="shared" ca="1" si="247"/>
        <v>5.4379923743778358</v>
      </c>
      <c r="G3415">
        <f t="shared" ca="1" si="248"/>
        <v>46.582860022649022</v>
      </c>
    </row>
    <row r="3416" spans="1:7" x14ac:dyDescent="0.25">
      <c r="A3416">
        <f t="shared" si="249"/>
        <v>3414</v>
      </c>
      <c r="B3416">
        <f t="shared" ca="1" si="247"/>
        <v>4.0299044535146606</v>
      </c>
      <c r="C3416">
        <f t="shared" ca="1" si="247"/>
        <v>6.1412368189056963</v>
      </c>
      <c r="D3416">
        <f t="shared" ca="1" si="247"/>
        <v>2.6453636016462045</v>
      </c>
      <c r="E3416">
        <f t="shared" ca="1" si="247"/>
        <v>4.9285832347034217</v>
      </c>
      <c r="F3416">
        <f t="shared" ca="1" si="247"/>
        <v>9.9571745899525403</v>
      </c>
      <c r="G3416">
        <f t="shared" ca="1" si="248"/>
        <v>55.404525397445056</v>
      </c>
    </row>
    <row r="3417" spans="1:7" x14ac:dyDescent="0.25">
      <c r="A3417">
        <f t="shared" si="249"/>
        <v>3415</v>
      </c>
      <c r="B3417">
        <f t="shared" ca="1" si="247"/>
        <v>9.9342982611433115</v>
      </c>
      <c r="C3417">
        <f t="shared" ca="1" si="247"/>
        <v>9.5790196331592679</v>
      </c>
      <c r="D3417">
        <f t="shared" ca="1" si="247"/>
        <v>1.648854982983966</v>
      </c>
      <c r="E3417">
        <f t="shared" ca="1" si="247"/>
        <v>2.8261091367987512</v>
      </c>
      <c r="F3417">
        <f t="shared" ca="1" si="247"/>
        <v>3.89665246561544</v>
      </c>
      <c r="G3417">
        <f t="shared" ca="1" si="248"/>
        <v>55.769868959401478</v>
      </c>
    </row>
    <row r="3418" spans="1:7" x14ac:dyDescent="0.25">
      <c r="A3418">
        <f t="shared" si="249"/>
        <v>3416</v>
      </c>
      <c r="B3418">
        <f t="shared" ca="1" si="247"/>
        <v>5.0159727244065122</v>
      </c>
      <c r="C3418">
        <f t="shared" ca="1" si="247"/>
        <v>7.808547464977412</v>
      </c>
      <c r="D3418">
        <f t="shared" ca="1" si="247"/>
        <v>7.0579702393890518</v>
      </c>
      <c r="E3418">
        <f t="shared" ca="1" si="247"/>
        <v>5.8504328033610307</v>
      </c>
      <c r="F3418">
        <f t="shared" ca="1" si="247"/>
        <v>9.3383532893969452</v>
      </c>
      <c r="G3418">
        <f t="shared" ca="1" si="248"/>
        <v>70.142553043061895</v>
      </c>
    </row>
    <row r="3419" spans="1:7" x14ac:dyDescent="0.25">
      <c r="A3419">
        <f t="shared" si="249"/>
        <v>3417</v>
      </c>
      <c r="B3419">
        <f t="shared" ca="1" si="247"/>
        <v>6.8625365483405396</v>
      </c>
      <c r="C3419">
        <f t="shared" ca="1" si="247"/>
        <v>3.193254839516757</v>
      </c>
      <c r="D3419">
        <f t="shared" ca="1" si="247"/>
        <v>1.4443050839968397</v>
      </c>
      <c r="E3419">
        <f t="shared" ca="1" si="247"/>
        <v>4.5412137466804481</v>
      </c>
      <c r="F3419">
        <f t="shared" ca="1" si="247"/>
        <v>9.5319729557892749</v>
      </c>
      <c r="G3419">
        <f t="shared" ca="1" si="248"/>
        <v>51.146566348647717</v>
      </c>
    </row>
    <row r="3420" spans="1:7" x14ac:dyDescent="0.25">
      <c r="A3420">
        <f t="shared" si="249"/>
        <v>3418</v>
      </c>
      <c r="B3420">
        <f t="shared" ca="1" si="247"/>
        <v>0.52734092897011364</v>
      </c>
      <c r="C3420">
        <f t="shared" ca="1" si="247"/>
        <v>1.269255601147633</v>
      </c>
      <c r="D3420">
        <f t="shared" ca="1" si="247"/>
        <v>4.2404666296171323</v>
      </c>
      <c r="E3420">
        <f t="shared" ca="1" si="247"/>
        <v>4.3200725315684689</v>
      </c>
      <c r="F3420">
        <f t="shared" ca="1" si="247"/>
        <v>3.5542467783936016</v>
      </c>
      <c r="G3420">
        <f t="shared" ca="1" si="248"/>
        <v>27.822764939393899</v>
      </c>
    </row>
    <row r="3421" spans="1:7" x14ac:dyDescent="0.25">
      <c r="A3421">
        <f t="shared" si="249"/>
        <v>3419</v>
      </c>
      <c r="B3421">
        <f t="shared" ca="1" si="247"/>
        <v>1.9321824864905179</v>
      </c>
      <c r="C3421">
        <f t="shared" ca="1" si="247"/>
        <v>2.4870210460006739</v>
      </c>
      <c r="D3421">
        <f t="shared" ca="1" si="247"/>
        <v>9.0704508407798698</v>
      </c>
      <c r="E3421">
        <f t="shared" ca="1" si="247"/>
        <v>5.2975731551166749</v>
      </c>
      <c r="F3421">
        <f t="shared" ca="1" si="247"/>
        <v>3.8891176240474259</v>
      </c>
      <c r="G3421">
        <f t="shared" ca="1" si="248"/>
        <v>45.352690304870329</v>
      </c>
    </row>
    <row r="3422" spans="1:7" x14ac:dyDescent="0.25">
      <c r="A3422">
        <f t="shared" si="249"/>
        <v>3420</v>
      </c>
      <c r="B3422">
        <f t="shared" ca="1" si="247"/>
        <v>5.0464500950493427</v>
      </c>
      <c r="C3422">
        <f t="shared" ca="1" si="247"/>
        <v>3.1394626655975943</v>
      </c>
      <c r="D3422">
        <f t="shared" ca="1" si="247"/>
        <v>5.4467763287958535</v>
      </c>
      <c r="E3422">
        <f t="shared" ca="1" si="247"/>
        <v>3.5410276314673563</v>
      </c>
      <c r="F3422">
        <f t="shared" ca="1" si="247"/>
        <v>1.0444910045859446</v>
      </c>
      <c r="G3422">
        <f t="shared" ca="1" si="248"/>
        <v>36.436415450992186</v>
      </c>
    </row>
    <row r="3423" spans="1:7" x14ac:dyDescent="0.25">
      <c r="A3423">
        <f t="shared" si="249"/>
        <v>3421</v>
      </c>
      <c r="B3423">
        <f t="shared" ca="1" si="247"/>
        <v>8.2659059712520637</v>
      </c>
      <c r="C3423">
        <f t="shared" ca="1" si="247"/>
        <v>6.8331778676563326</v>
      </c>
      <c r="D3423">
        <f t="shared" ca="1" si="247"/>
        <v>6.2891495550976204</v>
      </c>
      <c r="E3423">
        <f t="shared" ca="1" si="247"/>
        <v>0.88800164094147038</v>
      </c>
      <c r="F3423">
        <f t="shared" ca="1" si="247"/>
        <v>3.9162693630653624</v>
      </c>
      <c r="G3423">
        <f t="shared" ca="1" si="248"/>
        <v>52.385008796025701</v>
      </c>
    </row>
    <row r="3424" spans="1:7" x14ac:dyDescent="0.25">
      <c r="A3424">
        <f t="shared" si="249"/>
        <v>3422</v>
      </c>
      <c r="B3424">
        <f t="shared" ca="1" si="247"/>
        <v>5.0306538865475066</v>
      </c>
      <c r="C3424">
        <f t="shared" ca="1" si="247"/>
        <v>0.87867628660992292</v>
      </c>
      <c r="D3424">
        <f t="shared" ca="1" si="247"/>
        <v>1.0582358739417985</v>
      </c>
      <c r="E3424">
        <f t="shared" ca="1" si="247"/>
        <v>2.0437624727676775</v>
      </c>
      <c r="F3424">
        <f t="shared" ca="1" si="247"/>
        <v>6.5355731310162266</v>
      </c>
      <c r="G3424">
        <f t="shared" ca="1" si="248"/>
        <v>31.093803301766265</v>
      </c>
    </row>
    <row r="3425" spans="1:7" x14ac:dyDescent="0.25">
      <c r="A3425">
        <f t="shared" si="249"/>
        <v>3423</v>
      </c>
      <c r="B3425">
        <f t="shared" ca="1" si="247"/>
        <v>0.36532880211631591</v>
      </c>
      <c r="C3425">
        <f t="shared" ca="1" si="247"/>
        <v>5.968213263040556</v>
      </c>
      <c r="D3425">
        <f t="shared" ca="1" si="247"/>
        <v>7.3324240092606257</v>
      </c>
      <c r="E3425">
        <f t="shared" ca="1" si="247"/>
        <v>0.46182842947978919</v>
      </c>
      <c r="F3425">
        <f t="shared" ca="1" si="247"/>
        <v>4.3005899843649029</v>
      </c>
      <c r="G3425">
        <f t="shared" ca="1" si="248"/>
        <v>36.856768976524378</v>
      </c>
    </row>
    <row r="3426" spans="1:7" x14ac:dyDescent="0.25">
      <c r="A3426">
        <f t="shared" si="249"/>
        <v>3424</v>
      </c>
      <c r="B3426">
        <f t="shared" ca="1" si="247"/>
        <v>9.4226919254079977</v>
      </c>
      <c r="C3426">
        <f t="shared" ca="1" si="247"/>
        <v>0.7447232597644482</v>
      </c>
      <c r="D3426">
        <f t="shared" ca="1" si="247"/>
        <v>3.8547212157741848</v>
      </c>
      <c r="E3426">
        <f t="shared" ca="1" si="247"/>
        <v>5.5395009049521624</v>
      </c>
      <c r="F3426">
        <f t="shared" ca="1" si="247"/>
        <v>9.0256131298937738</v>
      </c>
      <c r="G3426">
        <f t="shared" ca="1" si="248"/>
        <v>57.174500871585138</v>
      </c>
    </row>
    <row r="3427" spans="1:7" x14ac:dyDescent="0.25">
      <c r="A3427">
        <f t="shared" si="249"/>
        <v>3425</v>
      </c>
      <c r="B3427">
        <f t="shared" ca="1" si="247"/>
        <v>6.522021889358073</v>
      </c>
      <c r="C3427">
        <f t="shared" ca="1" si="247"/>
        <v>0.51748414022494194</v>
      </c>
      <c r="D3427">
        <f t="shared" ca="1" si="247"/>
        <v>3.8911890213861233</v>
      </c>
      <c r="E3427">
        <f t="shared" ca="1" si="247"/>
        <v>0.19434563751081324</v>
      </c>
      <c r="F3427">
        <f t="shared" ca="1" si="247"/>
        <v>1.9694719793550564</v>
      </c>
      <c r="G3427">
        <f t="shared" ca="1" si="248"/>
        <v>26.189025335670017</v>
      </c>
    </row>
    <row r="3428" spans="1:7" x14ac:dyDescent="0.25">
      <c r="A3428">
        <f t="shared" si="249"/>
        <v>3426</v>
      </c>
      <c r="B3428">
        <f t="shared" ca="1" si="247"/>
        <v>1.9075280501991554</v>
      </c>
      <c r="C3428">
        <f t="shared" ca="1" si="247"/>
        <v>8.2078192723419239</v>
      </c>
      <c r="D3428">
        <f t="shared" ca="1" si="247"/>
        <v>5.9220494952604632</v>
      </c>
      <c r="E3428">
        <f t="shared" ca="1" si="247"/>
        <v>4.486833339593769</v>
      </c>
      <c r="F3428">
        <f t="shared" ca="1" si="247"/>
        <v>8.1918387736471665</v>
      </c>
      <c r="G3428">
        <f t="shared" ca="1" si="248"/>
        <v>57.432137862084957</v>
      </c>
    </row>
    <row r="3429" spans="1:7" x14ac:dyDescent="0.25">
      <c r="A3429">
        <f t="shared" si="249"/>
        <v>3427</v>
      </c>
      <c r="B3429">
        <f t="shared" ca="1" si="247"/>
        <v>3.4530576341216412</v>
      </c>
      <c r="C3429">
        <f t="shared" ca="1" si="247"/>
        <v>7.6777351298284904</v>
      </c>
      <c r="D3429">
        <f t="shared" ca="1" si="247"/>
        <v>1.2771608395552869</v>
      </c>
      <c r="E3429">
        <f t="shared" ca="1" si="247"/>
        <v>0.78784881694186515</v>
      </c>
      <c r="F3429">
        <f t="shared" ca="1" si="247"/>
        <v>9.7569853270423383</v>
      </c>
      <c r="G3429">
        <f t="shared" ca="1" si="248"/>
        <v>45.905575494979246</v>
      </c>
    </row>
    <row r="3430" spans="1:7" x14ac:dyDescent="0.25">
      <c r="A3430">
        <f t="shared" si="249"/>
        <v>3428</v>
      </c>
      <c r="B3430">
        <f t="shared" ca="1" si="247"/>
        <v>7.0296615521483439</v>
      </c>
      <c r="C3430">
        <f t="shared" ca="1" si="247"/>
        <v>7.43745073919471</v>
      </c>
      <c r="D3430">
        <f t="shared" ca="1" si="247"/>
        <v>5.3940150990725808</v>
      </c>
      <c r="E3430">
        <f t="shared" ca="1" si="247"/>
        <v>2.8509022165949673</v>
      </c>
      <c r="F3430">
        <f t="shared" ca="1" si="247"/>
        <v>8.8040895142011379</v>
      </c>
      <c r="G3430">
        <f t="shared" ca="1" si="248"/>
        <v>63.032238242423475</v>
      </c>
    </row>
    <row r="3431" spans="1:7" x14ac:dyDescent="0.25">
      <c r="A3431">
        <f t="shared" si="249"/>
        <v>3429</v>
      </c>
      <c r="B3431">
        <f t="shared" ca="1" si="247"/>
        <v>2.7310876759395764</v>
      </c>
      <c r="C3431">
        <f t="shared" ca="1" si="247"/>
        <v>1.0713159382887372</v>
      </c>
      <c r="D3431">
        <f t="shared" ca="1" si="247"/>
        <v>1.9723141933151667</v>
      </c>
      <c r="E3431">
        <f t="shared" ca="1" si="247"/>
        <v>2.6797437963767621</v>
      </c>
      <c r="F3431">
        <f t="shared" ca="1" si="247"/>
        <v>0.97278115069485582</v>
      </c>
      <c r="G3431">
        <f t="shared" ca="1" si="248"/>
        <v>18.854485509230194</v>
      </c>
    </row>
    <row r="3432" spans="1:7" x14ac:dyDescent="0.25">
      <c r="A3432">
        <f t="shared" si="249"/>
        <v>3430</v>
      </c>
      <c r="B3432">
        <f t="shared" ca="1" si="247"/>
        <v>1.1431028905192997</v>
      </c>
      <c r="C3432">
        <f t="shared" ca="1" si="247"/>
        <v>8.256143935052318</v>
      </c>
      <c r="D3432">
        <f t="shared" ca="1" si="247"/>
        <v>2.6849135727026874</v>
      </c>
      <c r="E3432">
        <f t="shared" ca="1" si="247"/>
        <v>4.9108180676902009</v>
      </c>
      <c r="F3432">
        <f t="shared" ca="1" si="247"/>
        <v>5.8126630491674529</v>
      </c>
      <c r="G3432">
        <f t="shared" ca="1" si="248"/>
        <v>45.615283030263925</v>
      </c>
    </row>
    <row r="3433" spans="1:7" x14ac:dyDescent="0.25">
      <c r="A3433">
        <f t="shared" si="249"/>
        <v>3431</v>
      </c>
      <c r="B3433">
        <f t="shared" ref="B3433:F3483" ca="1" si="250">RAND()*10</f>
        <v>8.0432833126958307</v>
      </c>
      <c r="C3433">
        <f t="shared" ca="1" si="250"/>
        <v>1.1061826852049528</v>
      </c>
      <c r="D3433">
        <f t="shared" ca="1" si="250"/>
        <v>0.70979465890572246</v>
      </c>
      <c r="E3433">
        <f t="shared" ca="1" si="250"/>
        <v>5.8995677873702004</v>
      </c>
      <c r="F3433">
        <f t="shared" ca="1" si="250"/>
        <v>7.2720023325728178</v>
      </c>
      <c r="G3433">
        <f t="shared" ca="1" si="248"/>
        <v>46.06166155349905</v>
      </c>
    </row>
    <row r="3434" spans="1:7" x14ac:dyDescent="0.25">
      <c r="A3434">
        <f t="shared" si="249"/>
        <v>3432</v>
      </c>
      <c r="B3434">
        <f t="shared" ca="1" si="250"/>
        <v>1.4937378779817057</v>
      </c>
      <c r="C3434">
        <f t="shared" ca="1" si="250"/>
        <v>3.9659113802556281</v>
      </c>
      <c r="D3434">
        <f t="shared" ca="1" si="250"/>
        <v>1.5942738804215018</v>
      </c>
      <c r="E3434">
        <f t="shared" ca="1" si="250"/>
        <v>4.1101902510217432</v>
      </c>
      <c r="F3434">
        <f t="shared" ca="1" si="250"/>
        <v>3.8603983540430842</v>
      </c>
      <c r="G3434">
        <f t="shared" ca="1" si="248"/>
        <v>30.049023487447325</v>
      </c>
    </row>
    <row r="3435" spans="1:7" x14ac:dyDescent="0.25">
      <c r="A3435">
        <f t="shared" si="249"/>
        <v>3433</v>
      </c>
      <c r="B3435">
        <f t="shared" ca="1" si="250"/>
        <v>9.2642382751783519</v>
      </c>
      <c r="C3435">
        <f t="shared" ca="1" si="250"/>
        <v>1.525904753867926</v>
      </c>
      <c r="D3435">
        <f t="shared" ca="1" si="250"/>
        <v>1.4417879408270251</v>
      </c>
      <c r="E3435">
        <f t="shared" ca="1" si="250"/>
        <v>5.1414849493242221</v>
      </c>
      <c r="F3435">
        <f t="shared" ca="1" si="250"/>
        <v>1.5453222493157148</v>
      </c>
      <c r="G3435">
        <f t="shared" ca="1" si="248"/>
        <v>37.837476337026473</v>
      </c>
    </row>
    <row r="3436" spans="1:7" x14ac:dyDescent="0.25">
      <c r="A3436">
        <f t="shared" si="249"/>
        <v>3434</v>
      </c>
      <c r="B3436">
        <f t="shared" ca="1" si="250"/>
        <v>8.3633626881336216</v>
      </c>
      <c r="C3436">
        <f t="shared" ca="1" si="250"/>
        <v>8.7306754976373107</v>
      </c>
      <c r="D3436">
        <f t="shared" ca="1" si="250"/>
        <v>8.1299112870767374</v>
      </c>
      <c r="E3436">
        <f t="shared" ca="1" si="250"/>
        <v>5.6590110421802722</v>
      </c>
      <c r="F3436">
        <f t="shared" ca="1" si="250"/>
        <v>5.3286919773837376</v>
      </c>
      <c r="G3436">
        <f t="shared" ca="1" si="248"/>
        <v>72.423304984823361</v>
      </c>
    </row>
    <row r="3437" spans="1:7" x14ac:dyDescent="0.25">
      <c r="A3437">
        <f t="shared" si="249"/>
        <v>3435</v>
      </c>
      <c r="B3437">
        <f t="shared" ca="1" si="250"/>
        <v>8.1591101911092423</v>
      </c>
      <c r="C3437">
        <f t="shared" ca="1" si="250"/>
        <v>0.41948498433183268</v>
      </c>
      <c r="D3437">
        <f t="shared" ca="1" si="250"/>
        <v>2.3188073377682059</v>
      </c>
      <c r="E3437">
        <f t="shared" ca="1" si="250"/>
        <v>9.8645717891439322</v>
      </c>
      <c r="F3437">
        <f t="shared" ca="1" si="250"/>
        <v>5.6961539450460688</v>
      </c>
      <c r="G3437">
        <f t="shared" ca="1" si="248"/>
        <v>52.91625649479856</v>
      </c>
    </row>
    <row r="3438" spans="1:7" x14ac:dyDescent="0.25">
      <c r="A3438">
        <f t="shared" si="249"/>
        <v>3436</v>
      </c>
      <c r="B3438">
        <f t="shared" ca="1" si="250"/>
        <v>6.1203734325207275</v>
      </c>
      <c r="C3438">
        <f t="shared" ca="1" si="250"/>
        <v>8.9693854328454421</v>
      </c>
      <c r="D3438">
        <f t="shared" ca="1" si="250"/>
        <v>5.2572793541756857</v>
      </c>
      <c r="E3438">
        <f t="shared" ca="1" si="250"/>
        <v>5.7615585395420528</v>
      </c>
      <c r="F3438">
        <f t="shared" ca="1" si="250"/>
        <v>5.808706537001024</v>
      </c>
      <c r="G3438">
        <f t="shared" ca="1" si="248"/>
        <v>63.834606592169862</v>
      </c>
    </row>
    <row r="3439" spans="1:7" x14ac:dyDescent="0.25">
      <c r="A3439">
        <f t="shared" si="249"/>
        <v>3437</v>
      </c>
      <c r="B3439">
        <f t="shared" ca="1" si="250"/>
        <v>8.3927208203771428</v>
      </c>
      <c r="C3439">
        <f t="shared" ca="1" si="250"/>
        <v>1.1350321185038048</v>
      </c>
      <c r="D3439">
        <f t="shared" ca="1" si="250"/>
        <v>4.9545622581827233</v>
      </c>
      <c r="E3439">
        <f t="shared" ca="1" si="250"/>
        <v>6.0301630619183495</v>
      </c>
      <c r="F3439">
        <f t="shared" ca="1" si="250"/>
        <v>1.4208777992336763</v>
      </c>
      <c r="G3439">
        <f t="shared" ca="1" si="248"/>
        <v>43.866712116431394</v>
      </c>
    </row>
    <row r="3440" spans="1:7" x14ac:dyDescent="0.25">
      <c r="A3440">
        <f t="shared" si="249"/>
        <v>3438</v>
      </c>
      <c r="B3440">
        <f t="shared" ca="1" si="250"/>
        <v>6.3928260449386958</v>
      </c>
      <c r="C3440">
        <f t="shared" ca="1" si="250"/>
        <v>2.7974344708641787</v>
      </c>
      <c r="D3440">
        <f t="shared" ca="1" si="250"/>
        <v>7.0442789416200995</v>
      </c>
      <c r="E3440">
        <f t="shared" ca="1" si="250"/>
        <v>6.4527436274849386</v>
      </c>
      <c r="F3440">
        <f t="shared" ca="1" si="250"/>
        <v>3.0120258299206473</v>
      </c>
      <c r="G3440">
        <f t="shared" ca="1" si="248"/>
        <v>51.398617829657127</v>
      </c>
    </row>
    <row r="3441" spans="1:7" x14ac:dyDescent="0.25">
      <c r="A3441">
        <f t="shared" si="249"/>
        <v>3439</v>
      </c>
      <c r="B3441">
        <f t="shared" ca="1" si="250"/>
        <v>0.14697074342809757</v>
      </c>
      <c r="C3441">
        <f t="shared" ca="1" si="250"/>
        <v>8.0253906224292439</v>
      </c>
      <c r="D3441">
        <f t="shared" ca="1" si="250"/>
        <v>9.8590936165524106</v>
      </c>
      <c r="E3441">
        <f t="shared" ca="1" si="250"/>
        <v>1.0846858261772285</v>
      </c>
      <c r="F3441">
        <f t="shared" ca="1" si="250"/>
        <v>1.5236639144994713</v>
      </c>
      <c r="G3441">
        <f t="shared" ca="1" si="248"/>
        <v>41.279609446172913</v>
      </c>
    </row>
    <row r="3442" spans="1:7" x14ac:dyDescent="0.25">
      <c r="A3442">
        <f t="shared" si="249"/>
        <v>3440</v>
      </c>
      <c r="B3442">
        <f t="shared" ca="1" si="250"/>
        <v>2.6918636675045393</v>
      </c>
      <c r="C3442">
        <f t="shared" ca="1" si="250"/>
        <v>2.721196872978604</v>
      </c>
      <c r="D3442">
        <f t="shared" ca="1" si="250"/>
        <v>0.27921931235386332</v>
      </c>
      <c r="E3442">
        <f t="shared" ca="1" si="250"/>
        <v>4.7797062529568981</v>
      </c>
      <c r="F3442">
        <f t="shared" ca="1" si="250"/>
        <v>7.0827263482230194</v>
      </c>
      <c r="G3442">
        <f t="shared" ca="1" si="248"/>
        <v>35.109424908033844</v>
      </c>
    </row>
    <row r="3443" spans="1:7" x14ac:dyDescent="0.25">
      <c r="A3443">
        <f t="shared" si="249"/>
        <v>3441</v>
      </c>
      <c r="B3443">
        <f t="shared" ca="1" si="250"/>
        <v>7.6535911326926431</v>
      </c>
      <c r="C3443">
        <f t="shared" ca="1" si="250"/>
        <v>1.1591774878603123</v>
      </c>
      <c r="D3443">
        <f t="shared" ca="1" si="250"/>
        <v>1.0614231281222108</v>
      </c>
      <c r="E3443">
        <f t="shared" ca="1" si="250"/>
        <v>7.9051807639929583</v>
      </c>
      <c r="F3443">
        <f t="shared" ca="1" si="250"/>
        <v>4.1558759112763468</v>
      </c>
      <c r="G3443">
        <f t="shared" ca="1" si="248"/>
        <v>43.870496847888944</v>
      </c>
    </row>
    <row r="3444" spans="1:7" x14ac:dyDescent="0.25">
      <c r="A3444">
        <f t="shared" si="249"/>
        <v>3442</v>
      </c>
      <c r="B3444">
        <f t="shared" ca="1" si="250"/>
        <v>2.2129022152633206</v>
      </c>
      <c r="C3444">
        <f t="shared" ca="1" si="250"/>
        <v>3.2412277676519583</v>
      </c>
      <c r="D3444">
        <f t="shared" ca="1" si="250"/>
        <v>0.36498391145905695</v>
      </c>
      <c r="E3444">
        <f t="shared" ca="1" si="250"/>
        <v>2.4014329019797662</v>
      </c>
      <c r="F3444">
        <f t="shared" ca="1" si="250"/>
        <v>6.6008501066692791</v>
      </c>
      <c r="G3444">
        <f t="shared" ca="1" si="248"/>
        <v>29.642793806046765</v>
      </c>
    </row>
    <row r="3445" spans="1:7" x14ac:dyDescent="0.25">
      <c r="A3445">
        <f t="shared" si="249"/>
        <v>3443</v>
      </c>
      <c r="B3445">
        <f t="shared" ca="1" si="250"/>
        <v>3.9345823308896524</v>
      </c>
      <c r="C3445">
        <f t="shared" ca="1" si="250"/>
        <v>5.6767380968704657</v>
      </c>
      <c r="D3445">
        <f t="shared" ca="1" si="250"/>
        <v>5.7804709406550998</v>
      </c>
      <c r="E3445">
        <f t="shared" ca="1" si="250"/>
        <v>4.1214254183678687</v>
      </c>
      <c r="F3445">
        <f t="shared" ca="1" si="250"/>
        <v>9.7236461436653077</v>
      </c>
      <c r="G3445">
        <f t="shared" ca="1" si="248"/>
        <v>58.473725860896792</v>
      </c>
    </row>
    <row r="3446" spans="1:7" x14ac:dyDescent="0.25">
      <c r="A3446">
        <f t="shared" si="249"/>
        <v>3444</v>
      </c>
      <c r="B3446">
        <f t="shared" ca="1" si="250"/>
        <v>0.74475499891381025</v>
      </c>
      <c r="C3446">
        <f t="shared" ca="1" si="250"/>
        <v>2.8599329386352688</v>
      </c>
      <c r="D3446">
        <f t="shared" ca="1" si="250"/>
        <v>2.1388570969945295</v>
      </c>
      <c r="E3446">
        <f t="shared" ca="1" si="250"/>
        <v>4.8273751549426578</v>
      </c>
      <c r="F3446">
        <f t="shared" ca="1" si="250"/>
        <v>5.0436039183191461</v>
      </c>
      <c r="G3446">
        <f t="shared" ca="1" si="248"/>
        <v>31.229048215610824</v>
      </c>
    </row>
    <row r="3447" spans="1:7" x14ac:dyDescent="0.25">
      <c r="A3447">
        <f t="shared" si="249"/>
        <v>3445</v>
      </c>
      <c r="B3447">
        <f t="shared" ca="1" si="250"/>
        <v>2.7783276912236343</v>
      </c>
      <c r="C3447">
        <f t="shared" ca="1" si="250"/>
        <v>4.3657858427977878</v>
      </c>
      <c r="D3447">
        <f t="shared" ca="1" si="250"/>
        <v>5.6360826710117253</v>
      </c>
      <c r="E3447">
        <f t="shared" ca="1" si="250"/>
        <v>5.3381286303052198</v>
      </c>
      <c r="F3447">
        <f t="shared" ca="1" si="250"/>
        <v>9.2811866566460175</v>
      </c>
      <c r="G3447">
        <f t="shared" ca="1" si="248"/>
        <v>54.799022983968769</v>
      </c>
    </row>
    <row r="3448" spans="1:7" x14ac:dyDescent="0.25">
      <c r="A3448">
        <f t="shared" si="249"/>
        <v>3446</v>
      </c>
      <c r="B3448">
        <f t="shared" ca="1" si="250"/>
        <v>4.6085222839447235</v>
      </c>
      <c r="C3448">
        <f t="shared" ca="1" si="250"/>
        <v>1.0074641643758009</v>
      </c>
      <c r="D3448">
        <f t="shared" ca="1" si="250"/>
        <v>9.2030212754988217</v>
      </c>
      <c r="E3448">
        <f t="shared" ca="1" si="250"/>
        <v>5.3036280212191933</v>
      </c>
      <c r="F3448">
        <f t="shared" ca="1" si="250"/>
        <v>5.6983380341471692</v>
      </c>
      <c r="G3448">
        <f t="shared" ca="1" si="248"/>
        <v>51.641947558371427</v>
      </c>
    </row>
    <row r="3449" spans="1:7" x14ac:dyDescent="0.25">
      <c r="A3449">
        <f t="shared" si="249"/>
        <v>3447</v>
      </c>
      <c r="B3449">
        <f t="shared" ca="1" si="250"/>
        <v>3.7760354823575328</v>
      </c>
      <c r="C3449">
        <f t="shared" ca="1" si="250"/>
        <v>0.13107736385223889</v>
      </c>
      <c r="D3449">
        <f t="shared" ca="1" si="250"/>
        <v>8.2897332079020067</v>
      </c>
      <c r="E3449">
        <f t="shared" ca="1" si="250"/>
        <v>3.2676845337956415</v>
      </c>
      <c r="F3449">
        <f t="shared" ca="1" si="250"/>
        <v>4.5966434502691946</v>
      </c>
      <c r="G3449">
        <f t="shared" ca="1" si="248"/>
        <v>40.122348076353234</v>
      </c>
    </row>
    <row r="3450" spans="1:7" x14ac:dyDescent="0.25">
      <c r="A3450">
        <f t="shared" si="249"/>
        <v>3448</v>
      </c>
      <c r="B3450">
        <f t="shared" ca="1" si="250"/>
        <v>5.9145951008080484</v>
      </c>
      <c r="C3450">
        <f t="shared" ca="1" si="250"/>
        <v>7.8449051302857811</v>
      </c>
      <c r="D3450">
        <f t="shared" ca="1" si="250"/>
        <v>7.2867243008807714</v>
      </c>
      <c r="E3450">
        <f t="shared" ca="1" si="250"/>
        <v>8.8760599499592789</v>
      </c>
      <c r="F3450">
        <f t="shared" ca="1" si="250"/>
        <v>0.87064603038063404</v>
      </c>
      <c r="G3450">
        <f t="shared" ca="1" si="248"/>
        <v>61.585861024629025</v>
      </c>
    </row>
    <row r="3451" spans="1:7" x14ac:dyDescent="0.25">
      <c r="A3451">
        <f t="shared" si="249"/>
        <v>3449</v>
      </c>
      <c r="B3451">
        <f t="shared" ca="1" si="250"/>
        <v>7.1221381910629713</v>
      </c>
      <c r="C3451">
        <f t="shared" ca="1" si="250"/>
        <v>4.3982439600463019</v>
      </c>
      <c r="D3451">
        <f t="shared" ca="1" si="250"/>
        <v>3.0588869554850708</v>
      </c>
      <c r="E3451">
        <f t="shared" ca="1" si="250"/>
        <v>7.0641122504557146</v>
      </c>
      <c r="F3451">
        <f t="shared" ca="1" si="250"/>
        <v>0.85408886548080321</v>
      </c>
      <c r="G3451">
        <f t="shared" ca="1" si="248"/>
        <v>44.994940445061729</v>
      </c>
    </row>
    <row r="3452" spans="1:7" x14ac:dyDescent="0.25">
      <c r="A3452">
        <f t="shared" si="249"/>
        <v>3450</v>
      </c>
      <c r="B3452">
        <f t="shared" ca="1" si="250"/>
        <v>2.2486471319282799</v>
      </c>
      <c r="C3452">
        <f t="shared" ca="1" si="250"/>
        <v>5.2530701837657574</v>
      </c>
      <c r="D3452">
        <f t="shared" ca="1" si="250"/>
        <v>2.4946232696421387</v>
      </c>
      <c r="E3452">
        <f t="shared" ca="1" si="250"/>
        <v>0.91131185213171317</v>
      </c>
      <c r="F3452">
        <f t="shared" ca="1" si="250"/>
        <v>0.95937190124331662</v>
      </c>
      <c r="G3452">
        <f t="shared" ca="1" si="248"/>
        <v>23.734048677422411</v>
      </c>
    </row>
    <row r="3453" spans="1:7" x14ac:dyDescent="0.25">
      <c r="A3453">
        <f t="shared" si="249"/>
        <v>3451</v>
      </c>
      <c r="B3453">
        <f t="shared" ca="1" si="250"/>
        <v>6.7110641329543714</v>
      </c>
      <c r="C3453">
        <f t="shared" ca="1" si="250"/>
        <v>1.686771270268026</v>
      </c>
      <c r="D3453">
        <f t="shared" ca="1" si="250"/>
        <v>5.8697787126110734</v>
      </c>
      <c r="E3453">
        <f t="shared" ca="1" si="250"/>
        <v>0.59205400482083337</v>
      </c>
      <c r="F3453">
        <f t="shared" ca="1" si="250"/>
        <v>6.7411048048202007</v>
      </c>
      <c r="G3453">
        <f t="shared" ca="1" si="248"/>
        <v>43.20154585094901</v>
      </c>
    </row>
    <row r="3454" spans="1:7" x14ac:dyDescent="0.25">
      <c r="A3454">
        <f t="shared" si="249"/>
        <v>3452</v>
      </c>
      <c r="B3454">
        <f t="shared" ca="1" si="250"/>
        <v>5.7057014593195241</v>
      </c>
      <c r="C3454">
        <f t="shared" ca="1" si="250"/>
        <v>7.0307191979550705</v>
      </c>
      <c r="D3454">
        <f t="shared" ca="1" si="250"/>
        <v>9.2178119789760196</v>
      </c>
      <c r="E3454">
        <f t="shared" ca="1" si="250"/>
        <v>6.6260205700410815</v>
      </c>
      <c r="F3454">
        <f t="shared" ca="1" si="250"/>
        <v>6.2968971930588236</v>
      </c>
      <c r="G3454">
        <f t="shared" ca="1" si="248"/>
        <v>69.754300798701038</v>
      </c>
    </row>
    <row r="3455" spans="1:7" x14ac:dyDescent="0.25">
      <c r="A3455">
        <f t="shared" si="249"/>
        <v>3453</v>
      </c>
      <c r="B3455">
        <f t="shared" ca="1" si="250"/>
        <v>8.7412836341509674</v>
      </c>
      <c r="C3455">
        <f t="shared" ca="1" si="250"/>
        <v>3.5496436788482666</v>
      </c>
      <c r="D3455">
        <f t="shared" ca="1" si="250"/>
        <v>1.1538467310289335</v>
      </c>
      <c r="E3455">
        <f t="shared" ca="1" si="250"/>
        <v>4.6580008253441161</v>
      </c>
      <c r="F3455">
        <f t="shared" ca="1" si="250"/>
        <v>1.3982607326861785</v>
      </c>
      <c r="G3455">
        <f t="shared" ca="1" si="248"/>
        <v>39.002071204116923</v>
      </c>
    </row>
    <row r="3456" spans="1:7" x14ac:dyDescent="0.25">
      <c r="A3456">
        <f t="shared" si="249"/>
        <v>3454</v>
      </c>
      <c r="B3456">
        <f t="shared" ca="1" si="250"/>
        <v>4.1024033548580068</v>
      </c>
      <c r="C3456">
        <f t="shared" ca="1" si="250"/>
        <v>3.8887346331372163</v>
      </c>
      <c r="D3456">
        <f t="shared" ca="1" si="250"/>
        <v>5.3523810271892049</v>
      </c>
      <c r="E3456">
        <f t="shared" ca="1" si="250"/>
        <v>4.762877494383785</v>
      </c>
      <c r="F3456">
        <f t="shared" ca="1" si="250"/>
        <v>2.2109915832253781</v>
      </c>
      <c r="G3456">
        <f t="shared" ca="1" si="248"/>
        <v>40.634776185587185</v>
      </c>
    </row>
    <row r="3457" spans="1:7" x14ac:dyDescent="0.25">
      <c r="A3457">
        <f t="shared" si="249"/>
        <v>3455</v>
      </c>
      <c r="B3457">
        <f t="shared" ca="1" si="250"/>
        <v>3.1362830749476234</v>
      </c>
      <c r="C3457">
        <f t="shared" ca="1" si="250"/>
        <v>2.3555403789551885</v>
      </c>
      <c r="D3457">
        <f t="shared" ca="1" si="250"/>
        <v>6.6055602705561842</v>
      </c>
      <c r="E3457">
        <f t="shared" ca="1" si="250"/>
        <v>7.4673565968357867</v>
      </c>
      <c r="F3457">
        <f t="shared" ca="1" si="250"/>
        <v>6.3636403985055798</v>
      </c>
      <c r="G3457">
        <f t="shared" ca="1" si="248"/>
        <v>51.856761439600731</v>
      </c>
    </row>
    <row r="3458" spans="1:7" x14ac:dyDescent="0.25">
      <c r="A3458">
        <f t="shared" si="249"/>
        <v>3456</v>
      </c>
      <c r="B3458">
        <f t="shared" ca="1" si="250"/>
        <v>6.5765971688726301</v>
      </c>
      <c r="C3458">
        <f t="shared" ca="1" si="250"/>
        <v>5.5522510278789339</v>
      </c>
      <c r="D3458">
        <f t="shared" ca="1" si="250"/>
        <v>3.530451247888954</v>
      </c>
      <c r="E3458">
        <f t="shared" ca="1" si="250"/>
        <v>7.3648718147317123</v>
      </c>
      <c r="F3458">
        <f t="shared" ca="1" si="250"/>
        <v>9.0777849414789458</v>
      </c>
      <c r="G3458">
        <f t="shared" ca="1" si="248"/>
        <v>64.203912401702354</v>
      </c>
    </row>
    <row r="3459" spans="1:7" x14ac:dyDescent="0.25">
      <c r="A3459">
        <f t="shared" si="249"/>
        <v>3457</v>
      </c>
      <c r="B3459">
        <f t="shared" ca="1" si="250"/>
        <v>8.5353737411189918</v>
      </c>
      <c r="C3459">
        <f t="shared" ca="1" si="250"/>
        <v>6.8782313102827866</v>
      </c>
      <c r="D3459">
        <f t="shared" ca="1" si="250"/>
        <v>3.7367117517793957</v>
      </c>
      <c r="E3459">
        <f t="shared" ca="1" si="250"/>
        <v>4.0841211678232545</v>
      </c>
      <c r="F3459">
        <f t="shared" ca="1" si="250"/>
        <v>2.832201031285595</v>
      </c>
      <c r="G3459">
        <f t="shared" ca="1" si="248"/>
        <v>52.133278004580049</v>
      </c>
    </row>
    <row r="3460" spans="1:7" x14ac:dyDescent="0.25">
      <c r="A3460">
        <f t="shared" si="249"/>
        <v>3458</v>
      </c>
      <c r="B3460">
        <f t="shared" ca="1" si="250"/>
        <v>8.2721105451165293</v>
      </c>
      <c r="C3460">
        <f t="shared" ca="1" si="250"/>
        <v>9.7809727690914308</v>
      </c>
      <c r="D3460">
        <f t="shared" ca="1" si="250"/>
        <v>9.553713578393495</v>
      </c>
      <c r="E3460">
        <f t="shared" ca="1" si="250"/>
        <v>7.9850237357707821</v>
      </c>
      <c r="F3460">
        <f t="shared" ca="1" si="250"/>
        <v>6.6371156456028766</v>
      </c>
      <c r="G3460">
        <f t="shared" ref="G3460:G3523" ca="1" si="251">AVERAGE(B3460:F3460)*10</f>
        <v>84.457872547950231</v>
      </c>
    </row>
    <row r="3461" spans="1:7" x14ac:dyDescent="0.25">
      <c r="A3461">
        <f t="shared" si="249"/>
        <v>3459</v>
      </c>
      <c r="B3461">
        <f t="shared" ca="1" si="250"/>
        <v>4.3493902122398023</v>
      </c>
      <c r="C3461">
        <f t="shared" ca="1" si="250"/>
        <v>5.5988056008155294</v>
      </c>
      <c r="D3461">
        <f t="shared" ca="1" si="250"/>
        <v>5.202497731545483</v>
      </c>
      <c r="E3461">
        <f t="shared" ca="1" si="250"/>
        <v>1.4743995484985861</v>
      </c>
      <c r="F3461">
        <f t="shared" ca="1" si="250"/>
        <v>9.9308807817816867</v>
      </c>
      <c r="G3461">
        <f t="shared" ca="1" si="251"/>
        <v>53.11194774976218</v>
      </c>
    </row>
    <row r="3462" spans="1:7" x14ac:dyDescent="0.25">
      <c r="A3462">
        <f t="shared" si="249"/>
        <v>3460</v>
      </c>
      <c r="B3462">
        <f t="shared" ca="1" si="250"/>
        <v>4.1384254520297201</v>
      </c>
      <c r="C3462">
        <f t="shared" ca="1" si="250"/>
        <v>5.8764003582884152</v>
      </c>
      <c r="D3462">
        <f t="shared" ca="1" si="250"/>
        <v>7.031397289971518</v>
      </c>
      <c r="E3462">
        <f t="shared" ca="1" si="250"/>
        <v>0.87649300521415618</v>
      </c>
      <c r="F3462">
        <f t="shared" ca="1" si="250"/>
        <v>9.4337535181422503</v>
      </c>
      <c r="G3462">
        <f t="shared" ca="1" si="251"/>
        <v>54.712939247292113</v>
      </c>
    </row>
    <row r="3463" spans="1:7" x14ac:dyDescent="0.25">
      <c r="A3463">
        <f t="shared" si="249"/>
        <v>3461</v>
      </c>
      <c r="B3463">
        <f t="shared" ca="1" si="250"/>
        <v>3.2627445933564858</v>
      </c>
      <c r="C3463">
        <f t="shared" ca="1" si="250"/>
        <v>3.6294981459551847</v>
      </c>
      <c r="D3463">
        <f t="shared" ca="1" si="250"/>
        <v>5.1964465473613668</v>
      </c>
      <c r="E3463">
        <f t="shared" ca="1" si="250"/>
        <v>2.5515262780585513</v>
      </c>
      <c r="F3463">
        <f t="shared" ca="1" si="250"/>
        <v>8.7206357927633462</v>
      </c>
      <c r="G3463">
        <f t="shared" ca="1" si="251"/>
        <v>46.721702714989874</v>
      </c>
    </row>
    <row r="3464" spans="1:7" x14ac:dyDescent="0.25">
      <c r="A3464">
        <f t="shared" ref="A3464:A3527" si="252">A3463+1</f>
        <v>3462</v>
      </c>
      <c r="B3464">
        <f t="shared" ca="1" si="250"/>
        <v>7.5454636881046984</v>
      </c>
      <c r="C3464">
        <f t="shared" ca="1" si="250"/>
        <v>2.4548227517792642</v>
      </c>
      <c r="D3464">
        <f t="shared" ca="1" si="250"/>
        <v>9.4184709892878615</v>
      </c>
      <c r="E3464">
        <f t="shared" ca="1" si="250"/>
        <v>7.5917629019850041</v>
      </c>
      <c r="F3464">
        <f t="shared" ca="1" si="250"/>
        <v>2.5363002840261406</v>
      </c>
      <c r="G3464">
        <f t="shared" ca="1" si="251"/>
        <v>59.093641230365947</v>
      </c>
    </row>
    <row r="3465" spans="1:7" x14ac:dyDescent="0.25">
      <c r="A3465">
        <f t="shared" si="252"/>
        <v>3463</v>
      </c>
      <c r="B3465">
        <f t="shared" ca="1" si="250"/>
        <v>3.6238646430605193</v>
      </c>
      <c r="C3465">
        <f t="shared" ca="1" si="250"/>
        <v>9.7437986112463406</v>
      </c>
      <c r="D3465">
        <f t="shared" ca="1" si="250"/>
        <v>6.3211496899221675</v>
      </c>
      <c r="E3465">
        <f t="shared" ca="1" si="250"/>
        <v>2.3376022993282275</v>
      </c>
      <c r="F3465">
        <f t="shared" ca="1" si="250"/>
        <v>5.3962258816455586</v>
      </c>
      <c r="G3465">
        <f t="shared" ca="1" si="251"/>
        <v>54.845282250405631</v>
      </c>
    </row>
    <row r="3466" spans="1:7" x14ac:dyDescent="0.25">
      <c r="A3466">
        <f t="shared" si="252"/>
        <v>3464</v>
      </c>
      <c r="B3466">
        <f t="shared" ca="1" si="250"/>
        <v>8.8962889825644744</v>
      </c>
      <c r="C3466">
        <f t="shared" ca="1" si="250"/>
        <v>6.2823077682646709</v>
      </c>
      <c r="D3466">
        <f t="shared" ca="1" si="250"/>
        <v>5.7905820575768683</v>
      </c>
      <c r="E3466">
        <f t="shared" ca="1" si="250"/>
        <v>0.75863678860861095</v>
      </c>
      <c r="F3466">
        <f t="shared" ca="1" si="250"/>
        <v>3.6737168219377092</v>
      </c>
      <c r="G3466">
        <f t="shared" ca="1" si="251"/>
        <v>50.803064837904671</v>
      </c>
    </row>
    <row r="3467" spans="1:7" x14ac:dyDescent="0.25">
      <c r="A3467">
        <f t="shared" si="252"/>
        <v>3465</v>
      </c>
      <c r="B3467">
        <f t="shared" ca="1" si="250"/>
        <v>7.8967114284633375</v>
      </c>
      <c r="C3467">
        <f t="shared" ca="1" si="250"/>
        <v>4.7964732271993551</v>
      </c>
      <c r="D3467">
        <f t="shared" ca="1" si="250"/>
        <v>4.4308818650037711</v>
      </c>
      <c r="E3467">
        <f t="shared" ca="1" si="250"/>
        <v>5.7071845533668588</v>
      </c>
      <c r="F3467">
        <f t="shared" ca="1" si="250"/>
        <v>3.7202812383410153</v>
      </c>
      <c r="G3467">
        <f t="shared" ca="1" si="251"/>
        <v>53.103064624748683</v>
      </c>
    </row>
    <row r="3468" spans="1:7" x14ac:dyDescent="0.25">
      <c r="A3468">
        <f t="shared" si="252"/>
        <v>3466</v>
      </c>
      <c r="B3468">
        <f t="shared" ca="1" si="250"/>
        <v>5.4167587389572187</v>
      </c>
      <c r="C3468">
        <f t="shared" ca="1" si="250"/>
        <v>1.8996465306567545</v>
      </c>
      <c r="D3468">
        <f t="shared" ca="1" si="250"/>
        <v>3.1129625857367516</v>
      </c>
      <c r="E3468">
        <f t="shared" ca="1" si="250"/>
        <v>9.4227819382702762</v>
      </c>
      <c r="F3468">
        <f t="shared" ca="1" si="250"/>
        <v>6.6430154632210838</v>
      </c>
      <c r="G3468">
        <f t="shared" ca="1" si="251"/>
        <v>52.990330513684171</v>
      </c>
    </row>
    <row r="3469" spans="1:7" x14ac:dyDescent="0.25">
      <c r="A3469">
        <f t="shared" si="252"/>
        <v>3467</v>
      </c>
      <c r="B3469">
        <f t="shared" ca="1" si="250"/>
        <v>1.4399924677149833</v>
      </c>
      <c r="C3469">
        <f t="shared" ca="1" si="250"/>
        <v>7.4147089887031292</v>
      </c>
      <c r="D3469">
        <f t="shared" ca="1" si="250"/>
        <v>8.6698995957964389</v>
      </c>
      <c r="E3469">
        <f t="shared" ca="1" si="250"/>
        <v>4.4522399997426767</v>
      </c>
      <c r="F3469">
        <f t="shared" ca="1" si="250"/>
        <v>7.19193867003756</v>
      </c>
      <c r="G3469">
        <f t="shared" ca="1" si="251"/>
        <v>58.337559443989576</v>
      </c>
    </row>
    <row r="3470" spans="1:7" x14ac:dyDescent="0.25">
      <c r="A3470">
        <f t="shared" si="252"/>
        <v>3468</v>
      </c>
      <c r="B3470">
        <f t="shared" ca="1" si="250"/>
        <v>1.9619191046427931</v>
      </c>
      <c r="C3470">
        <f t="shared" ca="1" si="250"/>
        <v>2.7983610770261471</v>
      </c>
      <c r="D3470">
        <f t="shared" ca="1" si="250"/>
        <v>7.679788439141177</v>
      </c>
      <c r="E3470">
        <f t="shared" ca="1" si="250"/>
        <v>3.2288347149995031</v>
      </c>
      <c r="F3470">
        <f t="shared" ca="1" si="250"/>
        <v>6.4610895317244585</v>
      </c>
      <c r="G3470">
        <f t="shared" ca="1" si="251"/>
        <v>44.259985735068156</v>
      </c>
    </row>
    <row r="3471" spans="1:7" x14ac:dyDescent="0.25">
      <c r="A3471">
        <f t="shared" si="252"/>
        <v>3469</v>
      </c>
      <c r="B3471">
        <f t="shared" ca="1" si="250"/>
        <v>5.9690072573410227</v>
      </c>
      <c r="C3471">
        <f t="shared" ca="1" si="250"/>
        <v>5.6861973910064982</v>
      </c>
      <c r="D3471">
        <f t="shared" ca="1" si="250"/>
        <v>2.9656527664248911</v>
      </c>
      <c r="E3471">
        <f t="shared" ca="1" si="250"/>
        <v>9.8365792399007859</v>
      </c>
      <c r="F3471">
        <f t="shared" ca="1" si="250"/>
        <v>9.5065909109605258</v>
      </c>
      <c r="G3471">
        <f t="shared" ca="1" si="251"/>
        <v>67.928055131267456</v>
      </c>
    </row>
    <row r="3472" spans="1:7" x14ac:dyDescent="0.25">
      <c r="A3472">
        <f t="shared" si="252"/>
        <v>3470</v>
      </c>
      <c r="B3472">
        <f t="shared" ca="1" si="250"/>
        <v>6.1955812383926645</v>
      </c>
      <c r="C3472">
        <f t="shared" ca="1" si="250"/>
        <v>8.3848935329525727</v>
      </c>
      <c r="D3472">
        <f t="shared" ca="1" si="250"/>
        <v>0.51937277797774684</v>
      </c>
      <c r="E3472">
        <f t="shared" ca="1" si="250"/>
        <v>5.044319498708024</v>
      </c>
      <c r="F3472">
        <f t="shared" ca="1" si="250"/>
        <v>5.5614362149602297</v>
      </c>
      <c r="G3472">
        <f t="shared" ca="1" si="251"/>
        <v>51.411206525982479</v>
      </c>
    </row>
    <row r="3473" spans="1:7" x14ac:dyDescent="0.25">
      <c r="A3473">
        <f t="shared" si="252"/>
        <v>3471</v>
      </c>
      <c r="B3473">
        <f t="shared" ca="1" si="250"/>
        <v>2.2409066363490613</v>
      </c>
      <c r="C3473">
        <f t="shared" ca="1" si="250"/>
        <v>7.9809914671977609</v>
      </c>
      <c r="D3473">
        <f t="shared" ca="1" si="250"/>
        <v>4.07967125112076</v>
      </c>
      <c r="E3473">
        <f t="shared" ca="1" si="250"/>
        <v>8.6809178302910155</v>
      </c>
      <c r="F3473">
        <f t="shared" ca="1" si="250"/>
        <v>8.4663352777480885</v>
      </c>
      <c r="G3473">
        <f t="shared" ca="1" si="251"/>
        <v>62.897644925413374</v>
      </c>
    </row>
    <row r="3474" spans="1:7" x14ac:dyDescent="0.25">
      <c r="A3474">
        <f t="shared" si="252"/>
        <v>3472</v>
      </c>
      <c r="B3474">
        <f t="shared" ca="1" si="250"/>
        <v>8.832138516641276</v>
      </c>
      <c r="C3474">
        <f t="shared" ca="1" si="250"/>
        <v>5.3677826429366435</v>
      </c>
      <c r="D3474">
        <f t="shared" ca="1" si="250"/>
        <v>3.4351645880980231</v>
      </c>
      <c r="E3474">
        <f t="shared" ca="1" si="250"/>
        <v>7.8212296267106307</v>
      </c>
      <c r="F3474">
        <f t="shared" ca="1" si="250"/>
        <v>9.034973469923683</v>
      </c>
      <c r="G3474">
        <f t="shared" ca="1" si="251"/>
        <v>68.982577688620509</v>
      </c>
    </row>
    <row r="3475" spans="1:7" x14ac:dyDescent="0.25">
      <c r="A3475">
        <f t="shared" si="252"/>
        <v>3473</v>
      </c>
      <c r="B3475">
        <f t="shared" ca="1" si="250"/>
        <v>1.5811247548434415</v>
      </c>
      <c r="C3475">
        <f t="shared" ca="1" si="250"/>
        <v>0.38904885976491554</v>
      </c>
      <c r="D3475">
        <f t="shared" ca="1" si="250"/>
        <v>1.6975312265685094</v>
      </c>
      <c r="E3475">
        <f t="shared" ca="1" si="250"/>
        <v>4.0671802545277211</v>
      </c>
      <c r="F3475">
        <f t="shared" ca="1" si="250"/>
        <v>4.342303345517724</v>
      </c>
      <c r="G3475">
        <f t="shared" ca="1" si="251"/>
        <v>24.154376882444623</v>
      </c>
    </row>
    <row r="3476" spans="1:7" x14ac:dyDescent="0.25">
      <c r="A3476">
        <f t="shared" si="252"/>
        <v>3474</v>
      </c>
      <c r="B3476">
        <f t="shared" ca="1" si="250"/>
        <v>6.4164525696732087</v>
      </c>
      <c r="C3476">
        <f t="shared" ca="1" si="250"/>
        <v>7.7260976317069296</v>
      </c>
      <c r="D3476">
        <f t="shared" ca="1" si="250"/>
        <v>0.72882259627911394</v>
      </c>
      <c r="E3476">
        <f t="shared" ca="1" si="250"/>
        <v>2.5329305693267035</v>
      </c>
      <c r="F3476">
        <f t="shared" ca="1" si="250"/>
        <v>8.8173735052749098</v>
      </c>
      <c r="G3476">
        <f t="shared" ca="1" si="251"/>
        <v>52.44335374452173</v>
      </c>
    </row>
    <row r="3477" spans="1:7" x14ac:dyDescent="0.25">
      <c r="A3477">
        <f t="shared" si="252"/>
        <v>3475</v>
      </c>
      <c r="B3477">
        <f t="shared" ca="1" si="250"/>
        <v>5.067279841644611</v>
      </c>
      <c r="C3477">
        <f t="shared" ca="1" si="250"/>
        <v>4.0062122570454122</v>
      </c>
      <c r="D3477">
        <f t="shared" ca="1" si="250"/>
        <v>8.7382659729547285</v>
      </c>
      <c r="E3477">
        <f t="shared" ca="1" si="250"/>
        <v>0.31488797947539116</v>
      </c>
      <c r="F3477">
        <f t="shared" ca="1" si="250"/>
        <v>6.0492218812996423</v>
      </c>
      <c r="G3477">
        <f t="shared" ca="1" si="251"/>
        <v>48.351735864839569</v>
      </c>
    </row>
    <row r="3478" spans="1:7" x14ac:dyDescent="0.25">
      <c r="A3478">
        <f t="shared" si="252"/>
        <v>3476</v>
      </c>
      <c r="B3478">
        <f t="shared" ca="1" si="250"/>
        <v>0.22027168715489487</v>
      </c>
      <c r="C3478">
        <f t="shared" ca="1" si="250"/>
        <v>2.2107511096260923</v>
      </c>
      <c r="D3478">
        <f t="shared" ca="1" si="250"/>
        <v>6.272806093517068</v>
      </c>
      <c r="E3478">
        <f t="shared" ca="1" si="250"/>
        <v>0.8389290334308519</v>
      </c>
      <c r="F3478">
        <f t="shared" ca="1" si="250"/>
        <v>2.8999047007045577</v>
      </c>
      <c r="G3478">
        <f t="shared" ca="1" si="251"/>
        <v>24.885325248866927</v>
      </c>
    </row>
    <row r="3479" spans="1:7" x14ac:dyDescent="0.25">
      <c r="A3479">
        <f t="shared" si="252"/>
        <v>3477</v>
      </c>
      <c r="B3479">
        <f t="shared" ca="1" si="250"/>
        <v>8.7880162568063103</v>
      </c>
      <c r="C3479">
        <f t="shared" ca="1" si="250"/>
        <v>0.76733854183656081</v>
      </c>
      <c r="D3479">
        <f t="shared" ca="1" si="250"/>
        <v>1.4760137231392656</v>
      </c>
      <c r="E3479">
        <f t="shared" ca="1" si="250"/>
        <v>7.1810188213492685</v>
      </c>
      <c r="F3479">
        <f t="shared" ca="1" si="250"/>
        <v>2.7308572055255507</v>
      </c>
      <c r="G3479">
        <f t="shared" ca="1" si="251"/>
        <v>41.886489097313913</v>
      </c>
    </row>
    <row r="3480" spans="1:7" x14ac:dyDescent="0.25">
      <c r="A3480">
        <f t="shared" si="252"/>
        <v>3478</v>
      </c>
      <c r="B3480">
        <f t="shared" ca="1" si="250"/>
        <v>2.8202675133861077</v>
      </c>
      <c r="C3480">
        <f t="shared" ca="1" si="250"/>
        <v>2.4619068434059099</v>
      </c>
      <c r="D3480">
        <f t="shared" ca="1" si="250"/>
        <v>6.6277325157255751</v>
      </c>
      <c r="E3480">
        <f t="shared" ca="1" si="250"/>
        <v>3.4887786478093519</v>
      </c>
      <c r="F3480">
        <f t="shared" ca="1" si="250"/>
        <v>7.2155543428825588</v>
      </c>
      <c r="G3480">
        <f t="shared" ca="1" si="251"/>
        <v>45.228479726418996</v>
      </c>
    </row>
    <row r="3481" spans="1:7" x14ac:dyDescent="0.25">
      <c r="A3481">
        <f t="shared" si="252"/>
        <v>3479</v>
      </c>
      <c r="B3481">
        <f t="shared" ca="1" si="250"/>
        <v>3.7087942178766364</v>
      </c>
      <c r="C3481">
        <f t="shared" ca="1" si="250"/>
        <v>7.3232770393564692</v>
      </c>
      <c r="D3481">
        <f t="shared" ca="1" si="250"/>
        <v>9.6780387868393536</v>
      </c>
      <c r="E3481">
        <f t="shared" ca="1" si="250"/>
        <v>6.458000277155163</v>
      </c>
      <c r="F3481">
        <f t="shared" ca="1" si="250"/>
        <v>5.7352966935065428</v>
      </c>
      <c r="G3481">
        <f t="shared" ca="1" si="251"/>
        <v>65.806814029468327</v>
      </c>
    </row>
    <row r="3482" spans="1:7" x14ac:dyDescent="0.25">
      <c r="A3482">
        <f t="shared" si="252"/>
        <v>3480</v>
      </c>
      <c r="B3482">
        <f t="shared" ca="1" si="250"/>
        <v>4.9295924345654596</v>
      </c>
      <c r="C3482">
        <f t="shared" ca="1" si="250"/>
        <v>8.8497791733414477</v>
      </c>
      <c r="D3482">
        <f t="shared" ca="1" si="250"/>
        <v>3.969874553334253</v>
      </c>
      <c r="E3482">
        <f t="shared" ca="1" si="250"/>
        <v>8.3075758238131243</v>
      </c>
      <c r="F3482">
        <f t="shared" ca="1" si="250"/>
        <v>4.3944898236120755</v>
      </c>
      <c r="G3482">
        <f t="shared" ca="1" si="251"/>
        <v>60.902623617332722</v>
      </c>
    </row>
    <row r="3483" spans="1:7" x14ac:dyDescent="0.25">
      <c r="A3483">
        <f t="shared" si="252"/>
        <v>3481</v>
      </c>
      <c r="B3483">
        <f t="shared" ca="1" si="250"/>
        <v>8.742297715179209</v>
      </c>
      <c r="C3483">
        <f t="shared" ca="1" si="250"/>
        <v>7.8750721507111976</v>
      </c>
      <c r="D3483">
        <f t="shared" ca="1" si="250"/>
        <v>7.801459896232922</v>
      </c>
      <c r="E3483">
        <f t="shared" ca="1" si="250"/>
        <v>6.5156945031043447</v>
      </c>
      <c r="F3483">
        <f t="shared" ca="1" si="250"/>
        <v>6.2995299560604749</v>
      </c>
      <c r="G3483">
        <f t="shared" ca="1" si="251"/>
        <v>74.468108442576295</v>
      </c>
    </row>
    <row r="3484" spans="1:7" x14ac:dyDescent="0.25">
      <c r="A3484">
        <f t="shared" si="252"/>
        <v>3482</v>
      </c>
      <c r="B3484">
        <f t="shared" ref="B3484:F3534" ca="1" si="253">RAND()*10</f>
        <v>7.676172440708636</v>
      </c>
      <c r="C3484">
        <f t="shared" ca="1" si="253"/>
        <v>2.0609982620425193</v>
      </c>
      <c r="D3484">
        <f t="shared" ca="1" si="253"/>
        <v>6.65657656358289</v>
      </c>
      <c r="E3484">
        <f t="shared" ca="1" si="253"/>
        <v>6.3465833039981394</v>
      </c>
      <c r="F3484">
        <f t="shared" ca="1" si="253"/>
        <v>6.3918435753690037</v>
      </c>
      <c r="G3484">
        <f t="shared" ca="1" si="251"/>
        <v>58.264348291402371</v>
      </c>
    </row>
    <row r="3485" spans="1:7" x14ac:dyDescent="0.25">
      <c r="A3485">
        <f t="shared" si="252"/>
        <v>3483</v>
      </c>
      <c r="B3485">
        <f t="shared" ca="1" si="253"/>
        <v>2.6044681847472662</v>
      </c>
      <c r="C3485">
        <f t="shared" ca="1" si="253"/>
        <v>0.96431251820448316</v>
      </c>
      <c r="D3485">
        <f t="shared" ca="1" si="253"/>
        <v>5.0716699054206282E-2</v>
      </c>
      <c r="E3485">
        <f t="shared" ca="1" si="253"/>
        <v>0.9007397557286112</v>
      </c>
      <c r="F3485">
        <f t="shared" ca="1" si="253"/>
        <v>2.4647252570882694</v>
      </c>
      <c r="G3485">
        <f t="shared" ca="1" si="251"/>
        <v>13.969924829645672</v>
      </c>
    </row>
    <row r="3486" spans="1:7" x14ac:dyDescent="0.25">
      <c r="A3486">
        <f t="shared" si="252"/>
        <v>3484</v>
      </c>
      <c r="B3486">
        <f t="shared" ca="1" si="253"/>
        <v>1.5807302537928913</v>
      </c>
      <c r="C3486">
        <f t="shared" ca="1" si="253"/>
        <v>2.5098241392246692</v>
      </c>
      <c r="D3486">
        <f t="shared" ca="1" si="253"/>
        <v>2.7178621073414999</v>
      </c>
      <c r="E3486">
        <f t="shared" ca="1" si="253"/>
        <v>6.5583585394315191</v>
      </c>
      <c r="F3486">
        <f t="shared" ca="1" si="253"/>
        <v>8.045385842723352</v>
      </c>
      <c r="G3486">
        <f t="shared" ca="1" si="251"/>
        <v>42.824321765027861</v>
      </c>
    </row>
    <row r="3487" spans="1:7" x14ac:dyDescent="0.25">
      <c r="A3487">
        <f t="shared" si="252"/>
        <v>3485</v>
      </c>
      <c r="B3487">
        <f t="shared" ca="1" si="253"/>
        <v>3.2813206360299443</v>
      </c>
      <c r="C3487">
        <f t="shared" ca="1" si="253"/>
        <v>3.6704181823685733E-2</v>
      </c>
      <c r="D3487">
        <f t="shared" ca="1" si="253"/>
        <v>7.4629875376698509</v>
      </c>
      <c r="E3487">
        <f t="shared" ca="1" si="253"/>
        <v>8.467624913790047</v>
      </c>
      <c r="F3487">
        <f t="shared" ca="1" si="253"/>
        <v>1.8700074587326698</v>
      </c>
      <c r="G3487">
        <f t="shared" ca="1" si="251"/>
        <v>42.237289456092391</v>
      </c>
    </row>
    <row r="3488" spans="1:7" x14ac:dyDescent="0.25">
      <c r="A3488">
        <f t="shared" si="252"/>
        <v>3486</v>
      </c>
      <c r="B3488">
        <f t="shared" ca="1" si="253"/>
        <v>9.2851393226127641</v>
      </c>
      <c r="C3488">
        <f t="shared" ca="1" si="253"/>
        <v>6.0088884380214385</v>
      </c>
      <c r="D3488">
        <f t="shared" ca="1" si="253"/>
        <v>1.5483319113777516</v>
      </c>
      <c r="E3488">
        <f t="shared" ca="1" si="253"/>
        <v>6.8243398705990623</v>
      </c>
      <c r="F3488">
        <f t="shared" ca="1" si="253"/>
        <v>1.3486100997778339</v>
      </c>
      <c r="G3488">
        <f t="shared" ca="1" si="251"/>
        <v>50.0306192847777</v>
      </c>
    </row>
    <row r="3489" spans="1:7" x14ac:dyDescent="0.25">
      <c r="A3489">
        <f t="shared" si="252"/>
        <v>3487</v>
      </c>
      <c r="B3489">
        <f t="shared" ca="1" si="253"/>
        <v>3.610809380544536</v>
      </c>
      <c r="C3489">
        <f t="shared" ca="1" si="253"/>
        <v>0.65049556354111582</v>
      </c>
      <c r="D3489">
        <f t="shared" ca="1" si="253"/>
        <v>2.7820213541822234</v>
      </c>
      <c r="E3489">
        <f t="shared" ca="1" si="253"/>
        <v>3.8397399024130885</v>
      </c>
      <c r="F3489">
        <f t="shared" ca="1" si="253"/>
        <v>0.73543926632109291</v>
      </c>
      <c r="G3489">
        <f t="shared" ca="1" si="251"/>
        <v>23.237010934004111</v>
      </c>
    </row>
    <row r="3490" spans="1:7" x14ac:dyDescent="0.25">
      <c r="A3490">
        <f t="shared" si="252"/>
        <v>3488</v>
      </c>
      <c r="B3490">
        <f t="shared" ca="1" si="253"/>
        <v>1.1810689716076839</v>
      </c>
      <c r="C3490">
        <f t="shared" ca="1" si="253"/>
        <v>5.9504164292790911</v>
      </c>
      <c r="D3490">
        <f t="shared" ca="1" si="253"/>
        <v>6.3780131280317054</v>
      </c>
      <c r="E3490">
        <f t="shared" ca="1" si="253"/>
        <v>1.9131282518769865</v>
      </c>
      <c r="F3490">
        <f t="shared" ca="1" si="253"/>
        <v>7.5979162431322163</v>
      </c>
      <c r="G3490">
        <f t="shared" ca="1" si="251"/>
        <v>46.041086047855373</v>
      </c>
    </row>
    <row r="3491" spans="1:7" x14ac:dyDescent="0.25">
      <c r="A3491">
        <f t="shared" si="252"/>
        <v>3489</v>
      </c>
      <c r="B3491">
        <f t="shared" ca="1" si="253"/>
        <v>4.4635589249931504</v>
      </c>
      <c r="C3491">
        <f t="shared" ca="1" si="253"/>
        <v>1.5503070263277241</v>
      </c>
      <c r="D3491">
        <f t="shared" ca="1" si="253"/>
        <v>9.4887038241974384</v>
      </c>
      <c r="E3491">
        <f t="shared" ca="1" si="253"/>
        <v>1.4528002357735992</v>
      </c>
      <c r="F3491">
        <f t="shared" ca="1" si="253"/>
        <v>9.9535636179087188</v>
      </c>
      <c r="G3491">
        <f t="shared" ca="1" si="251"/>
        <v>53.817867258401265</v>
      </c>
    </row>
    <row r="3492" spans="1:7" x14ac:dyDescent="0.25">
      <c r="A3492">
        <f t="shared" si="252"/>
        <v>3490</v>
      </c>
      <c r="B3492">
        <f t="shared" ca="1" si="253"/>
        <v>4.2714912277875143</v>
      </c>
      <c r="C3492">
        <f t="shared" ca="1" si="253"/>
        <v>3.6775560569753454</v>
      </c>
      <c r="D3492">
        <f t="shared" ca="1" si="253"/>
        <v>9.5448046878405908</v>
      </c>
      <c r="E3492">
        <f t="shared" ca="1" si="253"/>
        <v>8.7611383477435396</v>
      </c>
      <c r="F3492">
        <f t="shared" ca="1" si="253"/>
        <v>1.619330326517362</v>
      </c>
      <c r="G3492">
        <f t="shared" ca="1" si="251"/>
        <v>55.748641293728703</v>
      </c>
    </row>
    <row r="3493" spans="1:7" x14ac:dyDescent="0.25">
      <c r="A3493">
        <f t="shared" si="252"/>
        <v>3491</v>
      </c>
      <c r="B3493">
        <f t="shared" ca="1" si="253"/>
        <v>0.4030584599100695</v>
      </c>
      <c r="C3493">
        <f t="shared" ca="1" si="253"/>
        <v>4.9771198511766404</v>
      </c>
      <c r="D3493">
        <f t="shared" ca="1" si="253"/>
        <v>8.1479933588477778</v>
      </c>
      <c r="E3493">
        <f t="shared" ca="1" si="253"/>
        <v>2.7263096914249707</v>
      </c>
      <c r="F3493">
        <f t="shared" ca="1" si="253"/>
        <v>6.3145111327626804</v>
      </c>
      <c r="G3493">
        <f t="shared" ca="1" si="251"/>
        <v>45.13798498824427</v>
      </c>
    </row>
    <row r="3494" spans="1:7" x14ac:dyDescent="0.25">
      <c r="A3494">
        <f t="shared" si="252"/>
        <v>3492</v>
      </c>
      <c r="B3494">
        <f t="shared" ca="1" si="253"/>
        <v>5.3348781096092504</v>
      </c>
      <c r="C3494">
        <f t="shared" ca="1" si="253"/>
        <v>6.9388114436225443</v>
      </c>
      <c r="D3494">
        <f t="shared" ca="1" si="253"/>
        <v>0.18631865462782615</v>
      </c>
      <c r="E3494">
        <f t="shared" ca="1" si="253"/>
        <v>4.6761536812389357</v>
      </c>
      <c r="F3494">
        <f t="shared" ca="1" si="253"/>
        <v>3.0432165671367759</v>
      </c>
      <c r="G3494">
        <f t="shared" ca="1" si="251"/>
        <v>40.358756912470668</v>
      </c>
    </row>
    <row r="3495" spans="1:7" x14ac:dyDescent="0.25">
      <c r="A3495">
        <f t="shared" si="252"/>
        <v>3493</v>
      </c>
      <c r="B3495">
        <f t="shared" ca="1" si="253"/>
        <v>5.9027552427066947</v>
      </c>
      <c r="C3495">
        <f t="shared" ca="1" si="253"/>
        <v>7.3743718008810566</v>
      </c>
      <c r="D3495">
        <f t="shared" ca="1" si="253"/>
        <v>0.23655242726493553</v>
      </c>
      <c r="E3495">
        <f t="shared" ca="1" si="253"/>
        <v>4.5540155603765644</v>
      </c>
      <c r="F3495">
        <f t="shared" ca="1" si="253"/>
        <v>2.9913974156391445</v>
      </c>
      <c r="G3495">
        <f t="shared" ca="1" si="251"/>
        <v>42.118184893736782</v>
      </c>
    </row>
    <row r="3496" spans="1:7" x14ac:dyDescent="0.25">
      <c r="A3496">
        <f t="shared" si="252"/>
        <v>3494</v>
      </c>
      <c r="B3496">
        <f t="shared" ca="1" si="253"/>
        <v>5.8279117037941486</v>
      </c>
      <c r="C3496">
        <f t="shared" ca="1" si="253"/>
        <v>3.7268413064206021</v>
      </c>
      <c r="D3496">
        <f t="shared" ca="1" si="253"/>
        <v>2.5404109413784113</v>
      </c>
      <c r="E3496">
        <f t="shared" ca="1" si="253"/>
        <v>8.6464236504017435</v>
      </c>
      <c r="F3496">
        <f t="shared" ca="1" si="253"/>
        <v>7.7783042256043089</v>
      </c>
      <c r="G3496">
        <f t="shared" ca="1" si="251"/>
        <v>57.039783655198434</v>
      </c>
    </row>
    <row r="3497" spans="1:7" x14ac:dyDescent="0.25">
      <c r="A3497">
        <f t="shared" si="252"/>
        <v>3495</v>
      </c>
      <c r="B3497">
        <f t="shared" ca="1" si="253"/>
        <v>0.30386725351523203</v>
      </c>
      <c r="C3497">
        <f t="shared" ca="1" si="253"/>
        <v>9.1738386585029339</v>
      </c>
      <c r="D3497">
        <f t="shared" ca="1" si="253"/>
        <v>7.383060856396674</v>
      </c>
      <c r="E3497">
        <f t="shared" ca="1" si="253"/>
        <v>0.97262394844018996</v>
      </c>
      <c r="F3497">
        <f t="shared" ca="1" si="253"/>
        <v>0.38229436252017801</v>
      </c>
      <c r="G3497">
        <f t="shared" ca="1" si="251"/>
        <v>36.431370158750418</v>
      </c>
    </row>
    <row r="3498" spans="1:7" x14ac:dyDescent="0.25">
      <c r="A3498">
        <f t="shared" si="252"/>
        <v>3496</v>
      </c>
      <c r="B3498">
        <f t="shared" ca="1" si="253"/>
        <v>1.9237789297454522</v>
      </c>
      <c r="C3498">
        <f t="shared" ca="1" si="253"/>
        <v>7.4695767203315953</v>
      </c>
      <c r="D3498">
        <f t="shared" ca="1" si="253"/>
        <v>1.2555799410220858</v>
      </c>
      <c r="E3498">
        <f t="shared" ca="1" si="253"/>
        <v>3.7581128633561067</v>
      </c>
      <c r="F3498">
        <f t="shared" ca="1" si="253"/>
        <v>4.7734649952552068</v>
      </c>
      <c r="G3498">
        <f t="shared" ca="1" si="251"/>
        <v>38.361026899420892</v>
      </c>
    </row>
    <row r="3499" spans="1:7" x14ac:dyDescent="0.25">
      <c r="A3499">
        <f t="shared" si="252"/>
        <v>3497</v>
      </c>
      <c r="B3499">
        <f t="shared" ca="1" si="253"/>
        <v>6.565843598707132</v>
      </c>
      <c r="C3499">
        <f t="shared" ca="1" si="253"/>
        <v>3.8124981783652414</v>
      </c>
      <c r="D3499">
        <f t="shared" ca="1" si="253"/>
        <v>0.61015762120844252</v>
      </c>
      <c r="E3499">
        <f t="shared" ca="1" si="253"/>
        <v>5.1639582757698319</v>
      </c>
      <c r="F3499">
        <f t="shared" ca="1" si="253"/>
        <v>0.24840731180562847</v>
      </c>
      <c r="G3499">
        <f t="shared" ca="1" si="251"/>
        <v>32.801729971712554</v>
      </c>
    </row>
    <row r="3500" spans="1:7" x14ac:dyDescent="0.25">
      <c r="A3500">
        <f t="shared" si="252"/>
        <v>3498</v>
      </c>
      <c r="B3500">
        <f t="shared" ca="1" si="253"/>
        <v>0.67763018556827315</v>
      </c>
      <c r="C3500">
        <f t="shared" ca="1" si="253"/>
        <v>3.0206265459762092</v>
      </c>
      <c r="D3500">
        <f t="shared" ca="1" si="253"/>
        <v>0.17279903677994368</v>
      </c>
      <c r="E3500">
        <f t="shared" ca="1" si="253"/>
        <v>7.6393767273807445</v>
      </c>
      <c r="F3500">
        <f t="shared" ca="1" si="253"/>
        <v>6.5146280710896161</v>
      </c>
      <c r="G3500">
        <f t="shared" ca="1" si="251"/>
        <v>36.05012113358957</v>
      </c>
    </row>
    <row r="3501" spans="1:7" x14ac:dyDescent="0.25">
      <c r="A3501">
        <f t="shared" si="252"/>
        <v>3499</v>
      </c>
      <c r="B3501">
        <f t="shared" ca="1" si="253"/>
        <v>8.3187148707333023</v>
      </c>
      <c r="C3501">
        <f t="shared" ca="1" si="253"/>
        <v>5.0445761743777808</v>
      </c>
      <c r="D3501">
        <f t="shared" ca="1" si="253"/>
        <v>0.46427410927005863</v>
      </c>
      <c r="E3501">
        <f t="shared" ca="1" si="253"/>
        <v>8.6376409302534185</v>
      </c>
      <c r="F3501">
        <f t="shared" ca="1" si="253"/>
        <v>4.7155868418934492</v>
      </c>
      <c r="G3501">
        <f t="shared" ca="1" si="251"/>
        <v>54.361585853056013</v>
      </c>
    </row>
    <row r="3502" spans="1:7" x14ac:dyDescent="0.25">
      <c r="A3502">
        <f t="shared" si="252"/>
        <v>3500</v>
      </c>
      <c r="B3502">
        <f t="shared" ca="1" si="253"/>
        <v>7.9663567826944304</v>
      </c>
      <c r="C3502">
        <f t="shared" ca="1" si="253"/>
        <v>6.5905643076809124</v>
      </c>
      <c r="D3502">
        <f t="shared" ca="1" si="253"/>
        <v>3.0088913688142869</v>
      </c>
      <c r="E3502">
        <f t="shared" ca="1" si="253"/>
        <v>4.3299691872532753</v>
      </c>
      <c r="F3502">
        <f t="shared" ca="1" si="253"/>
        <v>8.2110954435281105</v>
      </c>
      <c r="G3502">
        <f t="shared" ca="1" si="251"/>
        <v>60.213754179942029</v>
      </c>
    </row>
    <row r="3503" spans="1:7" x14ac:dyDescent="0.25">
      <c r="A3503">
        <f t="shared" si="252"/>
        <v>3501</v>
      </c>
      <c r="B3503">
        <f t="shared" ca="1" si="253"/>
        <v>5.8827197600629972</v>
      </c>
      <c r="C3503">
        <f t="shared" ca="1" si="253"/>
        <v>9.8799332971720499</v>
      </c>
      <c r="D3503">
        <f t="shared" ca="1" si="253"/>
        <v>7.3619121854983129</v>
      </c>
      <c r="E3503">
        <f t="shared" ca="1" si="253"/>
        <v>3.7813042581673995</v>
      </c>
      <c r="F3503">
        <f t="shared" ca="1" si="253"/>
        <v>6.0473134984242085</v>
      </c>
      <c r="G3503">
        <f t="shared" ca="1" si="251"/>
        <v>65.906365998649932</v>
      </c>
    </row>
    <row r="3504" spans="1:7" x14ac:dyDescent="0.25">
      <c r="A3504">
        <f t="shared" si="252"/>
        <v>3502</v>
      </c>
      <c r="B3504">
        <f t="shared" ca="1" si="253"/>
        <v>8.3040426253984538</v>
      </c>
      <c r="C3504">
        <f t="shared" ca="1" si="253"/>
        <v>5.3700386376840106</v>
      </c>
      <c r="D3504">
        <f t="shared" ca="1" si="253"/>
        <v>9.0864372805306388</v>
      </c>
      <c r="E3504">
        <f t="shared" ca="1" si="253"/>
        <v>8.5170672124016402</v>
      </c>
      <c r="F3504">
        <f t="shared" ca="1" si="253"/>
        <v>6.7029570873115478</v>
      </c>
      <c r="G3504">
        <f t="shared" ca="1" si="251"/>
        <v>75.961085686652581</v>
      </c>
    </row>
    <row r="3505" spans="1:7" x14ac:dyDescent="0.25">
      <c r="A3505">
        <f t="shared" si="252"/>
        <v>3503</v>
      </c>
      <c r="B3505">
        <f t="shared" ca="1" si="253"/>
        <v>4.538973688260139</v>
      </c>
      <c r="C3505">
        <f t="shared" ca="1" si="253"/>
        <v>5.3834913066321999</v>
      </c>
      <c r="D3505">
        <f t="shared" ca="1" si="253"/>
        <v>0.71000837433042308</v>
      </c>
      <c r="E3505">
        <f t="shared" ca="1" si="253"/>
        <v>6.5798551730625583</v>
      </c>
      <c r="F3505">
        <f t="shared" ca="1" si="253"/>
        <v>5.5381332889225536</v>
      </c>
      <c r="G3505">
        <f t="shared" ca="1" si="251"/>
        <v>45.500923662415744</v>
      </c>
    </row>
    <row r="3506" spans="1:7" x14ac:dyDescent="0.25">
      <c r="A3506">
        <f t="shared" si="252"/>
        <v>3504</v>
      </c>
      <c r="B3506">
        <f t="shared" ca="1" si="253"/>
        <v>8.1716468524422901</v>
      </c>
      <c r="C3506">
        <f t="shared" ca="1" si="253"/>
        <v>5.5407630647257715</v>
      </c>
      <c r="D3506">
        <f t="shared" ca="1" si="253"/>
        <v>7.526782415997757</v>
      </c>
      <c r="E3506">
        <f t="shared" ca="1" si="253"/>
        <v>2.9698401466003621</v>
      </c>
      <c r="F3506">
        <f t="shared" ca="1" si="253"/>
        <v>1.3869492513207526</v>
      </c>
      <c r="G3506">
        <f t="shared" ca="1" si="251"/>
        <v>51.191963462173867</v>
      </c>
    </row>
    <row r="3507" spans="1:7" x14ac:dyDescent="0.25">
      <c r="A3507">
        <f t="shared" si="252"/>
        <v>3505</v>
      </c>
      <c r="B3507">
        <f t="shared" ca="1" si="253"/>
        <v>8.0265040465808646</v>
      </c>
      <c r="C3507">
        <f t="shared" ca="1" si="253"/>
        <v>9.7025860888705466</v>
      </c>
      <c r="D3507">
        <f t="shared" ca="1" si="253"/>
        <v>8.2055994864789756</v>
      </c>
      <c r="E3507">
        <f t="shared" ca="1" si="253"/>
        <v>4.8234434141182092</v>
      </c>
      <c r="F3507">
        <f t="shared" ca="1" si="253"/>
        <v>9.5924938992605817</v>
      </c>
      <c r="G3507">
        <f t="shared" ca="1" si="251"/>
        <v>80.701253870618359</v>
      </c>
    </row>
    <row r="3508" spans="1:7" x14ac:dyDescent="0.25">
      <c r="A3508">
        <f t="shared" si="252"/>
        <v>3506</v>
      </c>
      <c r="B3508">
        <f t="shared" ca="1" si="253"/>
        <v>5.9134867250662007</v>
      </c>
      <c r="C3508">
        <f t="shared" ca="1" si="253"/>
        <v>9.6557151607095477</v>
      </c>
      <c r="D3508">
        <f t="shared" ca="1" si="253"/>
        <v>7.9406610678615852</v>
      </c>
      <c r="E3508">
        <f t="shared" ca="1" si="253"/>
        <v>2.1042700193156483</v>
      </c>
      <c r="F3508">
        <f t="shared" ca="1" si="253"/>
        <v>5.357830852547627</v>
      </c>
      <c r="G3508">
        <f t="shared" ca="1" si="251"/>
        <v>61.943927651001218</v>
      </c>
    </row>
    <row r="3509" spans="1:7" x14ac:dyDescent="0.25">
      <c r="A3509">
        <f t="shared" si="252"/>
        <v>3507</v>
      </c>
      <c r="B3509">
        <f t="shared" ca="1" si="253"/>
        <v>4.8008221316438178</v>
      </c>
      <c r="C3509">
        <f t="shared" ca="1" si="253"/>
        <v>2.8762249834545539</v>
      </c>
      <c r="D3509">
        <f t="shared" ca="1" si="253"/>
        <v>9.9326497727263892</v>
      </c>
      <c r="E3509">
        <f t="shared" ca="1" si="253"/>
        <v>4.6691154261924206</v>
      </c>
      <c r="F3509">
        <f t="shared" ca="1" si="253"/>
        <v>9.6299062117271248</v>
      </c>
      <c r="G3509">
        <f t="shared" ca="1" si="251"/>
        <v>63.817437051488611</v>
      </c>
    </row>
    <row r="3510" spans="1:7" x14ac:dyDescent="0.25">
      <c r="A3510">
        <f t="shared" si="252"/>
        <v>3508</v>
      </c>
      <c r="B3510">
        <f t="shared" ca="1" si="253"/>
        <v>7.6541040580493478</v>
      </c>
      <c r="C3510">
        <f t="shared" ca="1" si="253"/>
        <v>5.8379362513185509</v>
      </c>
      <c r="D3510">
        <f t="shared" ca="1" si="253"/>
        <v>7.7151306801513666</v>
      </c>
      <c r="E3510">
        <f t="shared" ca="1" si="253"/>
        <v>6.0038896923403184</v>
      </c>
      <c r="F3510">
        <f t="shared" ca="1" si="253"/>
        <v>1.51370894644966</v>
      </c>
      <c r="G3510">
        <f t="shared" ca="1" si="251"/>
        <v>57.449539256618479</v>
      </c>
    </row>
    <row r="3511" spans="1:7" x14ac:dyDescent="0.25">
      <c r="A3511">
        <f t="shared" si="252"/>
        <v>3509</v>
      </c>
      <c r="B3511">
        <f t="shared" ca="1" si="253"/>
        <v>9.1833140026606337</v>
      </c>
      <c r="C3511">
        <f t="shared" ca="1" si="253"/>
        <v>3.4262790341078411</v>
      </c>
      <c r="D3511">
        <f t="shared" ca="1" si="253"/>
        <v>2.0119253460651612</v>
      </c>
      <c r="E3511">
        <f t="shared" ca="1" si="253"/>
        <v>2.1952220255376553</v>
      </c>
      <c r="F3511">
        <f t="shared" ca="1" si="253"/>
        <v>2.0847295271249324</v>
      </c>
      <c r="G3511">
        <f t="shared" ca="1" si="251"/>
        <v>37.802939870992446</v>
      </c>
    </row>
    <row r="3512" spans="1:7" x14ac:dyDescent="0.25">
      <c r="A3512">
        <f t="shared" si="252"/>
        <v>3510</v>
      </c>
      <c r="B3512">
        <f t="shared" ca="1" si="253"/>
        <v>1.4162848516419591</v>
      </c>
      <c r="C3512">
        <f t="shared" ca="1" si="253"/>
        <v>8.2896168912304447</v>
      </c>
      <c r="D3512">
        <f t="shared" ca="1" si="253"/>
        <v>7.5635768852564302</v>
      </c>
      <c r="E3512">
        <f t="shared" ca="1" si="253"/>
        <v>1.8053493430656453</v>
      </c>
      <c r="F3512">
        <f t="shared" ca="1" si="253"/>
        <v>3.3186753913473863</v>
      </c>
      <c r="G3512">
        <f t="shared" ca="1" si="251"/>
        <v>44.787006725083735</v>
      </c>
    </row>
    <row r="3513" spans="1:7" x14ac:dyDescent="0.25">
      <c r="A3513">
        <f t="shared" si="252"/>
        <v>3511</v>
      </c>
      <c r="B3513">
        <f t="shared" ca="1" si="253"/>
        <v>3.2865025219083002</v>
      </c>
      <c r="C3513">
        <f t="shared" ca="1" si="253"/>
        <v>5.0677125119583755</v>
      </c>
      <c r="D3513">
        <f t="shared" ca="1" si="253"/>
        <v>9.2113755019843637</v>
      </c>
      <c r="E3513">
        <f t="shared" ca="1" si="253"/>
        <v>2.3591980495844824</v>
      </c>
      <c r="F3513">
        <f t="shared" ca="1" si="253"/>
        <v>6.554359328553633</v>
      </c>
      <c r="G3513">
        <f t="shared" ca="1" si="251"/>
        <v>52.958295827978304</v>
      </c>
    </row>
    <row r="3514" spans="1:7" x14ac:dyDescent="0.25">
      <c r="A3514">
        <f t="shared" si="252"/>
        <v>3512</v>
      </c>
      <c r="B3514">
        <f t="shared" ca="1" si="253"/>
        <v>9.1267165117651547</v>
      </c>
      <c r="C3514">
        <f t="shared" ca="1" si="253"/>
        <v>0.30500425818360877</v>
      </c>
      <c r="D3514">
        <f t="shared" ca="1" si="253"/>
        <v>3.1111446279212709</v>
      </c>
      <c r="E3514">
        <f t="shared" ca="1" si="253"/>
        <v>9.5539852185237777</v>
      </c>
      <c r="F3514">
        <f t="shared" ca="1" si="253"/>
        <v>9.7144558022880592</v>
      </c>
      <c r="G3514">
        <f t="shared" ca="1" si="251"/>
        <v>63.622612837363747</v>
      </c>
    </row>
    <row r="3515" spans="1:7" x14ac:dyDescent="0.25">
      <c r="A3515">
        <f t="shared" si="252"/>
        <v>3513</v>
      </c>
      <c r="B3515">
        <f t="shared" ca="1" si="253"/>
        <v>6.121423102539798</v>
      </c>
      <c r="C3515">
        <f t="shared" ca="1" si="253"/>
        <v>4.6973778271850133</v>
      </c>
      <c r="D3515">
        <f t="shared" ca="1" si="253"/>
        <v>3.1945713299201528</v>
      </c>
      <c r="E3515">
        <f t="shared" ca="1" si="253"/>
        <v>9.087882885757752</v>
      </c>
      <c r="F3515">
        <f t="shared" ca="1" si="253"/>
        <v>5.9128608187972054</v>
      </c>
      <c r="G3515">
        <f t="shared" ca="1" si="251"/>
        <v>58.028231928399848</v>
      </c>
    </row>
    <row r="3516" spans="1:7" x14ac:dyDescent="0.25">
      <c r="A3516">
        <f t="shared" si="252"/>
        <v>3514</v>
      </c>
      <c r="B3516">
        <f t="shared" ca="1" si="253"/>
        <v>6.0117103896961641</v>
      </c>
      <c r="C3516">
        <f t="shared" ca="1" si="253"/>
        <v>8.6004407300747463</v>
      </c>
      <c r="D3516">
        <f t="shared" ca="1" si="253"/>
        <v>2.416281993318</v>
      </c>
      <c r="E3516">
        <f t="shared" ca="1" si="253"/>
        <v>4.5833414733159135</v>
      </c>
      <c r="F3516">
        <f t="shared" ca="1" si="253"/>
        <v>5.0501159375522526</v>
      </c>
      <c r="G3516">
        <f t="shared" ca="1" si="251"/>
        <v>53.323781047914153</v>
      </c>
    </row>
    <row r="3517" spans="1:7" x14ac:dyDescent="0.25">
      <c r="A3517">
        <f t="shared" si="252"/>
        <v>3515</v>
      </c>
      <c r="B3517">
        <f t="shared" ca="1" si="253"/>
        <v>5.0462116240548296</v>
      </c>
      <c r="C3517">
        <f t="shared" ca="1" si="253"/>
        <v>6.1642845253582221</v>
      </c>
      <c r="D3517">
        <f t="shared" ca="1" si="253"/>
        <v>8.1190060948928693</v>
      </c>
      <c r="E3517">
        <f t="shared" ca="1" si="253"/>
        <v>9.5947172607982267</v>
      </c>
      <c r="F3517">
        <f t="shared" ca="1" si="253"/>
        <v>9.0224992696734478</v>
      </c>
      <c r="G3517">
        <f t="shared" ca="1" si="251"/>
        <v>75.893437549555188</v>
      </c>
    </row>
    <row r="3518" spans="1:7" x14ac:dyDescent="0.25">
      <c r="A3518">
        <f t="shared" si="252"/>
        <v>3516</v>
      </c>
      <c r="B3518">
        <f t="shared" ca="1" si="253"/>
        <v>4.2051488325705035</v>
      </c>
      <c r="C3518">
        <f t="shared" ca="1" si="253"/>
        <v>0.28027401490248516</v>
      </c>
      <c r="D3518">
        <f t="shared" ca="1" si="253"/>
        <v>7.3438425781001628</v>
      </c>
      <c r="E3518">
        <f t="shared" ca="1" si="253"/>
        <v>0.13492260722570371</v>
      </c>
      <c r="F3518">
        <f t="shared" ca="1" si="253"/>
        <v>4.1843706794315629</v>
      </c>
      <c r="G3518">
        <f t="shared" ca="1" si="251"/>
        <v>32.297117424460836</v>
      </c>
    </row>
    <row r="3519" spans="1:7" x14ac:dyDescent="0.25">
      <c r="A3519">
        <f t="shared" si="252"/>
        <v>3517</v>
      </c>
      <c r="B3519">
        <f t="shared" ca="1" si="253"/>
        <v>8.6101229221224678</v>
      </c>
      <c r="C3519">
        <f t="shared" ca="1" si="253"/>
        <v>0.76673243403935998</v>
      </c>
      <c r="D3519">
        <f t="shared" ca="1" si="253"/>
        <v>1.0638237226074976</v>
      </c>
      <c r="E3519">
        <f t="shared" ca="1" si="253"/>
        <v>5.4757714011330307</v>
      </c>
      <c r="F3519">
        <f t="shared" ca="1" si="253"/>
        <v>5.9767105552008601</v>
      </c>
      <c r="G3519">
        <f t="shared" ca="1" si="251"/>
        <v>43.786322070206431</v>
      </c>
    </row>
    <row r="3520" spans="1:7" x14ac:dyDescent="0.25">
      <c r="A3520">
        <f t="shared" si="252"/>
        <v>3518</v>
      </c>
      <c r="B3520">
        <f t="shared" ca="1" si="253"/>
        <v>7.0922544711839119</v>
      </c>
      <c r="C3520">
        <f t="shared" ca="1" si="253"/>
        <v>4.5708580859641712</v>
      </c>
      <c r="D3520">
        <f t="shared" ca="1" si="253"/>
        <v>7.9483191640873798</v>
      </c>
      <c r="E3520">
        <f t="shared" ca="1" si="253"/>
        <v>6.3862742503422885</v>
      </c>
      <c r="F3520">
        <f t="shared" ca="1" si="253"/>
        <v>4.4373699493739434</v>
      </c>
      <c r="G3520">
        <f t="shared" ca="1" si="251"/>
        <v>60.870151841903393</v>
      </c>
    </row>
    <row r="3521" spans="1:7" x14ac:dyDescent="0.25">
      <c r="A3521">
        <f t="shared" si="252"/>
        <v>3519</v>
      </c>
      <c r="B3521">
        <f t="shared" ca="1" si="253"/>
        <v>2.6955406836626841</v>
      </c>
      <c r="C3521">
        <f t="shared" ca="1" si="253"/>
        <v>3.028628455135566</v>
      </c>
      <c r="D3521">
        <f t="shared" ca="1" si="253"/>
        <v>7.8088859220838707</v>
      </c>
      <c r="E3521">
        <f t="shared" ca="1" si="253"/>
        <v>5.6955553625273039</v>
      </c>
      <c r="F3521">
        <f t="shared" ca="1" si="253"/>
        <v>1.9257744237278052</v>
      </c>
      <c r="G3521">
        <f t="shared" ca="1" si="251"/>
        <v>42.30876969427446</v>
      </c>
    </row>
    <row r="3522" spans="1:7" x14ac:dyDescent="0.25">
      <c r="A3522">
        <f t="shared" si="252"/>
        <v>3520</v>
      </c>
      <c r="B3522">
        <f t="shared" ca="1" si="253"/>
        <v>4.706541155909183E-2</v>
      </c>
      <c r="C3522">
        <f t="shared" ca="1" si="253"/>
        <v>2.9566078660154127</v>
      </c>
      <c r="D3522">
        <f t="shared" ca="1" si="253"/>
        <v>1.5978724616342899</v>
      </c>
      <c r="E3522">
        <f t="shared" ca="1" si="253"/>
        <v>9.8936319461445841</v>
      </c>
      <c r="F3522">
        <f t="shared" ca="1" si="253"/>
        <v>6.7839970540711079</v>
      </c>
      <c r="G3522">
        <f t="shared" ca="1" si="251"/>
        <v>42.558349478848982</v>
      </c>
    </row>
    <row r="3523" spans="1:7" x14ac:dyDescent="0.25">
      <c r="A3523">
        <f t="shared" si="252"/>
        <v>3521</v>
      </c>
      <c r="B3523">
        <f t="shared" ca="1" si="253"/>
        <v>5.4667340889801661</v>
      </c>
      <c r="C3523">
        <f t="shared" ca="1" si="253"/>
        <v>8.7564426158291404</v>
      </c>
      <c r="D3523">
        <f t="shared" ca="1" si="253"/>
        <v>0.34371139207791002</v>
      </c>
      <c r="E3523">
        <f t="shared" ca="1" si="253"/>
        <v>6.7962949417238461E-2</v>
      </c>
      <c r="F3523">
        <f t="shared" ca="1" si="253"/>
        <v>2.6343053647609938</v>
      </c>
      <c r="G3523">
        <f t="shared" ca="1" si="251"/>
        <v>34.538312822130898</v>
      </c>
    </row>
    <row r="3524" spans="1:7" x14ac:dyDescent="0.25">
      <c r="A3524">
        <f t="shared" si="252"/>
        <v>3522</v>
      </c>
      <c r="B3524">
        <f t="shared" ca="1" si="253"/>
        <v>5.2122456235928318</v>
      </c>
      <c r="C3524">
        <f t="shared" ca="1" si="253"/>
        <v>3.9477064428812914</v>
      </c>
      <c r="D3524">
        <f t="shared" ca="1" si="253"/>
        <v>8.5815023896447222</v>
      </c>
      <c r="E3524">
        <f t="shared" ca="1" si="253"/>
        <v>8.9075624187734945</v>
      </c>
      <c r="F3524">
        <f t="shared" ca="1" si="253"/>
        <v>7.0233841564036563</v>
      </c>
      <c r="G3524">
        <f t="shared" ref="G3524:G3587" ca="1" si="254">AVERAGE(B3524:F3524)*10</f>
        <v>67.344802062591995</v>
      </c>
    </row>
    <row r="3525" spans="1:7" x14ac:dyDescent="0.25">
      <c r="A3525">
        <f t="shared" si="252"/>
        <v>3523</v>
      </c>
      <c r="B3525">
        <f t="shared" ca="1" si="253"/>
        <v>6.9098416454139873</v>
      </c>
      <c r="C3525">
        <f t="shared" ca="1" si="253"/>
        <v>9.3000880677720907</v>
      </c>
      <c r="D3525">
        <f t="shared" ca="1" si="253"/>
        <v>9.6507895364550329</v>
      </c>
      <c r="E3525">
        <f t="shared" ca="1" si="253"/>
        <v>3.2640627336025849</v>
      </c>
      <c r="F3525">
        <f t="shared" ca="1" si="253"/>
        <v>6.5465567511077634</v>
      </c>
      <c r="G3525">
        <f t="shared" ca="1" si="254"/>
        <v>71.342677468702917</v>
      </c>
    </row>
    <row r="3526" spans="1:7" x14ac:dyDescent="0.25">
      <c r="A3526">
        <f t="shared" si="252"/>
        <v>3524</v>
      </c>
      <c r="B3526">
        <f t="shared" ca="1" si="253"/>
        <v>8.9401682687487192</v>
      </c>
      <c r="C3526">
        <f t="shared" ca="1" si="253"/>
        <v>6.8357871248452131</v>
      </c>
      <c r="D3526">
        <f t="shared" ca="1" si="253"/>
        <v>6.6301192037443935</v>
      </c>
      <c r="E3526">
        <f t="shared" ca="1" si="253"/>
        <v>1.9164599045220754</v>
      </c>
      <c r="F3526">
        <f t="shared" ca="1" si="253"/>
        <v>1.336658878192617</v>
      </c>
      <c r="G3526">
        <f t="shared" ca="1" si="254"/>
        <v>51.31838676010603</v>
      </c>
    </row>
    <row r="3527" spans="1:7" x14ac:dyDescent="0.25">
      <c r="A3527">
        <f t="shared" si="252"/>
        <v>3525</v>
      </c>
      <c r="B3527">
        <f t="shared" ca="1" si="253"/>
        <v>6.2771660724461134</v>
      </c>
      <c r="C3527">
        <f t="shared" ca="1" si="253"/>
        <v>5.3021075741856869</v>
      </c>
      <c r="D3527">
        <f t="shared" ca="1" si="253"/>
        <v>9.383609184317919</v>
      </c>
      <c r="E3527">
        <f t="shared" ca="1" si="253"/>
        <v>1.9204116299725094</v>
      </c>
      <c r="F3527">
        <f t="shared" ca="1" si="253"/>
        <v>2.312339926496525</v>
      </c>
      <c r="G3527">
        <f t="shared" ca="1" si="254"/>
        <v>50.391268774837513</v>
      </c>
    </row>
    <row r="3528" spans="1:7" x14ac:dyDescent="0.25">
      <c r="A3528">
        <f t="shared" ref="A3528:A3591" si="255">A3527+1</f>
        <v>3526</v>
      </c>
      <c r="B3528">
        <f t="shared" ca="1" si="253"/>
        <v>6.0135606206334984</v>
      </c>
      <c r="C3528">
        <f t="shared" ca="1" si="253"/>
        <v>9.5087508648392109</v>
      </c>
      <c r="D3528">
        <f t="shared" ca="1" si="253"/>
        <v>4.220726753218341</v>
      </c>
      <c r="E3528">
        <f t="shared" ca="1" si="253"/>
        <v>6.6875664251572617</v>
      </c>
      <c r="F3528">
        <f t="shared" ca="1" si="253"/>
        <v>1.6317938416486832</v>
      </c>
      <c r="G3528">
        <f t="shared" ca="1" si="254"/>
        <v>56.124797010993987</v>
      </c>
    </row>
    <row r="3529" spans="1:7" x14ac:dyDescent="0.25">
      <c r="A3529">
        <f t="shared" si="255"/>
        <v>3527</v>
      </c>
      <c r="B3529">
        <f t="shared" ca="1" si="253"/>
        <v>9.9954285002132881E-2</v>
      </c>
      <c r="C3529">
        <f t="shared" ca="1" si="253"/>
        <v>8.5152622040403294</v>
      </c>
      <c r="D3529">
        <f t="shared" ca="1" si="253"/>
        <v>5.4528473263841351</v>
      </c>
      <c r="E3529">
        <f t="shared" ca="1" si="253"/>
        <v>3.3606862277825424</v>
      </c>
      <c r="F3529">
        <f t="shared" ca="1" si="253"/>
        <v>8.0532452252956581</v>
      </c>
      <c r="G3529">
        <f t="shared" ca="1" si="254"/>
        <v>50.9639905370096</v>
      </c>
    </row>
    <row r="3530" spans="1:7" x14ac:dyDescent="0.25">
      <c r="A3530">
        <f t="shared" si="255"/>
        <v>3528</v>
      </c>
      <c r="B3530">
        <f t="shared" ca="1" si="253"/>
        <v>8.6709697032908437</v>
      </c>
      <c r="C3530">
        <f t="shared" ca="1" si="253"/>
        <v>8.0844335515900685</v>
      </c>
      <c r="D3530">
        <f t="shared" ca="1" si="253"/>
        <v>5.3274739998450293</v>
      </c>
      <c r="E3530">
        <f t="shared" ca="1" si="253"/>
        <v>2.4872086925275836</v>
      </c>
      <c r="F3530">
        <f t="shared" ca="1" si="253"/>
        <v>5.6132625380283887</v>
      </c>
      <c r="G3530">
        <f t="shared" ca="1" si="254"/>
        <v>60.366696970563822</v>
      </c>
    </row>
    <row r="3531" spans="1:7" x14ac:dyDescent="0.25">
      <c r="A3531">
        <f t="shared" si="255"/>
        <v>3529</v>
      </c>
      <c r="B3531">
        <f t="shared" ca="1" si="253"/>
        <v>5.1039197750356653</v>
      </c>
      <c r="C3531">
        <f t="shared" ca="1" si="253"/>
        <v>4.7602590131906943</v>
      </c>
      <c r="D3531">
        <f t="shared" ca="1" si="253"/>
        <v>2.4931547719959504</v>
      </c>
      <c r="E3531">
        <f t="shared" ca="1" si="253"/>
        <v>8.3911657930032231</v>
      </c>
      <c r="F3531">
        <f t="shared" ca="1" si="253"/>
        <v>1.5832319420075902</v>
      </c>
      <c r="G3531">
        <f t="shared" ca="1" si="254"/>
        <v>44.663462590466246</v>
      </c>
    </row>
    <row r="3532" spans="1:7" x14ac:dyDescent="0.25">
      <c r="A3532">
        <f t="shared" si="255"/>
        <v>3530</v>
      </c>
      <c r="B3532">
        <f t="shared" ca="1" si="253"/>
        <v>5.7448699414969422</v>
      </c>
      <c r="C3532">
        <f t="shared" ca="1" si="253"/>
        <v>8.3774428663970397</v>
      </c>
      <c r="D3532">
        <f t="shared" ca="1" si="253"/>
        <v>6.4045365542115471</v>
      </c>
      <c r="E3532">
        <f t="shared" ca="1" si="253"/>
        <v>9.0095755265848894</v>
      </c>
      <c r="F3532">
        <f t="shared" ca="1" si="253"/>
        <v>3.8079761507652563</v>
      </c>
      <c r="G3532">
        <f t="shared" ca="1" si="254"/>
        <v>66.688802078911351</v>
      </c>
    </row>
    <row r="3533" spans="1:7" x14ac:dyDescent="0.25">
      <c r="A3533">
        <f t="shared" si="255"/>
        <v>3531</v>
      </c>
      <c r="B3533">
        <f t="shared" ca="1" si="253"/>
        <v>9.9592661043029143</v>
      </c>
      <c r="C3533">
        <f t="shared" ca="1" si="253"/>
        <v>1.5806602036609529</v>
      </c>
      <c r="D3533">
        <f t="shared" ca="1" si="253"/>
        <v>4.4767306135946026</v>
      </c>
      <c r="E3533">
        <f t="shared" ca="1" si="253"/>
        <v>6.1266220297837055</v>
      </c>
      <c r="F3533">
        <f t="shared" ca="1" si="253"/>
        <v>6.9716634660459338</v>
      </c>
      <c r="G3533">
        <f t="shared" ca="1" si="254"/>
        <v>58.229884834776215</v>
      </c>
    </row>
    <row r="3534" spans="1:7" x14ac:dyDescent="0.25">
      <c r="A3534">
        <f t="shared" si="255"/>
        <v>3532</v>
      </c>
      <c r="B3534">
        <f t="shared" ca="1" si="253"/>
        <v>3.4922752123584866</v>
      </c>
      <c r="C3534">
        <f t="shared" ca="1" si="253"/>
        <v>2.0645755985444092</v>
      </c>
      <c r="D3534">
        <f t="shared" ca="1" si="253"/>
        <v>6.1896328981686253</v>
      </c>
      <c r="E3534">
        <f t="shared" ca="1" si="253"/>
        <v>0.17105318856612928</v>
      </c>
      <c r="F3534">
        <f t="shared" ca="1" si="253"/>
        <v>5.0199510967124858</v>
      </c>
      <c r="G3534">
        <f t="shared" ca="1" si="254"/>
        <v>33.874975988700271</v>
      </c>
    </row>
    <row r="3535" spans="1:7" x14ac:dyDescent="0.25">
      <c r="A3535">
        <f t="shared" si="255"/>
        <v>3533</v>
      </c>
      <c r="B3535">
        <f t="shared" ref="B3535:F3585" ca="1" si="256">RAND()*10</f>
        <v>5.2123037131242036</v>
      </c>
      <c r="C3535">
        <f t="shared" ca="1" si="256"/>
        <v>0.66633865664344927</v>
      </c>
      <c r="D3535">
        <f t="shared" ca="1" si="256"/>
        <v>7.7148578367815244</v>
      </c>
      <c r="E3535">
        <f t="shared" ca="1" si="256"/>
        <v>1.6885160364320695</v>
      </c>
      <c r="F3535">
        <f t="shared" ca="1" si="256"/>
        <v>5.7307718992621233</v>
      </c>
      <c r="G3535">
        <f t="shared" ca="1" si="254"/>
        <v>42.025576284486739</v>
      </c>
    </row>
    <row r="3536" spans="1:7" x14ac:dyDescent="0.25">
      <c r="A3536">
        <f t="shared" si="255"/>
        <v>3534</v>
      </c>
      <c r="B3536">
        <f t="shared" ca="1" si="256"/>
        <v>8.8798527814800181</v>
      </c>
      <c r="C3536">
        <f t="shared" ca="1" si="256"/>
        <v>2.7746956653852237</v>
      </c>
      <c r="D3536">
        <f t="shared" ca="1" si="256"/>
        <v>6.3884423332607279</v>
      </c>
      <c r="E3536">
        <f t="shared" ca="1" si="256"/>
        <v>1.2332639904232445</v>
      </c>
      <c r="F3536">
        <f t="shared" ca="1" si="256"/>
        <v>9.2483891191079888</v>
      </c>
      <c r="G3536">
        <f t="shared" ca="1" si="254"/>
        <v>57.049287779314398</v>
      </c>
    </row>
    <row r="3537" spans="1:7" x14ac:dyDescent="0.25">
      <c r="A3537">
        <f t="shared" si="255"/>
        <v>3535</v>
      </c>
      <c r="B3537">
        <f t="shared" ca="1" si="256"/>
        <v>6.8646220777917977</v>
      </c>
      <c r="C3537">
        <f t="shared" ca="1" si="256"/>
        <v>3.3280165138448115</v>
      </c>
      <c r="D3537">
        <f t="shared" ca="1" si="256"/>
        <v>3.3868595004060351</v>
      </c>
      <c r="E3537">
        <f t="shared" ca="1" si="256"/>
        <v>7.1920421080268611</v>
      </c>
      <c r="F3537">
        <f t="shared" ca="1" si="256"/>
        <v>9.0511811277386904</v>
      </c>
      <c r="G3537">
        <f t="shared" ca="1" si="254"/>
        <v>59.645442655616392</v>
      </c>
    </row>
    <row r="3538" spans="1:7" x14ac:dyDescent="0.25">
      <c r="A3538">
        <f t="shared" si="255"/>
        <v>3536</v>
      </c>
      <c r="B3538">
        <f t="shared" ca="1" si="256"/>
        <v>2.9564075115175745</v>
      </c>
      <c r="C3538">
        <f t="shared" ca="1" si="256"/>
        <v>9.230516781448495</v>
      </c>
      <c r="D3538">
        <f t="shared" ca="1" si="256"/>
        <v>5.0909711660197656</v>
      </c>
      <c r="E3538">
        <f t="shared" ca="1" si="256"/>
        <v>5.8888704761117907</v>
      </c>
      <c r="F3538">
        <f t="shared" ca="1" si="256"/>
        <v>7.9403738634143135</v>
      </c>
      <c r="G3538">
        <f t="shared" ca="1" si="254"/>
        <v>62.214279597023875</v>
      </c>
    </row>
    <row r="3539" spans="1:7" x14ac:dyDescent="0.25">
      <c r="A3539">
        <f t="shared" si="255"/>
        <v>3537</v>
      </c>
      <c r="B3539">
        <f t="shared" ca="1" si="256"/>
        <v>2.824623545879934</v>
      </c>
      <c r="C3539">
        <f t="shared" ca="1" si="256"/>
        <v>7.2177292593885038</v>
      </c>
      <c r="D3539">
        <f t="shared" ca="1" si="256"/>
        <v>9.1264680294453591</v>
      </c>
      <c r="E3539">
        <f t="shared" ca="1" si="256"/>
        <v>1.8420788364141694</v>
      </c>
      <c r="F3539">
        <f t="shared" ca="1" si="256"/>
        <v>8.3636421886559145</v>
      </c>
      <c r="G3539">
        <f t="shared" ca="1" si="254"/>
        <v>58.749083719567764</v>
      </c>
    </row>
    <row r="3540" spans="1:7" x14ac:dyDescent="0.25">
      <c r="A3540">
        <f t="shared" si="255"/>
        <v>3538</v>
      </c>
      <c r="B3540">
        <f t="shared" ca="1" si="256"/>
        <v>1.0826592203732188</v>
      </c>
      <c r="C3540">
        <f t="shared" ca="1" si="256"/>
        <v>4.9090256722604622</v>
      </c>
      <c r="D3540">
        <f t="shared" ca="1" si="256"/>
        <v>9.7441536848141102</v>
      </c>
      <c r="E3540">
        <f t="shared" ca="1" si="256"/>
        <v>4.2124636071558941</v>
      </c>
      <c r="F3540">
        <f t="shared" ca="1" si="256"/>
        <v>0.44440299191651933</v>
      </c>
      <c r="G3540">
        <f t="shared" ca="1" si="254"/>
        <v>40.785410353040405</v>
      </c>
    </row>
    <row r="3541" spans="1:7" x14ac:dyDescent="0.25">
      <c r="A3541">
        <f t="shared" si="255"/>
        <v>3539</v>
      </c>
      <c r="B3541">
        <f t="shared" ca="1" si="256"/>
        <v>0.6153372306310001</v>
      </c>
      <c r="C3541">
        <f t="shared" ca="1" si="256"/>
        <v>0.70781826246616886</v>
      </c>
      <c r="D3541">
        <f t="shared" ca="1" si="256"/>
        <v>7.0282363361186349</v>
      </c>
      <c r="E3541">
        <f t="shared" ca="1" si="256"/>
        <v>8.0338592832411635</v>
      </c>
      <c r="F3541">
        <f t="shared" ca="1" si="256"/>
        <v>2.0576073196686275</v>
      </c>
      <c r="G3541">
        <f t="shared" ca="1" si="254"/>
        <v>36.885716864251187</v>
      </c>
    </row>
    <row r="3542" spans="1:7" x14ac:dyDescent="0.25">
      <c r="A3542">
        <f t="shared" si="255"/>
        <v>3540</v>
      </c>
      <c r="B3542">
        <f t="shared" ca="1" si="256"/>
        <v>7.3054408939971189</v>
      </c>
      <c r="C3542">
        <f t="shared" ca="1" si="256"/>
        <v>7.1606786063425343</v>
      </c>
      <c r="D3542">
        <f t="shared" ca="1" si="256"/>
        <v>9.9198344665386777</v>
      </c>
      <c r="E3542">
        <f t="shared" ca="1" si="256"/>
        <v>2.6485390304606318</v>
      </c>
      <c r="F3542">
        <f t="shared" ca="1" si="256"/>
        <v>8.0602751690205423</v>
      </c>
      <c r="G3542">
        <f t="shared" ca="1" si="254"/>
        <v>70.189536332719015</v>
      </c>
    </row>
    <row r="3543" spans="1:7" x14ac:dyDescent="0.25">
      <c r="A3543">
        <f t="shared" si="255"/>
        <v>3541</v>
      </c>
      <c r="B3543">
        <f t="shared" ca="1" si="256"/>
        <v>3.685248353150671</v>
      </c>
      <c r="C3543">
        <f t="shared" ca="1" si="256"/>
        <v>3.7271353325340186</v>
      </c>
      <c r="D3543">
        <f t="shared" ca="1" si="256"/>
        <v>2.5742787758196184</v>
      </c>
      <c r="E3543">
        <f t="shared" ca="1" si="256"/>
        <v>8.2663208855812869</v>
      </c>
      <c r="F3543">
        <f t="shared" ca="1" si="256"/>
        <v>3.1195949357253694</v>
      </c>
      <c r="G3543">
        <f t="shared" ca="1" si="254"/>
        <v>42.745156565621933</v>
      </c>
    </row>
    <row r="3544" spans="1:7" x14ac:dyDescent="0.25">
      <c r="A3544">
        <f t="shared" si="255"/>
        <v>3542</v>
      </c>
      <c r="B3544">
        <f t="shared" ca="1" si="256"/>
        <v>0.36599966038428411</v>
      </c>
      <c r="C3544">
        <f t="shared" ca="1" si="256"/>
        <v>4.7133311868633667</v>
      </c>
      <c r="D3544">
        <f t="shared" ca="1" si="256"/>
        <v>1.0022152558853714</v>
      </c>
      <c r="E3544">
        <f t="shared" ca="1" si="256"/>
        <v>0.28162153037617155</v>
      </c>
      <c r="F3544">
        <f t="shared" ca="1" si="256"/>
        <v>7.0593837342659791</v>
      </c>
      <c r="G3544">
        <f t="shared" ca="1" si="254"/>
        <v>26.845102735550345</v>
      </c>
    </row>
    <row r="3545" spans="1:7" x14ac:dyDescent="0.25">
      <c r="A3545">
        <f t="shared" si="255"/>
        <v>3543</v>
      </c>
      <c r="B3545">
        <f t="shared" ca="1" si="256"/>
        <v>3.8165374910142438</v>
      </c>
      <c r="C3545">
        <f t="shared" ca="1" si="256"/>
        <v>3.0416641527032571</v>
      </c>
      <c r="D3545">
        <f t="shared" ca="1" si="256"/>
        <v>3.4473208918833995</v>
      </c>
      <c r="E3545">
        <f t="shared" ca="1" si="256"/>
        <v>2.4640959750485427</v>
      </c>
      <c r="F3545">
        <f t="shared" ca="1" si="256"/>
        <v>9.3466865442910301</v>
      </c>
      <c r="G3545">
        <f t="shared" ca="1" si="254"/>
        <v>44.232610109880952</v>
      </c>
    </row>
    <row r="3546" spans="1:7" x14ac:dyDescent="0.25">
      <c r="A3546">
        <f t="shared" si="255"/>
        <v>3544</v>
      </c>
      <c r="B3546">
        <f t="shared" ca="1" si="256"/>
        <v>6.6156652265967253</v>
      </c>
      <c r="C3546">
        <f t="shared" ca="1" si="256"/>
        <v>3.3418998749866646</v>
      </c>
      <c r="D3546">
        <f t="shared" ca="1" si="256"/>
        <v>2.72468755043908</v>
      </c>
      <c r="E3546">
        <f t="shared" ca="1" si="256"/>
        <v>6.1295618638807445</v>
      </c>
      <c r="F3546">
        <f t="shared" ca="1" si="256"/>
        <v>3.9673972123954968</v>
      </c>
      <c r="G3546">
        <f t="shared" ca="1" si="254"/>
        <v>45.558423456597424</v>
      </c>
    </row>
    <row r="3547" spans="1:7" x14ac:dyDescent="0.25">
      <c r="A3547">
        <f t="shared" si="255"/>
        <v>3545</v>
      </c>
      <c r="B3547">
        <f t="shared" ca="1" si="256"/>
        <v>2.1284874856537082</v>
      </c>
      <c r="C3547">
        <f t="shared" ca="1" si="256"/>
        <v>0.88388485776384362</v>
      </c>
      <c r="D3547">
        <f t="shared" ca="1" si="256"/>
        <v>9.4206920990033343</v>
      </c>
      <c r="E3547">
        <f t="shared" ca="1" si="256"/>
        <v>6.7452231555276043</v>
      </c>
      <c r="F3547">
        <f t="shared" ca="1" si="256"/>
        <v>5.3825362715924738</v>
      </c>
      <c r="G3547">
        <f t="shared" ca="1" si="254"/>
        <v>49.121647739081936</v>
      </c>
    </row>
    <row r="3548" spans="1:7" x14ac:dyDescent="0.25">
      <c r="A3548">
        <f t="shared" si="255"/>
        <v>3546</v>
      </c>
      <c r="B3548">
        <f t="shared" ca="1" si="256"/>
        <v>7.3704812652237646</v>
      </c>
      <c r="C3548">
        <f t="shared" ca="1" si="256"/>
        <v>5.9768243708609825</v>
      </c>
      <c r="D3548">
        <f t="shared" ca="1" si="256"/>
        <v>2.8739525584665939</v>
      </c>
      <c r="E3548">
        <f t="shared" ca="1" si="256"/>
        <v>5.5310084182255022</v>
      </c>
      <c r="F3548">
        <f t="shared" ca="1" si="256"/>
        <v>0.70680879338461455</v>
      </c>
      <c r="G3548">
        <f t="shared" ca="1" si="254"/>
        <v>44.918150812322907</v>
      </c>
    </row>
    <row r="3549" spans="1:7" x14ac:dyDescent="0.25">
      <c r="A3549">
        <f t="shared" si="255"/>
        <v>3547</v>
      </c>
      <c r="B3549">
        <f t="shared" ca="1" si="256"/>
        <v>5.0769864823668716</v>
      </c>
      <c r="C3549">
        <f t="shared" ca="1" si="256"/>
        <v>1.8711536887021607</v>
      </c>
      <c r="D3549">
        <f t="shared" ca="1" si="256"/>
        <v>4.7530396806467357</v>
      </c>
      <c r="E3549">
        <f t="shared" ca="1" si="256"/>
        <v>3.7464374426936429</v>
      </c>
      <c r="F3549">
        <f t="shared" ca="1" si="256"/>
        <v>7.0531393281817145</v>
      </c>
      <c r="G3549">
        <f t="shared" ca="1" si="254"/>
        <v>45.001513245182252</v>
      </c>
    </row>
    <row r="3550" spans="1:7" x14ac:dyDescent="0.25">
      <c r="A3550">
        <f t="shared" si="255"/>
        <v>3548</v>
      </c>
      <c r="B3550">
        <f t="shared" ca="1" si="256"/>
        <v>8.0384338271485962</v>
      </c>
      <c r="C3550">
        <f t="shared" ca="1" si="256"/>
        <v>7.6124085636489678</v>
      </c>
      <c r="D3550">
        <f t="shared" ca="1" si="256"/>
        <v>6.6325083875136537</v>
      </c>
      <c r="E3550">
        <f t="shared" ca="1" si="256"/>
        <v>8.5838373669840706</v>
      </c>
      <c r="F3550">
        <f t="shared" ca="1" si="256"/>
        <v>2.3039979911807293</v>
      </c>
      <c r="G3550">
        <f t="shared" ca="1" si="254"/>
        <v>66.342372272952034</v>
      </c>
    </row>
    <row r="3551" spans="1:7" x14ac:dyDescent="0.25">
      <c r="A3551">
        <f t="shared" si="255"/>
        <v>3549</v>
      </c>
      <c r="B3551">
        <f t="shared" ca="1" si="256"/>
        <v>0.47698473048936041</v>
      </c>
      <c r="C3551">
        <f t="shared" ca="1" si="256"/>
        <v>4.1936319182811097</v>
      </c>
      <c r="D3551">
        <f t="shared" ca="1" si="256"/>
        <v>4.3017669288338043</v>
      </c>
      <c r="E3551">
        <f t="shared" ca="1" si="256"/>
        <v>4.4397310470828044</v>
      </c>
      <c r="F3551">
        <f t="shared" ca="1" si="256"/>
        <v>6.5352933147535825</v>
      </c>
      <c r="G3551">
        <f t="shared" ca="1" si="254"/>
        <v>39.894815878881317</v>
      </c>
    </row>
    <row r="3552" spans="1:7" x14ac:dyDescent="0.25">
      <c r="A3552">
        <f t="shared" si="255"/>
        <v>3550</v>
      </c>
      <c r="B3552">
        <f t="shared" ca="1" si="256"/>
        <v>7.1833911120165341</v>
      </c>
      <c r="C3552">
        <f t="shared" ca="1" si="256"/>
        <v>4.1910354948577044</v>
      </c>
      <c r="D3552">
        <f t="shared" ca="1" si="256"/>
        <v>1.7188075924739632</v>
      </c>
      <c r="E3552">
        <f t="shared" ca="1" si="256"/>
        <v>4.3716528733707687</v>
      </c>
      <c r="F3552">
        <f t="shared" ca="1" si="256"/>
        <v>9.6998896353523314</v>
      </c>
      <c r="G3552">
        <f t="shared" ca="1" si="254"/>
        <v>54.329553416142602</v>
      </c>
    </row>
    <row r="3553" spans="1:7" x14ac:dyDescent="0.25">
      <c r="A3553">
        <f t="shared" si="255"/>
        <v>3551</v>
      </c>
      <c r="B3553">
        <f t="shared" ca="1" si="256"/>
        <v>5.3910589523813677</v>
      </c>
      <c r="C3553">
        <f t="shared" ca="1" si="256"/>
        <v>9.0398293717904394</v>
      </c>
      <c r="D3553">
        <f t="shared" ca="1" si="256"/>
        <v>5.651816688975833</v>
      </c>
      <c r="E3553">
        <f t="shared" ca="1" si="256"/>
        <v>6.8344798199457415</v>
      </c>
      <c r="F3553">
        <f t="shared" ca="1" si="256"/>
        <v>6.2428816694938636</v>
      </c>
      <c r="G3553">
        <f t="shared" ca="1" si="254"/>
        <v>66.320133005174483</v>
      </c>
    </row>
    <row r="3554" spans="1:7" x14ac:dyDescent="0.25">
      <c r="A3554">
        <f t="shared" si="255"/>
        <v>3552</v>
      </c>
      <c r="B3554">
        <f t="shared" ca="1" si="256"/>
        <v>6.4871795543452535</v>
      </c>
      <c r="C3554">
        <f t="shared" ca="1" si="256"/>
        <v>8.183808042418935</v>
      </c>
      <c r="D3554">
        <f t="shared" ca="1" si="256"/>
        <v>7.0470264469108104</v>
      </c>
      <c r="E3554">
        <f t="shared" ca="1" si="256"/>
        <v>7.4761836771053076</v>
      </c>
      <c r="F3554">
        <f t="shared" ca="1" si="256"/>
        <v>3.8478819929232158</v>
      </c>
      <c r="G3554">
        <f t="shared" ca="1" si="254"/>
        <v>66.084159427407045</v>
      </c>
    </row>
    <row r="3555" spans="1:7" x14ac:dyDescent="0.25">
      <c r="A3555">
        <f t="shared" si="255"/>
        <v>3553</v>
      </c>
      <c r="B3555">
        <f t="shared" ca="1" si="256"/>
        <v>4.1697795184042095</v>
      </c>
      <c r="C3555">
        <f t="shared" ca="1" si="256"/>
        <v>6.6347100675242654</v>
      </c>
      <c r="D3555">
        <f t="shared" ca="1" si="256"/>
        <v>6.9847159541567478</v>
      </c>
      <c r="E3555">
        <f t="shared" ca="1" si="256"/>
        <v>8.1598259140807592</v>
      </c>
      <c r="F3555">
        <f t="shared" ca="1" si="256"/>
        <v>6.8506186914348159</v>
      </c>
      <c r="G3555">
        <f t="shared" ca="1" si="254"/>
        <v>65.599300291201601</v>
      </c>
    </row>
    <row r="3556" spans="1:7" x14ac:dyDescent="0.25">
      <c r="A3556">
        <f t="shared" si="255"/>
        <v>3554</v>
      </c>
      <c r="B3556">
        <f t="shared" ca="1" si="256"/>
        <v>6.7515451890862703</v>
      </c>
      <c r="C3556">
        <f t="shared" ca="1" si="256"/>
        <v>0.49252985180526343</v>
      </c>
      <c r="D3556">
        <f t="shared" ca="1" si="256"/>
        <v>9.5090039458947757</v>
      </c>
      <c r="E3556">
        <f t="shared" ca="1" si="256"/>
        <v>7.1489502058696619</v>
      </c>
      <c r="F3556">
        <f t="shared" ca="1" si="256"/>
        <v>9.7106696948724434</v>
      </c>
      <c r="G3556">
        <f t="shared" ca="1" si="254"/>
        <v>67.225397775056834</v>
      </c>
    </row>
    <row r="3557" spans="1:7" x14ac:dyDescent="0.25">
      <c r="A3557">
        <f t="shared" si="255"/>
        <v>3555</v>
      </c>
      <c r="B3557">
        <f t="shared" ca="1" si="256"/>
        <v>6.7416648870151619</v>
      </c>
      <c r="C3557">
        <f t="shared" ca="1" si="256"/>
        <v>8.330921334406348</v>
      </c>
      <c r="D3557">
        <f t="shared" ca="1" si="256"/>
        <v>4.5806170340328176</v>
      </c>
      <c r="E3557">
        <f t="shared" ca="1" si="256"/>
        <v>6.4306148279698974</v>
      </c>
      <c r="F3557">
        <f t="shared" ca="1" si="256"/>
        <v>1.3338106160456187</v>
      </c>
      <c r="G3557">
        <f t="shared" ca="1" si="254"/>
        <v>54.835257398939689</v>
      </c>
    </row>
    <row r="3558" spans="1:7" x14ac:dyDescent="0.25">
      <c r="A3558">
        <f t="shared" si="255"/>
        <v>3556</v>
      </c>
      <c r="B3558">
        <f t="shared" ca="1" si="256"/>
        <v>4.8038257421977217</v>
      </c>
      <c r="C3558">
        <f t="shared" ca="1" si="256"/>
        <v>6.5503141351749523</v>
      </c>
      <c r="D3558">
        <f t="shared" ca="1" si="256"/>
        <v>6.5519810396834011</v>
      </c>
      <c r="E3558">
        <f t="shared" ca="1" si="256"/>
        <v>9.9631850073907096</v>
      </c>
      <c r="F3558">
        <f t="shared" ca="1" si="256"/>
        <v>2.2808081586962512</v>
      </c>
      <c r="G3558">
        <f t="shared" ca="1" si="254"/>
        <v>60.300228166286075</v>
      </c>
    </row>
    <row r="3559" spans="1:7" x14ac:dyDescent="0.25">
      <c r="A3559">
        <f t="shared" si="255"/>
        <v>3557</v>
      </c>
      <c r="B3559">
        <f t="shared" ca="1" si="256"/>
        <v>8.6702017570004397</v>
      </c>
      <c r="C3559">
        <f t="shared" ca="1" si="256"/>
        <v>5.419442699435769</v>
      </c>
      <c r="D3559">
        <f t="shared" ca="1" si="256"/>
        <v>9.9034690323152912</v>
      </c>
      <c r="E3559">
        <f t="shared" ca="1" si="256"/>
        <v>7.8569998017818339</v>
      </c>
      <c r="F3559">
        <f t="shared" ca="1" si="256"/>
        <v>6.4953414214468737</v>
      </c>
      <c r="G3559">
        <f t="shared" ca="1" si="254"/>
        <v>76.690909423960406</v>
      </c>
    </row>
    <row r="3560" spans="1:7" x14ac:dyDescent="0.25">
      <c r="A3560">
        <f t="shared" si="255"/>
        <v>3558</v>
      </c>
      <c r="B3560">
        <f t="shared" ca="1" si="256"/>
        <v>6.9759397459166745</v>
      </c>
      <c r="C3560">
        <f t="shared" ca="1" si="256"/>
        <v>4.7167606175940815</v>
      </c>
      <c r="D3560">
        <f t="shared" ca="1" si="256"/>
        <v>5.6136729059034307</v>
      </c>
      <c r="E3560">
        <f t="shared" ca="1" si="256"/>
        <v>1.2905001932506721</v>
      </c>
      <c r="F3560">
        <f t="shared" ca="1" si="256"/>
        <v>5.9846944038475947</v>
      </c>
      <c r="G3560">
        <f t="shared" ca="1" si="254"/>
        <v>49.163135733024902</v>
      </c>
    </row>
    <row r="3561" spans="1:7" x14ac:dyDescent="0.25">
      <c r="A3561">
        <f t="shared" si="255"/>
        <v>3559</v>
      </c>
      <c r="B3561">
        <f t="shared" ca="1" si="256"/>
        <v>7.2909923254860063</v>
      </c>
      <c r="C3561">
        <f t="shared" ca="1" si="256"/>
        <v>2.1737488380816572</v>
      </c>
      <c r="D3561">
        <f t="shared" ca="1" si="256"/>
        <v>9.6126207993286901</v>
      </c>
      <c r="E3561">
        <f t="shared" ca="1" si="256"/>
        <v>8.2406000236983452</v>
      </c>
      <c r="F3561">
        <f t="shared" ca="1" si="256"/>
        <v>9.882628890073816</v>
      </c>
      <c r="G3561">
        <f t="shared" ca="1" si="254"/>
        <v>74.401181753337028</v>
      </c>
    </row>
    <row r="3562" spans="1:7" x14ac:dyDescent="0.25">
      <c r="A3562">
        <f t="shared" si="255"/>
        <v>3560</v>
      </c>
      <c r="B3562">
        <f t="shared" ca="1" si="256"/>
        <v>0.23888661056500338</v>
      </c>
      <c r="C3562">
        <f t="shared" ca="1" si="256"/>
        <v>4.989801743620105</v>
      </c>
      <c r="D3562">
        <f t="shared" ca="1" si="256"/>
        <v>5.2484677348093722</v>
      </c>
      <c r="E3562">
        <f t="shared" ca="1" si="256"/>
        <v>4.4405251359859612</v>
      </c>
      <c r="F3562">
        <f t="shared" ca="1" si="256"/>
        <v>8.4061080124775938</v>
      </c>
      <c r="G3562">
        <f t="shared" ca="1" si="254"/>
        <v>46.647578474916074</v>
      </c>
    </row>
    <row r="3563" spans="1:7" x14ac:dyDescent="0.25">
      <c r="A3563">
        <f t="shared" si="255"/>
        <v>3561</v>
      </c>
      <c r="B3563">
        <f t="shared" ca="1" si="256"/>
        <v>9.8046881717485874</v>
      </c>
      <c r="C3563">
        <f t="shared" ca="1" si="256"/>
        <v>7.6212883196591381</v>
      </c>
      <c r="D3563">
        <f t="shared" ca="1" si="256"/>
        <v>5.236941332451158</v>
      </c>
      <c r="E3563">
        <f t="shared" ca="1" si="256"/>
        <v>9.4206858171719805</v>
      </c>
      <c r="F3563">
        <f t="shared" ca="1" si="256"/>
        <v>2.185287479597211</v>
      </c>
      <c r="G3563">
        <f t="shared" ca="1" si="254"/>
        <v>68.537782241256153</v>
      </c>
    </row>
    <row r="3564" spans="1:7" x14ac:dyDescent="0.25">
      <c r="A3564">
        <f t="shared" si="255"/>
        <v>3562</v>
      </c>
      <c r="B3564">
        <f t="shared" ca="1" si="256"/>
        <v>0.13891362283234843</v>
      </c>
      <c r="C3564">
        <f t="shared" ca="1" si="256"/>
        <v>7.4288011903471016</v>
      </c>
      <c r="D3564">
        <f t="shared" ca="1" si="256"/>
        <v>9.7246441414021021</v>
      </c>
      <c r="E3564">
        <f t="shared" ca="1" si="256"/>
        <v>5.0997112280671786</v>
      </c>
      <c r="F3564">
        <f t="shared" ca="1" si="256"/>
        <v>6.9611869675765359</v>
      </c>
      <c r="G3564">
        <f t="shared" ca="1" si="254"/>
        <v>58.706514300450536</v>
      </c>
    </row>
    <row r="3565" spans="1:7" x14ac:dyDescent="0.25">
      <c r="A3565">
        <f t="shared" si="255"/>
        <v>3563</v>
      </c>
      <c r="B3565">
        <f t="shared" ca="1" si="256"/>
        <v>4.4760751002487353</v>
      </c>
      <c r="C3565">
        <f t="shared" ca="1" si="256"/>
        <v>1.0030695929114908</v>
      </c>
      <c r="D3565">
        <f t="shared" ca="1" si="256"/>
        <v>5.4423657833810068</v>
      </c>
      <c r="E3565">
        <f t="shared" ca="1" si="256"/>
        <v>2.9373907161473554</v>
      </c>
      <c r="F3565">
        <f t="shared" ca="1" si="256"/>
        <v>6.6957890592424052</v>
      </c>
      <c r="G3565">
        <f t="shared" ca="1" si="254"/>
        <v>41.109380503861985</v>
      </c>
    </row>
    <row r="3566" spans="1:7" x14ac:dyDescent="0.25">
      <c r="A3566">
        <f t="shared" si="255"/>
        <v>3564</v>
      </c>
      <c r="B3566">
        <f t="shared" ca="1" si="256"/>
        <v>3.2047769033543307</v>
      </c>
      <c r="C3566">
        <f t="shared" ca="1" si="256"/>
        <v>7.1017823484136464</v>
      </c>
      <c r="D3566">
        <f t="shared" ca="1" si="256"/>
        <v>8.0121003761529082</v>
      </c>
      <c r="E3566">
        <f t="shared" ca="1" si="256"/>
        <v>6.2930702393116853</v>
      </c>
      <c r="F3566">
        <f t="shared" ca="1" si="256"/>
        <v>6.2610887020491006</v>
      </c>
      <c r="G3566">
        <f t="shared" ca="1" si="254"/>
        <v>61.745637138563353</v>
      </c>
    </row>
    <row r="3567" spans="1:7" x14ac:dyDescent="0.25">
      <c r="A3567">
        <f t="shared" si="255"/>
        <v>3565</v>
      </c>
      <c r="B3567">
        <f t="shared" ca="1" si="256"/>
        <v>8.1167915285501415</v>
      </c>
      <c r="C3567">
        <f t="shared" ca="1" si="256"/>
        <v>7.5966365270976119</v>
      </c>
      <c r="D3567">
        <f t="shared" ca="1" si="256"/>
        <v>4.180607581393029</v>
      </c>
      <c r="E3567">
        <f t="shared" ca="1" si="256"/>
        <v>1.3407105853823098</v>
      </c>
      <c r="F3567">
        <f t="shared" ca="1" si="256"/>
        <v>0.39445347202006098</v>
      </c>
      <c r="G3567">
        <f t="shared" ca="1" si="254"/>
        <v>43.258399388886311</v>
      </c>
    </row>
    <row r="3568" spans="1:7" x14ac:dyDescent="0.25">
      <c r="A3568">
        <f t="shared" si="255"/>
        <v>3566</v>
      </c>
      <c r="B3568">
        <f t="shared" ca="1" si="256"/>
        <v>5.114856631810202</v>
      </c>
      <c r="C3568">
        <f t="shared" ca="1" si="256"/>
        <v>5.0007968691493598</v>
      </c>
      <c r="D3568">
        <f t="shared" ca="1" si="256"/>
        <v>4.9551577829459905</v>
      </c>
      <c r="E3568">
        <f t="shared" ca="1" si="256"/>
        <v>4.6089960304754634</v>
      </c>
      <c r="F3568">
        <f t="shared" ca="1" si="256"/>
        <v>5.8115215391682504</v>
      </c>
      <c r="G3568">
        <f t="shared" ca="1" si="254"/>
        <v>50.982657707098525</v>
      </c>
    </row>
    <row r="3569" spans="1:7" x14ac:dyDescent="0.25">
      <c r="A3569">
        <f t="shared" si="255"/>
        <v>3567</v>
      </c>
      <c r="B3569">
        <f t="shared" ca="1" si="256"/>
        <v>5.9322863368565359</v>
      </c>
      <c r="C3569">
        <f t="shared" ca="1" si="256"/>
        <v>7.3395644651178147</v>
      </c>
      <c r="D3569">
        <f t="shared" ca="1" si="256"/>
        <v>4.4846802407530468</v>
      </c>
      <c r="E3569">
        <f t="shared" ca="1" si="256"/>
        <v>6.4471163931798685</v>
      </c>
      <c r="F3569">
        <f t="shared" ca="1" si="256"/>
        <v>7.8446046183568345</v>
      </c>
      <c r="G3569">
        <f t="shared" ca="1" si="254"/>
        <v>64.096504108528194</v>
      </c>
    </row>
    <row r="3570" spans="1:7" x14ac:dyDescent="0.25">
      <c r="A3570">
        <f t="shared" si="255"/>
        <v>3568</v>
      </c>
      <c r="B3570">
        <f t="shared" ca="1" si="256"/>
        <v>7.4305340702319045</v>
      </c>
      <c r="C3570">
        <f t="shared" ca="1" si="256"/>
        <v>7.974286746621182</v>
      </c>
      <c r="D3570">
        <f t="shared" ca="1" si="256"/>
        <v>2.7344636492441787</v>
      </c>
      <c r="E3570">
        <f t="shared" ca="1" si="256"/>
        <v>3.9280636805421176</v>
      </c>
      <c r="F3570">
        <f t="shared" ca="1" si="256"/>
        <v>3.6330687912294426</v>
      </c>
      <c r="G3570">
        <f t="shared" ca="1" si="254"/>
        <v>51.400833875737646</v>
      </c>
    </row>
    <row r="3571" spans="1:7" x14ac:dyDescent="0.25">
      <c r="A3571">
        <f t="shared" si="255"/>
        <v>3569</v>
      </c>
      <c r="B3571">
        <f t="shared" ca="1" si="256"/>
        <v>6.7574569642098599</v>
      </c>
      <c r="C3571">
        <f t="shared" ca="1" si="256"/>
        <v>5.5850534954683297</v>
      </c>
      <c r="D3571">
        <f t="shared" ca="1" si="256"/>
        <v>4.839557179345392</v>
      </c>
      <c r="E3571">
        <f t="shared" ca="1" si="256"/>
        <v>7.7713285995051642</v>
      </c>
      <c r="F3571">
        <f t="shared" ca="1" si="256"/>
        <v>4.1316450716476814</v>
      </c>
      <c r="G3571">
        <f t="shared" ca="1" si="254"/>
        <v>58.170082620352858</v>
      </c>
    </row>
    <row r="3572" spans="1:7" x14ac:dyDescent="0.25">
      <c r="A3572">
        <f t="shared" si="255"/>
        <v>3570</v>
      </c>
      <c r="B3572">
        <f t="shared" ca="1" si="256"/>
        <v>4.6711017877619199</v>
      </c>
      <c r="C3572">
        <f t="shared" ca="1" si="256"/>
        <v>2.1956216333075806</v>
      </c>
      <c r="D3572">
        <f t="shared" ca="1" si="256"/>
        <v>9.0336482744243707</v>
      </c>
      <c r="E3572">
        <f t="shared" ca="1" si="256"/>
        <v>1.1411610209776801</v>
      </c>
      <c r="F3572">
        <f t="shared" ca="1" si="256"/>
        <v>5.9739948851772615</v>
      </c>
      <c r="G3572">
        <f t="shared" ca="1" si="254"/>
        <v>46.031055203297626</v>
      </c>
    </row>
    <row r="3573" spans="1:7" x14ac:dyDescent="0.25">
      <c r="A3573">
        <f t="shared" si="255"/>
        <v>3571</v>
      </c>
      <c r="B3573">
        <f t="shared" ca="1" si="256"/>
        <v>7.6553718492747125</v>
      </c>
      <c r="C3573">
        <f t="shared" ca="1" si="256"/>
        <v>9.8990619347284117</v>
      </c>
      <c r="D3573">
        <f t="shared" ca="1" si="256"/>
        <v>9.7437121748638535</v>
      </c>
      <c r="E3573">
        <f t="shared" ca="1" si="256"/>
        <v>6.2836159862103491</v>
      </c>
      <c r="F3573">
        <f t="shared" ca="1" si="256"/>
        <v>0.9215823789035249</v>
      </c>
      <c r="G3573">
        <f t="shared" ca="1" si="254"/>
        <v>69.006688647961695</v>
      </c>
    </row>
    <row r="3574" spans="1:7" x14ac:dyDescent="0.25">
      <c r="A3574">
        <f t="shared" si="255"/>
        <v>3572</v>
      </c>
      <c r="B3574">
        <f t="shared" ca="1" si="256"/>
        <v>3.6793365928741872</v>
      </c>
      <c r="C3574">
        <f t="shared" ca="1" si="256"/>
        <v>7.2885077215390535</v>
      </c>
      <c r="D3574">
        <f t="shared" ca="1" si="256"/>
        <v>9.1512927289166406</v>
      </c>
      <c r="E3574">
        <f t="shared" ca="1" si="256"/>
        <v>2.8892581689891794</v>
      </c>
      <c r="F3574">
        <f t="shared" ca="1" si="256"/>
        <v>1.7408741364606628</v>
      </c>
      <c r="G3574">
        <f t="shared" ca="1" si="254"/>
        <v>49.498538697559447</v>
      </c>
    </row>
    <row r="3575" spans="1:7" x14ac:dyDescent="0.25">
      <c r="A3575">
        <f t="shared" si="255"/>
        <v>3573</v>
      </c>
      <c r="B3575">
        <f t="shared" ca="1" si="256"/>
        <v>5.0836294933813662</v>
      </c>
      <c r="C3575">
        <f t="shared" ca="1" si="256"/>
        <v>4.4851259439462963</v>
      </c>
      <c r="D3575">
        <f t="shared" ca="1" si="256"/>
        <v>3.9384489217563736</v>
      </c>
      <c r="E3575">
        <f t="shared" ca="1" si="256"/>
        <v>6.2330182839499955</v>
      </c>
      <c r="F3575">
        <f t="shared" ca="1" si="256"/>
        <v>8.9849470273004908</v>
      </c>
      <c r="G3575">
        <f t="shared" ca="1" si="254"/>
        <v>57.450339340669046</v>
      </c>
    </row>
    <row r="3576" spans="1:7" x14ac:dyDescent="0.25">
      <c r="A3576">
        <f t="shared" si="255"/>
        <v>3574</v>
      </c>
      <c r="B3576">
        <f t="shared" ca="1" si="256"/>
        <v>8.6835978356692785</v>
      </c>
      <c r="C3576">
        <f t="shared" ca="1" si="256"/>
        <v>4.1879898659302839</v>
      </c>
      <c r="D3576">
        <f t="shared" ca="1" si="256"/>
        <v>3.2701209891999481</v>
      </c>
      <c r="E3576">
        <f t="shared" ca="1" si="256"/>
        <v>8.8461262795664624</v>
      </c>
      <c r="F3576">
        <f t="shared" ca="1" si="256"/>
        <v>8.9824107576721008</v>
      </c>
      <c r="G3576">
        <f t="shared" ca="1" si="254"/>
        <v>67.940491456076145</v>
      </c>
    </row>
    <row r="3577" spans="1:7" x14ac:dyDescent="0.25">
      <c r="A3577">
        <f t="shared" si="255"/>
        <v>3575</v>
      </c>
      <c r="B3577">
        <f t="shared" ca="1" si="256"/>
        <v>6.721614100271208</v>
      </c>
      <c r="C3577">
        <f t="shared" ca="1" si="256"/>
        <v>7.943218735306834</v>
      </c>
      <c r="D3577">
        <f t="shared" ca="1" si="256"/>
        <v>4.7220071008035074</v>
      </c>
      <c r="E3577">
        <f t="shared" ca="1" si="256"/>
        <v>7.0494433459917962</v>
      </c>
      <c r="F3577">
        <f t="shared" ca="1" si="256"/>
        <v>6.5146773820044759</v>
      </c>
      <c r="G3577">
        <f t="shared" ca="1" si="254"/>
        <v>65.901921328755648</v>
      </c>
    </row>
    <row r="3578" spans="1:7" x14ac:dyDescent="0.25">
      <c r="A3578">
        <f t="shared" si="255"/>
        <v>3576</v>
      </c>
      <c r="B3578">
        <f t="shared" ca="1" si="256"/>
        <v>9.0535592009265518</v>
      </c>
      <c r="C3578">
        <f t="shared" ca="1" si="256"/>
        <v>8.090977466235632</v>
      </c>
      <c r="D3578">
        <f t="shared" ca="1" si="256"/>
        <v>6.4509789279612644</v>
      </c>
      <c r="E3578">
        <f t="shared" ca="1" si="256"/>
        <v>4.6857245616895513</v>
      </c>
      <c r="F3578">
        <f t="shared" ca="1" si="256"/>
        <v>9.769172973927283</v>
      </c>
      <c r="G3578">
        <f t="shared" ca="1" si="254"/>
        <v>76.100826261480563</v>
      </c>
    </row>
    <row r="3579" spans="1:7" x14ac:dyDescent="0.25">
      <c r="A3579">
        <f t="shared" si="255"/>
        <v>3577</v>
      </c>
      <c r="B3579">
        <f t="shared" ca="1" si="256"/>
        <v>6.4787468029073247</v>
      </c>
      <c r="C3579">
        <f t="shared" ca="1" si="256"/>
        <v>7.9344729563822645</v>
      </c>
      <c r="D3579">
        <f t="shared" ca="1" si="256"/>
        <v>5.7489836693400598</v>
      </c>
      <c r="E3579">
        <f t="shared" ca="1" si="256"/>
        <v>5.3339729720739379</v>
      </c>
      <c r="F3579">
        <f t="shared" ca="1" si="256"/>
        <v>6.3403904255013313</v>
      </c>
      <c r="G3579">
        <f t="shared" ca="1" si="254"/>
        <v>63.673133652409831</v>
      </c>
    </row>
    <row r="3580" spans="1:7" x14ac:dyDescent="0.25">
      <c r="A3580">
        <f t="shared" si="255"/>
        <v>3578</v>
      </c>
      <c r="B3580">
        <f t="shared" ca="1" si="256"/>
        <v>8.9806540447952123</v>
      </c>
      <c r="C3580">
        <f t="shared" ca="1" si="256"/>
        <v>8.3565978110493333</v>
      </c>
      <c r="D3580">
        <f t="shared" ca="1" si="256"/>
        <v>0.51547640014715679</v>
      </c>
      <c r="E3580">
        <f t="shared" ca="1" si="256"/>
        <v>8.7349392443255471</v>
      </c>
      <c r="F3580">
        <f t="shared" ca="1" si="256"/>
        <v>0.87815059312839838</v>
      </c>
      <c r="G3580">
        <f t="shared" ca="1" si="254"/>
        <v>54.931636186891303</v>
      </c>
    </row>
    <row r="3581" spans="1:7" x14ac:dyDescent="0.25">
      <c r="A3581">
        <f t="shared" si="255"/>
        <v>3579</v>
      </c>
      <c r="B3581">
        <f t="shared" ca="1" si="256"/>
        <v>4.2401051492858821</v>
      </c>
      <c r="C3581">
        <f t="shared" ca="1" si="256"/>
        <v>7.7176448900349381</v>
      </c>
      <c r="D3581">
        <f t="shared" ca="1" si="256"/>
        <v>6.1461247459601811</v>
      </c>
      <c r="E3581">
        <f t="shared" ca="1" si="256"/>
        <v>7.764236155902335</v>
      </c>
      <c r="F3581">
        <f t="shared" ca="1" si="256"/>
        <v>8.69881046710017</v>
      </c>
      <c r="G3581">
        <f t="shared" ca="1" si="254"/>
        <v>69.133842816567011</v>
      </c>
    </row>
    <row r="3582" spans="1:7" x14ac:dyDescent="0.25">
      <c r="A3582">
        <f t="shared" si="255"/>
        <v>3580</v>
      </c>
      <c r="B3582">
        <f t="shared" ca="1" si="256"/>
        <v>5.0041985273469294</v>
      </c>
      <c r="C3582">
        <f t="shared" ca="1" si="256"/>
        <v>7.6862575861074731</v>
      </c>
      <c r="D3582">
        <f t="shared" ca="1" si="256"/>
        <v>5.203060684096843</v>
      </c>
      <c r="E3582">
        <f t="shared" ca="1" si="256"/>
        <v>5.6489211238217258</v>
      </c>
      <c r="F3582">
        <f t="shared" ca="1" si="256"/>
        <v>1.4303328870886522</v>
      </c>
      <c r="G3582">
        <f t="shared" ca="1" si="254"/>
        <v>49.945541616923251</v>
      </c>
    </row>
    <row r="3583" spans="1:7" x14ac:dyDescent="0.25">
      <c r="A3583">
        <f t="shared" si="255"/>
        <v>3581</v>
      </c>
      <c r="B3583">
        <f t="shared" ca="1" si="256"/>
        <v>0.66929241310889176</v>
      </c>
      <c r="C3583">
        <f t="shared" ca="1" si="256"/>
        <v>6.6012115747420497</v>
      </c>
      <c r="D3583">
        <f t="shared" ca="1" si="256"/>
        <v>8.7675421644332374</v>
      </c>
      <c r="E3583">
        <f t="shared" ca="1" si="256"/>
        <v>9.392536158823491</v>
      </c>
      <c r="F3583">
        <f t="shared" ca="1" si="256"/>
        <v>7.3184366189318304</v>
      </c>
      <c r="G3583">
        <f t="shared" ca="1" si="254"/>
        <v>65.498037860078995</v>
      </c>
    </row>
    <row r="3584" spans="1:7" x14ac:dyDescent="0.25">
      <c r="A3584">
        <f t="shared" si="255"/>
        <v>3582</v>
      </c>
      <c r="B3584">
        <f t="shared" ca="1" si="256"/>
        <v>9.7300285214005751</v>
      </c>
      <c r="C3584">
        <f t="shared" ca="1" si="256"/>
        <v>1.9503694607019617</v>
      </c>
      <c r="D3584">
        <f t="shared" ca="1" si="256"/>
        <v>4.5562953126497518</v>
      </c>
      <c r="E3584">
        <f t="shared" ca="1" si="256"/>
        <v>4.1020311042324806</v>
      </c>
      <c r="F3584">
        <f t="shared" ca="1" si="256"/>
        <v>5.8207933728327754</v>
      </c>
      <c r="G3584">
        <f t="shared" ca="1" si="254"/>
        <v>52.319035543635088</v>
      </c>
    </row>
    <row r="3585" spans="1:7" x14ac:dyDescent="0.25">
      <c r="A3585">
        <f t="shared" si="255"/>
        <v>3583</v>
      </c>
      <c r="B3585">
        <f t="shared" ca="1" si="256"/>
        <v>7.4154434620877163</v>
      </c>
      <c r="C3585">
        <f t="shared" ca="1" si="256"/>
        <v>8.9538919395834586</v>
      </c>
      <c r="D3585">
        <f t="shared" ca="1" si="256"/>
        <v>4.1179378464146907</v>
      </c>
      <c r="E3585">
        <f t="shared" ca="1" si="256"/>
        <v>8.8645788112372124</v>
      </c>
      <c r="F3585">
        <f t="shared" ca="1" si="256"/>
        <v>5.3799128834665408</v>
      </c>
      <c r="G3585">
        <f t="shared" ca="1" si="254"/>
        <v>69.463529885579234</v>
      </c>
    </row>
    <row r="3586" spans="1:7" x14ac:dyDescent="0.25">
      <c r="A3586">
        <f t="shared" si="255"/>
        <v>3584</v>
      </c>
      <c r="B3586">
        <f t="shared" ref="B3586:F3636" ca="1" si="257">RAND()*10</f>
        <v>3.5382721432447175</v>
      </c>
      <c r="C3586">
        <f t="shared" ca="1" si="257"/>
        <v>0.91422839435617353</v>
      </c>
      <c r="D3586">
        <f t="shared" ca="1" si="257"/>
        <v>4.1621154694594331</v>
      </c>
      <c r="E3586">
        <f t="shared" ca="1" si="257"/>
        <v>8.3414375329959469</v>
      </c>
      <c r="F3586">
        <f t="shared" ca="1" si="257"/>
        <v>4.1588838253445939</v>
      </c>
      <c r="G3586">
        <f t="shared" ca="1" si="254"/>
        <v>42.229874730801725</v>
      </c>
    </row>
    <row r="3587" spans="1:7" x14ac:dyDescent="0.25">
      <c r="A3587">
        <f t="shared" si="255"/>
        <v>3585</v>
      </c>
      <c r="B3587">
        <f t="shared" ca="1" si="257"/>
        <v>7.0788079271771753</v>
      </c>
      <c r="C3587">
        <f t="shared" ca="1" si="257"/>
        <v>7.9015563893873413</v>
      </c>
      <c r="D3587">
        <f t="shared" ca="1" si="257"/>
        <v>5.6462468551390002</v>
      </c>
      <c r="E3587">
        <f t="shared" ca="1" si="257"/>
        <v>6.2972414230370095</v>
      </c>
      <c r="F3587">
        <f t="shared" ca="1" si="257"/>
        <v>7.8079713307985941</v>
      </c>
      <c r="G3587">
        <f t="shared" ca="1" si="254"/>
        <v>69.463647851078235</v>
      </c>
    </row>
    <row r="3588" spans="1:7" x14ac:dyDescent="0.25">
      <c r="A3588">
        <f t="shared" si="255"/>
        <v>3586</v>
      </c>
      <c r="B3588">
        <f t="shared" ca="1" si="257"/>
        <v>6.7783302590980448</v>
      </c>
      <c r="C3588">
        <f t="shared" ca="1" si="257"/>
        <v>6.2858021943508078</v>
      </c>
      <c r="D3588">
        <f t="shared" ca="1" si="257"/>
        <v>9.1309146687410241</v>
      </c>
      <c r="E3588">
        <f t="shared" ca="1" si="257"/>
        <v>6.7477195086262363</v>
      </c>
      <c r="F3588">
        <f t="shared" ca="1" si="257"/>
        <v>9.4689458155686097</v>
      </c>
      <c r="G3588">
        <f t="shared" ref="G3588:G3651" ca="1" si="258">AVERAGE(B3588:F3588)*10</f>
        <v>76.823424892769452</v>
      </c>
    </row>
    <row r="3589" spans="1:7" x14ac:dyDescent="0.25">
      <c r="A3589">
        <f t="shared" si="255"/>
        <v>3587</v>
      </c>
      <c r="B3589">
        <f t="shared" ca="1" si="257"/>
        <v>3.6262846723044753</v>
      </c>
      <c r="C3589">
        <f t="shared" ca="1" si="257"/>
        <v>3.2584760678700708</v>
      </c>
      <c r="D3589">
        <f t="shared" ca="1" si="257"/>
        <v>7.1863473108169664</v>
      </c>
      <c r="E3589">
        <f t="shared" ca="1" si="257"/>
        <v>6.8517189286314073</v>
      </c>
      <c r="F3589">
        <f t="shared" ca="1" si="257"/>
        <v>7.2386411052006059</v>
      </c>
      <c r="G3589">
        <f t="shared" ca="1" si="258"/>
        <v>56.322936169647051</v>
      </c>
    </row>
    <row r="3590" spans="1:7" x14ac:dyDescent="0.25">
      <c r="A3590">
        <f t="shared" si="255"/>
        <v>3588</v>
      </c>
      <c r="B3590">
        <f t="shared" ca="1" si="257"/>
        <v>5.2433514357825448</v>
      </c>
      <c r="C3590">
        <f t="shared" ca="1" si="257"/>
        <v>9.0797978525536109</v>
      </c>
      <c r="D3590">
        <f t="shared" ca="1" si="257"/>
        <v>7.2410408977080722</v>
      </c>
      <c r="E3590">
        <f t="shared" ca="1" si="257"/>
        <v>7.1089198998794796</v>
      </c>
      <c r="F3590">
        <f t="shared" ca="1" si="257"/>
        <v>0.44173348458507067</v>
      </c>
      <c r="G3590">
        <f t="shared" ca="1" si="258"/>
        <v>58.229687141017564</v>
      </c>
    </row>
    <row r="3591" spans="1:7" x14ac:dyDescent="0.25">
      <c r="A3591">
        <f t="shared" si="255"/>
        <v>3589</v>
      </c>
      <c r="B3591">
        <f t="shared" ca="1" si="257"/>
        <v>2.5134164129224401</v>
      </c>
      <c r="C3591">
        <f t="shared" ca="1" si="257"/>
        <v>2.1366300672378791</v>
      </c>
      <c r="D3591">
        <f t="shared" ca="1" si="257"/>
        <v>6.7376604362455925</v>
      </c>
      <c r="E3591">
        <f t="shared" ca="1" si="257"/>
        <v>6.774589202214786</v>
      </c>
      <c r="F3591">
        <f t="shared" ca="1" si="257"/>
        <v>3.3561981938513163</v>
      </c>
      <c r="G3591">
        <f t="shared" ca="1" si="258"/>
        <v>43.036988624944016</v>
      </c>
    </row>
    <row r="3592" spans="1:7" x14ac:dyDescent="0.25">
      <c r="A3592">
        <f t="shared" ref="A3592:A3655" si="259">A3591+1</f>
        <v>3590</v>
      </c>
      <c r="B3592">
        <f t="shared" ca="1" si="257"/>
        <v>5.0037826121169582</v>
      </c>
      <c r="C3592">
        <f t="shared" ca="1" si="257"/>
        <v>8.0781113348900409</v>
      </c>
      <c r="D3592">
        <f t="shared" ca="1" si="257"/>
        <v>7.5954756631809097</v>
      </c>
      <c r="E3592">
        <f t="shared" ca="1" si="257"/>
        <v>4.8927841787947788</v>
      </c>
      <c r="F3592">
        <f t="shared" ca="1" si="257"/>
        <v>0.50526440274837769</v>
      </c>
      <c r="G3592">
        <f t="shared" ca="1" si="258"/>
        <v>52.150836383462135</v>
      </c>
    </row>
    <row r="3593" spans="1:7" x14ac:dyDescent="0.25">
      <c r="A3593">
        <f t="shared" si="259"/>
        <v>3591</v>
      </c>
      <c r="B3593">
        <f t="shared" ca="1" si="257"/>
        <v>7.2257323164247982</v>
      </c>
      <c r="C3593">
        <f t="shared" ca="1" si="257"/>
        <v>0.5911083818979801</v>
      </c>
      <c r="D3593">
        <f t="shared" ca="1" si="257"/>
        <v>9.5330990377579106</v>
      </c>
      <c r="E3593">
        <f t="shared" ca="1" si="257"/>
        <v>6.1451292299968276</v>
      </c>
      <c r="F3593">
        <f t="shared" ca="1" si="257"/>
        <v>7.4014650097182866</v>
      </c>
      <c r="G3593">
        <f t="shared" ca="1" si="258"/>
        <v>61.79306795159161</v>
      </c>
    </row>
    <row r="3594" spans="1:7" x14ac:dyDescent="0.25">
      <c r="A3594">
        <f t="shared" si="259"/>
        <v>3592</v>
      </c>
      <c r="B3594">
        <f t="shared" ca="1" si="257"/>
        <v>1.8868425275553879</v>
      </c>
      <c r="C3594">
        <f t="shared" ca="1" si="257"/>
        <v>2.4678556723211642</v>
      </c>
      <c r="D3594">
        <f t="shared" ca="1" si="257"/>
        <v>2.4815873480726891</v>
      </c>
      <c r="E3594">
        <f t="shared" ca="1" si="257"/>
        <v>9.3310887777164826</v>
      </c>
      <c r="F3594">
        <f t="shared" ca="1" si="257"/>
        <v>9.7346124615765675</v>
      </c>
      <c r="G3594">
        <f t="shared" ca="1" si="258"/>
        <v>51.803973574484573</v>
      </c>
    </row>
    <row r="3595" spans="1:7" x14ac:dyDescent="0.25">
      <c r="A3595">
        <f t="shared" si="259"/>
        <v>3593</v>
      </c>
      <c r="B3595">
        <f t="shared" ca="1" si="257"/>
        <v>6.7631983666492488</v>
      </c>
      <c r="C3595">
        <f t="shared" ca="1" si="257"/>
        <v>9.8734050609415842</v>
      </c>
      <c r="D3595">
        <f t="shared" ca="1" si="257"/>
        <v>5.195579044245239</v>
      </c>
      <c r="E3595">
        <f t="shared" ca="1" si="257"/>
        <v>9.1282950732627448</v>
      </c>
      <c r="F3595">
        <f t="shared" ca="1" si="257"/>
        <v>7.5450039252016534</v>
      </c>
      <c r="G3595">
        <f t="shared" ca="1" si="258"/>
        <v>77.010962940600947</v>
      </c>
    </row>
    <row r="3596" spans="1:7" x14ac:dyDescent="0.25">
      <c r="A3596">
        <f t="shared" si="259"/>
        <v>3594</v>
      </c>
      <c r="B3596">
        <f t="shared" ca="1" si="257"/>
        <v>8.5882323226162711</v>
      </c>
      <c r="C3596">
        <f t="shared" ca="1" si="257"/>
        <v>7.838192009613584</v>
      </c>
      <c r="D3596">
        <f t="shared" ca="1" si="257"/>
        <v>1.2288581237721707</v>
      </c>
      <c r="E3596">
        <f t="shared" ca="1" si="257"/>
        <v>0.24933751403454663</v>
      </c>
      <c r="F3596">
        <f t="shared" ca="1" si="257"/>
        <v>2.080129745166154</v>
      </c>
      <c r="G3596">
        <f t="shared" ca="1" si="258"/>
        <v>39.969499430405456</v>
      </c>
    </row>
    <row r="3597" spans="1:7" x14ac:dyDescent="0.25">
      <c r="A3597">
        <f t="shared" si="259"/>
        <v>3595</v>
      </c>
      <c r="B3597">
        <f t="shared" ca="1" si="257"/>
        <v>3.99943252040066</v>
      </c>
      <c r="C3597">
        <f t="shared" ca="1" si="257"/>
        <v>6.1225341884838329</v>
      </c>
      <c r="D3597">
        <f t="shared" ca="1" si="257"/>
        <v>3.4716088833914394</v>
      </c>
      <c r="E3597">
        <f t="shared" ca="1" si="257"/>
        <v>4.6887791693474394</v>
      </c>
      <c r="F3597">
        <f t="shared" ca="1" si="257"/>
        <v>5.4047359546678706</v>
      </c>
      <c r="G3597">
        <f t="shared" ca="1" si="258"/>
        <v>47.374181432582489</v>
      </c>
    </row>
    <row r="3598" spans="1:7" x14ac:dyDescent="0.25">
      <c r="A3598">
        <f t="shared" si="259"/>
        <v>3596</v>
      </c>
      <c r="B3598">
        <f t="shared" ca="1" si="257"/>
        <v>0.47368927818027928</v>
      </c>
      <c r="C3598">
        <f t="shared" ca="1" si="257"/>
        <v>9.4466172826224337</v>
      </c>
      <c r="D3598">
        <f t="shared" ca="1" si="257"/>
        <v>5.0296034501900779</v>
      </c>
      <c r="E3598">
        <f t="shared" ca="1" si="257"/>
        <v>1.2727516955691343</v>
      </c>
      <c r="F3598">
        <f t="shared" ca="1" si="257"/>
        <v>2.0620699464813388</v>
      </c>
      <c r="G3598">
        <f t="shared" ca="1" si="258"/>
        <v>36.569463306086533</v>
      </c>
    </row>
    <row r="3599" spans="1:7" x14ac:dyDescent="0.25">
      <c r="A3599">
        <f t="shared" si="259"/>
        <v>3597</v>
      </c>
      <c r="B3599">
        <f t="shared" ca="1" si="257"/>
        <v>4.2271833746953247</v>
      </c>
      <c r="C3599">
        <f t="shared" ca="1" si="257"/>
        <v>6.1842547075792806</v>
      </c>
      <c r="D3599">
        <f t="shared" ca="1" si="257"/>
        <v>0.8257764962875469</v>
      </c>
      <c r="E3599">
        <f t="shared" ca="1" si="257"/>
        <v>9.7516725689472921</v>
      </c>
      <c r="F3599">
        <f t="shared" ca="1" si="257"/>
        <v>2.3119953250984224</v>
      </c>
      <c r="G3599">
        <f t="shared" ca="1" si="258"/>
        <v>46.601764945215734</v>
      </c>
    </row>
    <row r="3600" spans="1:7" x14ac:dyDescent="0.25">
      <c r="A3600">
        <f t="shared" si="259"/>
        <v>3598</v>
      </c>
      <c r="B3600">
        <f t="shared" ca="1" si="257"/>
        <v>6.8400227994050624</v>
      </c>
      <c r="C3600">
        <f t="shared" ca="1" si="257"/>
        <v>2.9113886016204438</v>
      </c>
      <c r="D3600">
        <f t="shared" ca="1" si="257"/>
        <v>3.5724622856614427</v>
      </c>
      <c r="E3600">
        <f t="shared" ca="1" si="257"/>
        <v>0.41789789266403976</v>
      </c>
      <c r="F3600">
        <f t="shared" ca="1" si="257"/>
        <v>9.1718124067481206</v>
      </c>
      <c r="G3600">
        <f t="shared" ca="1" si="258"/>
        <v>45.827167972198225</v>
      </c>
    </row>
    <row r="3601" spans="1:7" x14ac:dyDescent="0.25">
      <c r="A3601">
        <f t="shared" si="259"/>
        <v>3599</v>
      </c>
      <c r="B3601">
        <f t="shared" ca="1" si="257"/>
        <v>8.0163202733970484E-2</v>
      </c>
      <c r="C3601">
        <f t="shared" ca="1" si="257"/>
        <v>4.1226341765473755</v>
      </c>
      <c r="D3601">
        <f t="shared" ca="1" si="257"/>
        <v>6.17154349323933</v>
      </c>
      <c r="E3601">
        <f t="shared" ca="1" si="257"/>
        <v>4.4253882142327692</v>
      </c>
      <c r="F3601">
        <f t="shared" ca="1" si="257"/>
        <v>0.27827621515759016</v>
      </c>
      <c r="G3601">
        <f t="shared" ca="1" si="258"/>
        <v>30.156010603822068</v>
      </c>
    </row>
    <row r="3602" spans="1:7" x14ac:dyDescent="0.25">
      <c r="A3602">
        <f t="shared" si="259"/>
        <v>3600</v>
      </c>
      <c r="B3602">
        <f t="shared" ca="1" si="257"/>
        <v>3.7704707475038668</v>
      </c>
      <c r="C3602">
        <f t="shared" ca="1" si="257"/>
        <v>1.9963872515007663</v>
      </c>
      <c r="D3602">
        <f t="shared" ca="1" si="257"/>
        <v>2.338463141652932</v>
      </c>
      <c r="E3602">
        <f t="shared" ca="1" si="257"/>
        <v>4.5043647347880817</v>
      </c>
      <c r="F3602">
        <f t="shared" ca="1" si="257"/>
        <v>4.1505690306594643</v>
      </c>
      <c r="G3602">
        <f t="shared" ca="1" si="258"/>
        <v>33.520509812210221</v>
      </c>
    </row>
    <row r="3603" spans="1:7" x14ac:dyDescent="0.25">
      <c r="A3603">
        <f t="shared" si="259"/>
        <v>3601</v>
      </c>
      <c r="B3603">
        <f t="shared" ca="1" si="257"/>
        <v>7.2399169199689677</v>
      </c>
      <c r="C3603">
        <f t="shared" ca="1" si="257"/>
        <v>0.11503054004870616</v>
      </c>
      <c r="D3603">
        <f t="shared" ca="1" si="257"/>
        <v>9.1224688228203537</v>
      </c>
      <c r="E3603">
        <f t="shared" ca="1" si="257"/>
        <v>4.652719242969038</v>
      </c>
      <c r="F3603">
        <f t="shared" ca="1" si="257"/>
        <v>4.561371716062407</v>
      </c>
      <c r="G3603">
        <f t="shared" ca="1" si="258"/>
        <v>51.383014483738947</v>
      </c>
    </row>
    <row r="3604" spans="1:7" x14ac:dyDescent="0.25">
      <c r="A3604">
        <f t="shared" si="259"/>
        <v>3602</v>
      </c>
      <c r="B3604">
        <f t="shared" ca="1" si="257"/>
        <v>2.9900321853820078</v>
      </c>
      <c r="C3604">
        <f t="shared" ca="1" si="257"/>
        <v>8.7419953360930354</v>
      </c>
      <c r="D3604">
        <f t="shared" ca="1" si="257"/>
        <v>5.5183194505355733</v>
      </c>
      <c r="E3604">
        <f t="shared" ca="1" si="257"/>
        <v>0.76986953644839207</v>
      </c>
      <c r="F3604">
        <f t="shared" ca="1" si="257"/>
        <v>2.1641876102320956</v>
      </c>
      <c r="G3604">
        <f t="shared" ca="1" si="258"/>
        <v>40.368808237382211</v>
      </c>
    </row>
    <row r="3605" spans="1:7" x14ac:dyDescent="0.25">
      <c r="A3605">
        <f t="shared" si="259"/>
        <v>3603</v>
      </c>
      <c r="B3605">
        <f t="shared" ca="1" si="257"/>
        <v>7.9570712355416617</v>
      </c>
      <c r="C3605">
        <f t="shared" ca="1" si="257"/>
        <v>2.5160868202493401</v>
      </c>
      <c r="D3605">
        <f t="shared" ca="1" si="257"/>
        <v>3.4444734632144138</v>
      </c>
      <c r="E3605">
        <f t="shared" ca="1" si="257"/>
        <v>7.7767685998599063</v>
      </c>
      <c r="F3605">
        <f t="shared" ca="1" si="257"/>
        <v>9.2680524790822343</v>
      </c>
      <c r="G3605">
        <f t="shared" ca="1" si="258"/>
        <v>61.924905195895107</v>
      </c>
    </row>
    <row r="3606" spans="1:7" x14ac:dyDescent="0.25">
      <c r="A3606">
        <f t="shared" si="259"/>
        <v>3604</v>
      </c>
      <c r="B3606">
        <f t="shared" ca="1" si="257"/>
        <v>5.4848659401349487</v>
      </c>
      <c r="C3606">
        <f t="shared" ca="1" si="257"/>
        <v>4.8856685944245912</v>
      </c>
      <c r="D3606">
        <f t="shared" ca="1" si="257"/>
        <v>1.7804251934868043</v>
      </c>
      <c r="E3606">
        <f t="shared" ca="1" si="257"/>
        <v>2.3513980208657781</v>
      </c>
      <c r="F3606">
        <f t="shared" ca="1" si="257"/>
        <v>5.0121974492733701</v>
      </c>
      <c r="G3606">
        <f t="shared" ca="1" si="258"/>
        <v>39.029110396370982</v>
      </c>
    </row>
    <row r="3607" spans="1:7" x14ac:dyDescent="0.25">
      <c r="A3607">
        <f t="shared" si="259"/>
        <v>3605</v>
      </c>
      <c r="B3607">
        <f t="shared" ca="1" si="257"/>
        <v>4.7875567427949219</v>
      </c>
      <c r="C3607">
        <f t="shared" ca="1" si="257"/>
        <v>3.64010715684958</v>
      </c>
      <c r="D3607">
        <f t="shared" ca="1" si="257"/>
        <v>4.9106185405754266</v>
      </c>
      <c r="E3607">
        <f t="shared" ca="1" si="257"/>
        <v>0.8275959421974588</v>
      </c>
      <c r="F3607">
        <f t="shared" ca="1" si="257"/>
        <v>4.4728623384893336</v>
      </c>
      <c r="G3607">
        <f t="shared" ca="1" si="258"/>
        <v>37.277481441813435</v>
      </c>
    </row>
    <row r="3608" spans="1:7" x14ac:dyDescent="0.25">
      <c r="A3608">
        <f t="shared" si="259"/>
        <v>3606</v>
      </c>
      <c r="B3608">
        <f t="shared" ca="1" si="257"/>
        <v>2.7595828802743325</v>
      </c>
      <c r="C3608">
        <f t="shared" ca="1" si="257"/>
        <v>3.4019767845436877</v>
      </c>
      <c r="D3608">
        <f t="shared" ca="1" si="257"/>
        <v>7.7335071091257781</v>
      </c>
      <c r="E3608">
        <f t="shared" ca="1" si="257"/>
        <v>0.84905208598616944</v>
      </c>
      <c r="F3608">
        <f t="shared" ca="1" si="257"/>
        <v>1.8986801895682837</v>
      </c>
      <c r="G3608">
        <f t="shared" ca="1" si="258"/>
        <v>33.285598098996502</v>
      </c>
    </row>
    <row r="3609" spans="1:7" x14ac:dyDescent="0.25">
      <c r="A3609">
        <f t="shared" si="259"/>
        <v>3607</v>
      </c>
      <c r="B3609">
        <f t="shared" ca="1" si="257"/>
        <v>6.4926596605429072</v>
      </c>
      <c r="C3609">
        <f t="shared" ca="1" si="257"/>
        <v>0.24612292843764316</v>
      </c>
      <c r="D3609">
        <f t="shared" ca="1" si="257"/>
        <v>4.0652095724388566</v>
      </c>
      <c r="E3609">
        <f t="shared" ca="1" si="257"/>
        <v>2.9800233313610769</v>
      </c>
      <c r="F3609">
        <f t="shared" ca="1" si="257"/>
        <v>4.037503582680614</v>
      </c>
      <c r="G3609">
        <f t="shared" ca="1" si="258"/>
        <v>35.643038150922195</v>
      </c>
    </row>
    <row r="3610" spans="1:7" x14ac:dyDescent="0.25">
      <c r="A3610">
        <f t="shared" si="259"/>
        <v>3608</v>
      </c>
      <c r="B3610">
        <f t="shared" ca="1" si="257"/>
        <v>3.0281852517145493</v>
      </c>
      <c r="C3610">
        <f t="shared" ca="1" si="257"/>
        <v>5.0182147628508469</v>
      </c>
      <c r="D3610">
        <f t="shared" ca="1" si="257"/>
        <v>1.8606831710174243</v>
      </c>
      <c r="E3610">
        <f t="shared" ca="1" si="257"/>
        <v>1.8809865141344229</v>
      </c>
      <c r="F3610">
        <f t="shared" ca="1" si="257"/>
        <v>3.2582776245433487</v>
      </c>
      <c r="G3610">
        <f t="shared" ca="1" si="258"/>
        <v>30.092694648521181</v>
      </c>
    </row>
    <row r="3611" spans="1:7" x14ac:dyDescent="0.25">
      <c r="A3611">
        <f t="shared" si="259"/>
        <v>3609</v>
      </c>
      <c r="B3611">
        <f t="shared" ca="1" si="257"/>
        <v>1.8192774645632159</v>
      </c>
      <c r="C3611">
        <f t="shared" ca="1" si="257"/>
        <v>1.9844639627228433</v>
      </c>
      <c r="D3611">
        <f t="shared" ca="1" si="257"/>
        <v>1.704897176394099</v>
      </c>
      <c r="E3611">
        <f t="shared" ca="1" si="257"/>
        <v>1.109307333384324E-2</v>
      </c>
      <c r="F3611">
        <f t="shared" ca="1" si="257"/>
        <v>2.8456610344509059</v>
      </c>
      <c r="G3611">
        <f t="shared" ca="1" si="258"/>
        <v>16.730785422929817</v>
      </c>
    </row>
    <row r="3612" spans="1:7" x14ac:dyDescent="0.25">
      <c r="A3612">
        <f t="shared" si="259"/>
        <v>3610</v>
      </c>
      <c r="B3612">
        <f t="shared" ca="1" si="257"/>
        <v>7.0744706382408138</v>
      </c>
      <c r="C3612">
        <f t="shared" ca="1" si="257"/>
        <v>4.7927601205305779</v>
      </c>
      <c r="D3612">
        <f t="shared" ca="1" si="257"/>
        <v>5.5859861794964676</v>
      </c>
      <c r="E3612">
        <f t="shared" ca="1" si="257"/>
        <v>5.6919377769647177</v>
      </c>
      <c r="F3612">
        <f t="shared" ca="1" si="257"/>
        <v>8.9454730082629244</v>
      </c>
      <c r="G3612">
        <f t="shared" ca="1" si="258"/>
        <v>64.181255446991003</v>
      </c>
    </row>
    <row r="3613" spans="1:7" x14ac:dyDescent="0.25">
      <c r="A3613">
        <f t="shared" si="259"/>
        <v>3611</v>
      </c>
      <c r="B3613">
        <f t="shared" ca="1" si="257"/>
        <v>8.2909267435851568</v>
      </c>
      <c r="C3613">
        <f t="shared" ca="1" si="257"/>
        <v>1.4127259889743227</v>
      </c>
      <c r="D3613">
        <f t="shared" ca="1" si="257"/>
        <v>3.2536979690297896</v>
      </c>
      <c r="E3613">
        <f t="shared" ca="1" si="257"/>
        <v>1.0884997517684014</v>
      </c>
      <c r="F3613">
        <f t="shared" ca="1" si="257"/>
        <v>1.4604188727047274</v>
      </c>
      <c r="G3613">
        <f t="shared" ca="1" si="258"/>
        <v>31.012538652124796</v>
      </c>
    </row>
    <row r="3614" spans="1:7" x14ac:dyDescent="0.25">
      <c r="A3614">
        <f t="shared" si="259"/>
        <v>3612</v>
      </c>
      <c r="B3614">
        <f t="shared" ca="1" si="257"/>
        <v>8.2686838995534959</v>
      </c>
      <c r="C3614">
        <f t="shared" ca="1" si="257"/>
        <v>7.3090128596715296</v>
      </c>
      <c r="D3614">
        <f t="shared" ca="1" si="257"/>
        <v>0.46702726603386702</v>
      </c>
      <c r="E3614">
        <f t="shared" ca="1" si="257"/>
        <v>7.6637520561994856</v>
      </c>
      <c r="F3614">
        <f t="shared" ca="1" si="257"/>
        <v>8.846510670017091</v>
      </c>
      <c r="G3614">
        <f t="shared" ca="1" si="258"/>
        <v>65.109973502950936</v>
      </c>
    </row>
    <row r="3615" spans="1:7" x14ac:dyDescent="0.25">
      <c r="A3615">
        <f t="shared" si="259"/>
        <v>3613</v>
      </c>
      <c r="B3615">
        <f t="shared" ca="1" si="257"/>
        <v>0.94417315004114766</v>
      </c>
      <c r="C3615">
        <f t="shared" ca="1" si="257"/>
        <v>8.468845584523379</v>
      </c>
      <c r="D3615">
        <f t="shared" ca="1" si="257"/>
        <v>1.4010239050876705</v>
      </c>
      <c r="E3615">
        <f t="shared" ca="1" si="257"/>
        <v>0.53167489105305332</v>
      </c>
      <c r="F3615">
        <f t="shared" ca="1" si="257"/>
        <v>3.2757604574446955</v>
      </c>
      <c r="G3615">
        <f t="shared" ca="1" si="258"/>
        <v>29.242955976299893</v>
      </c>
    </row>
    <row r="3616" spans="1:7" x14ac:dyDescent="0.25">
      <c r="A3616">
        <f t="shared" si="259"/>
        <v>3614</v>
      </c>
      <c r="B3616">
        <f t="shared" ca="1" si="257"/>
        <v>8.5685092734190071</v>
      </c>
      <c r="C3616">
        <f t="shared" ca="1" si="257"/>
        <v>5.6123156970396888</v>
      </c>
      <c r="D3616">
        <f t="shared" ca="1" si="257"/>
        <v>3.731822598996255</v>
      </c>
      <c r="E3616">
        <f t="shared" ca="1" si="257"/>
        <v>9.1754615545002345</v>
      </c>
      <c r="F3616">
        <f t="shared" ca="1" si="257"/>
        <v>4.8424160612731519</v>
      </c>
      <c r="G3616">
        <f t="shared" ca="1" si="258"/>
        <v>63.861050370456674</v>
      </c>
    </row>
    <row r="3617" spans="1:7" x14ac:dyDescent="0.25">
      <c r="A3617">
        <f t="shared" si="259"/>
        <v>3615</v>
      </c>
      <c r="B3617">
        <f t="shared" ca="1" si="257"/>
        <v>8.3923171613997383</v>
      </c>
      <c r="C3617">
        <f t="shared" ca="1" si="257"/>
        <v>2.6552364131726671</v>
      </c>
      <c r="D3617">
        <f t="shared" ca="1" si="257"/>
        <v>6.9264822152957448</v>
      </c>
      <c r="E3617">
        <f t="shared" ca="1" si="257"/>
        <v>2.8828024243607588</v>
      </c>
      <c r="F3617">
        <f t="shared" ca="1" si="257"/>
        <v>9.5242672618291113</v>
      </c>
      <c r="G3617">
        <f t="shared" ca="1" si="258"/>
        <v>60.762210952116035</v>
      </c>
    </row>
    <row r="3618" spans="1:7" x14ac:dyDescent="0.25">
      <c r="A3618">
        <f t="shared" si="259"/>
        <v>3616</v>
      </c>
      <c r="B3618">
        <f t="shared" ca="1" si="257"/>
        <v>5.5218734958761706</v>
      </c>
      <c r="C3618">
        <f t="shared" ca="1" si="257"/>
        <v>3.0915206671391262</v>
      </c>
      <c r="D3618">
        <f t="shared" ca="1" si="257"/>
        <v>9.7391323761149131</v>
      </c>
      <c r="E3618">
        <f t="shared" ca="1" si="257"/>
        <v>0.36376804661287454</v>
      </c>
      <c r="F3618">
        <f t="shared" ca="1" si="257"/>
        <v>8.7315847281156564</v>
      </c>
      <c r="G3618">
        <f t="shared" ca="1" si="258"/>
        <v>54.895758627717484</v>
      </c>
    </row>
    <row r="3619" spans="1:7" x14ac:dyDescent="0.25">
      <c r="A3619">
        <f t="shared" si="259"/>
        <v>3617</v>
      </c>
      <c r="B3619">
        <f t="shared" ca="1" si="257"/>
        <v>0.31139713029581184</v>
      </c>
      <c r="C3619">
        <f t="shared" ca="1" si="257"/>
        <v>5.6186395884036635</v>
      </c>
      <c r="D3619">
        <f t="shared" ca="1" si="257"/>
        <v>0.77416290911720309</v>
      </c>
      <c r="E3619">
        <f t="shared" ca="1" si="257"/>
        <v>6.8148545719612317</v>
      </c>
      <c r="F3619">
        <f t="shared" ca="1" si="257"/>
        <v>7.4392088986056333</v>
      </c>
      <c r="G3619">
        <f t="shared" ca="1" si="258"/>
        <v>41.916526196767087</v>
      </c>
    </row>
    <row r="3620" spans="1:7" x14ac:dyDescent="0.25">
      <c r="A3620">
        <f t="shared" si="259"/>
        <v>3618</v>
      </c>
      <c r="B3620">
        <f t="shared" ca="1" si="257"/>
        <v>3.378773468170321</v>
      </c>
      <c r="C3620">
        <f t="shared" ca="1" si="257"/>
        <v>7.7228182473697968</v>
      </c>
      <c r="D3620">
        <f t="shared" ca="1" si="257"/>
        <v>5.6243689673213026</v>
      </c>
      <c r="E3620">
        <f t="shared" ca="1" si="257"/>
        <v>6.9292338682936441</v>
      </c>
      <c r="F3620">
        <f t="shared" ca="1" si="257"/>
        <v>0.49298759804552117</v>
      </c>
      <c r="G3620">
        <f t="shared" ca="1" si="258"/>
        <v>48.296364298401159</v>
      </c>
    </row>
    <row r="3621" spans="1:7" x14ac:dyDescent="0.25">
      <c r="A3621">
        <f t="shared" si="259"/>
        <v>3619</v>
      </c>
      <c r="B3621">
        <f t="shared" ca="1" si="257"/>
        <v>9.8957869979596875</v>
      </c>
      <c r="C3621">
        <f t="shared" ca="1" si="257"/>
        <v>1.6243751357389535</v>
      </c>
      <c r="D3621">
        <f t="shared" ca="1" si="257"/>
        <v>3.9114962797753883</v>
      </c>
      <c r="E3621">
        <f t="shared" ca="1" si="257"/>
        <v>2.545435034755783</v>
      </c>
      <c r="F3621">
        <f t="shared" ca="1" si="257"/>
        <v>2.1630263758250945</v>
      </c>
      <c r="G3621">
        <f t="shared" ca="1" si="258"/>
        <v>40.280239648109813</v>
      </c>
    </row>
    <row r="3622" spans="1:7" x14ac:dyDescent="0.25">
      <c r="A3622">
        <f t="shared" si="259"/>
        <v>3620</v>
      </c>
      <c r="B3622">
        <f t="shared" ca="1" si="257"/>
        <v>8.238716844084351</v>
      </c>
      <c r="C3622">
        <f t="shared" ca="1" si="257"/>
        <v>1.1137049610249816</v>
      </c>
      <c r="D3622">
        <f t="shared" ca="1" si="257"/>
        <v>7.6126209567993763</v>
      </c>
      <c r="E3622">
        <f t="shared" ca="1" si="257"/>
        <v>0.56835983679487945</v>
      </c>
      <c r="F3622">
        <f t="shared" ca="1" si="257"/>
        <v>5.535660917875715</v>
      </c>
      <c r="G3622">
        <f t="shared" ca="1" si="258"/>
        <v>46.138127033158611</v>
      </c>
    </row>
    <row r="3623" spans="1:7" x14ac:dyDescent="0.25">
      <c r="A3623">
        <f t="shared" si="259"/>
        <v>3621</v>
      </c>
      <c r="B3623">
        <f t="shared" ca="1" si="257"/>
        <v>9.9011860845696091</v>
      </c>
      <c r="C3623">
        <f t="shared" ca="1" si="257"/>
        <v>8.7305661730292545</v>
      </c>
      <c r="D3623">
        <f t="shared" ca="1" si="257"/>
        <v>3.7973549542092999</v>
      </c>
      <c r="E3623">
        <f t="shared" ca="1" si="257"/>
        <v>4.0826661628681995</v>
      </c>
      <c r="F3623">
        <f t="shared" ca="1" si="257"/>
        <v>6.0989263583709867</v>
      </c>
      <c r="G3623">
        <f t="shared" ca="1" si="258"/>
        <v>65.221399466094695</v>
      </c>
    </row>
    <row r="3624" spans="1:7" x14ac:dyDescent="0.25">
      <c r="A3624">
        <f t="shared" si="259"/>
        <v>3622</v>
      </c>
      <c r="B3624">
        <f t="shared" ca="1" si="257"/>
        <v>9.8073599648532586</v>
      </c>
      <c r="C3624">
        <f t="shared" ca="1" si="257"/>
        <v>9.9415745406337699</v>
      </c>
      <c r="D3624">
        <f t="shared" ca="1" si="257"/>
        <v>8.5057706034095322</v>
      </c>
      <c r="E3624">
        <f t="shared" ca="1" si="257"/>
        <v>1.2444192669933896</v>
      </c>
      <c r="F3624">
        <f t="shared" ca="1" si="257"/>
        <v>3.7577638607631547</v>
      </c>
      <c r="G3624">
        <f t="shared" ca="1" si="258"/>
        <v>66.513776473306208</v>
      </c>
    </row>
    <row r="3625" spans="1:7" x14ac:dyDescent="0.25">
      <c r="A3625">
        <f t="shared" si="259"/>
        <v>3623</v>
      </c>
      <c r="B3625">
        <f t="shared" ca="1" si="257"/>
        <v>0.95341067792908962</v>
      </c>
      <c r="C3625">
        <f t="shared" ca="1" si="257"/>
        <v>5.7410340052254138</v>
      </c>
      <c r="D3625">
        <f t="shared" ca="1" si="257"/>
        <v>4.1338858090041644</v>
      </c>
      <c r="E3625">
        <f t="shared" ca="1" si="257"/>
        <v>4.9559466876897282</v>
      </c>
      <c r="F3625">
        <f t="shared" ca="1" si="257"/>
        <v>9.401524692443985</v>
      </c>
      <c r="G3625">
        <f t="shared" ca="1" si="258"/>
        <v>50.37160374458476</v>
      </c>
    </row>
    <row r="3626" spans="1:7" x14ac:dyDescent="0.25">
      <c r="A3626">
        <f t="shared" si="259"/>
        <v>3624</v>
      </c>
      <c r="B3626">
        <f t="shared" ca="1" si="257"/>
        <v>3.1523910581551262</v>
      </c>
      <c r="C3626">
        <f t="shared" ca="1" si="257"/>
        <v>2.7867730659686716</v>
      </c>
      <c r="D3626">
        <f t="shared" ca="1" si="257"/>
        <v>2.2595141197170143</v>
      </c>
      <c r="E3626">
        <f t="shared" ca="1" si="257"/>
        <v>3.4250664521991867</v>
      </c>
      <c r="F3626">
        <f t="shared" ca="1" si="257"/>
        <v>1.1462340469502796</v>
      </c>
      <c r="G3626">
        <f t="shared" ca="1" si="258"/>
        <v>25.539957485980558</v>
      </c>
    </row>
    <row r="3627" spans="1:7" x14ac:dyDescent="0.25">
      <c r="A3627">
        <f t="shared" si="259"/>
        <v>3625</v>
      </c>
      <c r="B3627">
        <f t="shared" ca="1" si="257"/>
        <v>2.1990881365193129</v>
      </c>
      <c r="C3627">
        <f t="shared" ca="1" si="257"/>
        <v>9.3012533687231773</v>
      </c>
      <c r="D3627">
        <f t="shared" ca="1" si="257"/>
        <v>6.2146406497357267</v>
      </c>
      <c r="E3627">
        <f t="shared" ca="1" si="257"/>
        <v>6.1034436092178499</v>
      </c>
      <c r="F3627">
        <f t="shared" ca="1" si="257"/>
        <v>3.3747258539530369</v>
      </c>
      <c r="G3627">
        <f t="shared" ca="1" si="258"/>
        <v>54.386303236298204</v>
      </c>
    </row>
    <row r="3628" spans="1:7" x14ac:dyDescent="0.25">
      <c r="A3628">
        <f t="shared" si="259"/>
        <v>3626</v>
      </c>
      <c r="B3628">
        <f t="shared" ca="1" si="257"/>
        <v>7.7305622193540744</v>
      </c>
      <c r="C3628">
        <f t="shared" ca="1" si="257"/>
        <v>2.0770308297157647</v>
      </c>
      <c r="D3628">
        <f t="shared" ca="1" si="257"/>
        <v>1.1974783432278857</v>
      </c>
      <c r="E3628">
        <f t="shared" ca="1" si="257"/>
        <v>8.7347107460541054</v>
      </c>
      <c r="F3628">
        <f t="shared" ca="1" si="257"/>
        <v>2.6669451952157983</v>
      </c>
      <c r="G3628">
        <f t="shared" ca="1" si="258"/>
        <v>44.813454667135261</v>
      </c>
    </row>
    <row r="3629" spans="1:7" x14ac:dyDescent="0.25">
      <c r="A3629">
        <f t="shared" si="259"/>
        <v>3627</v>
      </c>
      <c r="B3629">
        <f t="shared" ca="1" si="257"/>
        <v>2.7974636627649243</v>
      </c>
      <c r="C3629">
        <f t="shared" ca="1" si="257"/>
        <v>1.8985861826864292</v>
      </c>
      <c r="D3629">
        <f t="shared" ca="1" si="257"/>
        <v>3.7788115055947245</v>
      </c>
      <c r="E3629">
        <f t="shared" ca="1" si="257"/>
        <v>8.844670199909336</v>
      </c>
      <c r="F3629">
        <f t="shared" ca="1" si="257"/>
        <v>3.2896936727683412</v>
      </c>
      <c r="G3629">
        <f t="shared" ca="1" si="258"/>
        <v>41.218450447447509</v>
      </c>
    </row>
    <row r="3630" spans="1:7" x14ac:dyDescent="0.25">
      <c r="A3630">
        <f t="shared" si="259"/>
        <v>3628</v>
      </c>
      <c r="B3630">
        <f t="shared" ca="1" si="257"/>
        <v>4.823689684190267</v>
      </c>
      <c r="C3630">
        <f t="shared" ca="1" si="257"/>
        <v>7.6761960456402143</v>
      </c>
      <c r="D3630">
        <f t="shared" ca="1" si="257"/>
        <v>6.8090871952708003</v>
      </c>
      <c r="E3630">
        <f t="shared" ca="1" si="257"/>
        <v>8.124699994281297</v>
      </c>
      <c r="F3630">
        <f t="shared" ca="1" si="257"/>
        <v>9.7138604664970103</v>
      </c>
      <c r="G3630">
        <f t="shared" ca="1" si="258"/>
        <v>74.295066771759167</v>
      </c>
    </row>
    <row r="3631" spans="1:7" x14ac:dyDescent="0.25">
      <c r="A3631">
        <f t="shared" si="259"/>
        <v>3629</v>
      </c>
      <c r="B3631">
        <f t="shared" ca="1" si="257"/>
        <v>5.888105140846239</v>
      </c>
      <c r="C3631">
        <f t="shared" ca="1" si="257"/>
        <v>9.0125998895550801</v>
      </c>
      <c r="D3631">
        <f t="shared" ca="1" si="257"/>
        <v>7.6983785845993404</v>
      </c>
      <c r="E3631">
        <f t="shared" ca="1" si="257"/>
        <v>5.0970526094419997</v>
      </c>
      <c r="F3631">
        <f t="shared" ca="1" si="257"/>
        <v>3.4924321348677632</v>
      </c>
      <c r="G3631">
        <f t="shared" ca="1" si="258"/>
        <v>62.377136718620832</v>
      </c>
    </row>
    <row r="3632" spans="1:7" x14ac:dyDescent="0.25">
      <c r="A3632">
        <f t="shared" si="259"/>
        <v>3630</v>
      </c>
      <c r="B3632">
        <f t="shared" ca="1" si="257"/>
        <v>4.4833147793465757</v>
      </c>
      <c r="C3632">
        <f t="shared" ca="1" si="257"/>
        <v>6.576203601112284</v>
      </c>
      <c r="D3632">
        <f t="shared" ca="1" si="257"/>
        <v>9.3097928162455261</v>
      </c>
      <c r="E3632">
        <f t="shared" ca="1" si="257"/>
        <v>4.4285187061855105</v>
      </c>
      <c r="F3632">
        <f t="shared" ca="1" si="257"/>
        <v>9.4408321621065578</v>
      </c>
      <c r="G3632">
        <f t="shared" ca="1" si="258"/>
        <v>68.477324129992908</v>
      </c>
    </row>
    <row r="3633" spans="1:7" x14ac:dyDescent="0.25">
      <c r="A3633">
        <f t="shared" si="259"/>
        <v>3631</v>
      </c>
      <c r="B3633">
        <f t="shared" ca="1" si="257"/>
        <v>9.382135185591217</v>
      </c>
      <c r="C3633">
        <f t="shared" ca="1" si="257"/>
        <v>1.1297699257258476</v>
      </c>
      <c r="D3633">
        <f t="shared" ca="1" si="257"/>
        <v>7.1318720627055834</v>
      </c>
      <c r="E3633">
        <f t="shared" ca="1" si="257"/>
        <v>2.1951571956115434</v>
      </c>
      <c r="F3633">
        <f t="shared" ca="1" si="257"/>
        <v>0.85868257563062489</v>
      </c>
      <c r="G3633">
        <f t="shared" ca="1" si="258"/>
        <v>41.395233890529624</v>
      </c>
    </row>
    <row r="3634" spans="1:7" x14ac:dyDescent="0.25">
      <c r="A3634">
        <f t="shared" si="259"/>
        <v>3632</v>
      </c>
      <c r="B3634">
        <f t="shared" ca="1" si="257"/>
        <v>8.6401308765234983</v>
      </c>
      <c r="C3634">
        <f t="shared" ca="1" si="257"/>
        <v>7.5810080138550102</v>
      </c>
      <c r="D3634">
        <f t="shared" ca="1" si="257"/>
        <v>3.2752191365218222</v>
      </c>
      <c r="E3634">
        <f t="shared" ca="1" si="257"/>
        <v>1.6415419062506298</v>
      </c>
      <c r="F3634">
        <f t="shared" ca="1" si="257"/>
        <v>5.1311232381521172</v>
      </c>
      <c r="G3634">
        <f t="shared" ca="1" si="258"/>
        <v>52.538046342606165</v>
      </c>
    </row>
    <row r="3635" spans="1:7" x14ac:dyDescent="0.25">
      <c r="A3635">
        <f t="shared" si="259"/>
        <v>3633</v>
      </c>
      <c r="B3635">
        <f t="shared" ca="1" si="257"/>
        <v>3.7349897626392412</v>
      </c>
      <c r="C3635">
        <f t="shared" ca="1" si="257"/>
        <v>8.7540264817385811</v>
      </c>
      <c r="D3635">
        <f t="shared" ca="1" si="257"/>
        <v>3.546838795934113</v>
      </c>
      <c r="E3635">
        <f t="shared" ca="1" si="257"/>
        <v>3.9461599880339246</v>
      </c>
      <c r="F3635">
        <f t="shared" ca="1" si="257"/>
        <v>6.4676006440694724</v>
      </c>
      <c r="G3635">
        <f t="shared" ca="1" si="258"/>
        <v>52.899231344830667</v>
      </c>
    </row>
    <row r="3636" spans="1:7" x14ac:dyDescent="0.25">
      <c r="A3636">
        <f t="shared" si="259"/>
        <v>3634</v>
      </c>
      <c r="B3636">
        <f t="shared" ca="1" si="257"/>
        <v>4.4038449271330515</v>
      </c>
      <c r="C3636">
        <f t="shared" ca="1" si="257"/>
        <v>6.4579680697735959</v>
      </c>
      <c r="D3636">
        <f t="shared" ca="1" si="257"/>
        <v>3.5949184408475032</v>
      </c>
      <c r="E3636">
        <f t="shared" ca="1" si="257"/>
        <v>5.0889987445185945</v>
      </c>
      <c r="F3636">
        <f t="shared" ca="1" si="257"/>
        <v>0.26218681136971234</v>
      </c>
      <c r="G3636">
        <f t="shared" ca="1" si="258"/>
        <v>39.615833987284915</v>
      </c>
    </row>
    <row r="3637" spans="1:7" x14ac:dyDescent="0.25">
      <c r="A3637">
        <f t="shared" si="259"/>
        <v>3635</v>
      </c>
      <c r="B3637">
        <f t="shared" ref="B3637:F3687" ca="1" si="260">RAND()*10</f>
        <v>5.139920490113199</v>
      </c>
      <c r="C3637">
        <f t="shared" ca="1" si="260"/>
        <v>0.68232628019727737</v>
      </c>
      <c r="D3637">
        <f t="shared" ca="1" si="260"/>
        <v>2.4792593608024593</v>
      </c>
      <c r="E3637">
        <f t="shared" ca="1" si="260"/>
        <v>7.2367576815576466</v>
      </c>
      <c r="F3637">
        <f t="shared" ca="1" si="260"/>
        <v>3.7853143882985285</v>
      </c>
      <c r="G3637">
        <f t="shared" ca="1" si="258"/>
        <v>38.647156401938219</v>
      </c>
    </row>
    <row r="3638" spans="1:7" x14ac:dyDescent="0.25">
      <c r="A3638">
        <f t="shared" si="259"/>
        <v>3636</v>
      </c>
      <c r="B3638">
        <f t="shared" ca="1" si="260"/>
        <v>7.6486961036543999</v>
      </c>
      <c r="C3638">
        <f t="shared" ca="1" si="260"/>
        <v>6.119755133389619</v>
      </c>
      <c r="D3638">
        <f t="shared" ca="1" si="260"/>
        <v>7.8074266367543448</v>
      </c>
      <c r="E3638">
        <f t="shared" ca="1" si="260"/>
        <v>7.5639994140576832</v>
      </c>
      <c r="F3638">
        <f t="shared" ca="1" si="260"/>
        <v>2.0870031923037069</v>
      </c>
      <c r="G3638">
        <f t="shared" ca="1" si="258"/>
        <v>62.453760960319507</v>
      </c>
    </row>
    <row r="3639" spans="1:7" x14ac:dyDescent="0.25">
      <c r="A3639">
        <f t="shared" si="259"/>
        <v>3637</v>
      </c>
      <c r="B3639">
        <f t="shared" ca="1" si="260"/>
        <v>8.061024289794501</v>
      </c>
      <c r="C3639">
        <f t="shared" ca="1" si="260"/>
        <v>6.0989446841550743</v>
      </c>
      <c r="D3639">
        <f t="shared" ca="1" si="260"/>
        <v>7.8188308872258627</v>
      </c>
      <c r="E3639">
        <f t="shared" ca="1" si="260"/>
        <v>7.9461829412455955</v>
      </c>
      <c r="F3639">
        <f t="shared" ca="1" si="260"/>
        <v>4.2475835303630474</v>
      </c>
      <c r="G3639">
        <f t="shared" ca="1" si="258"/>
        <v>68.345132665568158</v>
      </c>
    </row>
    <row r="3640" spans="1:7" x14ac:dyDescent="0.25">
      <c r="A3640">
        <f t="shared" si="259"/>
        <v>3638</v>
      </c>
      <c r="B3640">
        <f t="shared" ca="1" si="260"/>
        <v>3.6810466701498634</v>
      </c>
      <c r="C3640">
        <f t="shared" ca="1" si="260"/>
        <v>7.33083829594203</v>
      </c>
      <c r="D3640">
        <f t="shared" ca="1" si="260"/>
        <v>6.9277370340431119</v>
      </c>
      <c r="E3640">
        <f t="shared" ca="1" si="260"/>
        <v>2.2659570202383006</v>
      </c>
      <c r="F3640">
        <f t="shared" ca="1" si="260"/>
        <v>5.1155248269028961</v>
      </c>
      <c r="G3640">
        <f t="shared" ca="1" si="258"/>
        <v>50.642207694552397</v>
      </c>
    </row>
    <row r="3641" spans="1:7" x14ac:dyDescent="0.25">
      <c r="A3641">
        <f t="shared" si="259"/>
        <v>3639</v>
      </c>
      <c r="B3641">
        <f t="shared" ca="1" si="260"/>
        <v>3.8960208475535918</v>
      </c>
      <c r="C3641">
        <f t="shared" ca="1" si="260"/>
        <v>8.2453865676672891</v>
      </c>
      <c r="D3641">
        <f t="shared" ca="1" si="260"/>
        <v>2.6096521728738198</v>
      </c>
      <c r="E3641">
        <f t="shared" ca="1" si="260"/>
        <v>5.693568415036717</v>
      </c>
      <c r="F3641">
        <f t="shared" ca="1" si="260"/>
        <v>6.9006562386283434</v>
      </c>
      <c r="G3641">
        <f t="shared" ca="1" si="258"/>
        <v>54.690568483519527</v>
      </c>
    </row>
    <row r="3642" spans="1:7" x14ac:dyDescent="0.25">
      <c r="A3642">
        <f t="shared" si="259"/>
        <v>3640</v>
      </c>
      <c r="B3642">
        <f t="shared" ca="1" si="260"/>
        <v>5.2452964745572581</v>
      </c>
      <c r="C3642">
        <f t="shared" ca="1" si="260"/>
        <v>8.517511252116762</v>
      </c>
      <c r="D3642">
        <f t="shared" ca="1" si="260"/>
        <v>9.4927704391243388</v>
      </c>
      <c r="E3642">
        <f t="shared" ca="1" si="260"/>
        <v>5.7731256160316136</v>
      </c>
      <c r="F3642">
        <f t="shared" ca="1" si="260"/>
        <v>3.6560465225034298</v>
      </c>
      <c r="G3642">
        <f t="shared" ca="1" si="258"/>
        <v>65.369500608666797</v>
      </c>
    </row>
    <row r="3643" spans="1:7" x14ac:dyDescent="0.25">
      <c r="A3643">
        <f t="shared" si="259"/>
        <v>3641</v>
      </c>
      <c r="B3643">
        <f t="shared" ca="1" si="260"/>
        <v>6.0322776649560703</v>
      </c>
      <c r="C3643">
        <f t="shared" ca="1" si="260"/>
        <v>5.7046281867686934</v>
      </c>
      <c r="D3643">
        <f t="shared" ca="1" si="260"/>
        <v>8.1248966133040472</v>
      </c>
      <c r="E3643">
        <f t="shared" ca="1" si="260"/>
        <v>0.54785853149572628</v>
      </c>
      <c r="F3643">
        <f t="shared" ca="1" si="260"/>
        <v>3.2678647780768943</v>
      </c>
      <c r="G3643">
        <f t="shared" ca="1" si="258"/>
        <v>47.355051549202862</v>
      </c>
    </row>
    <row r="3644" spans="1:7" x14ac:dyDescent="0.25">
      <c r="A3644">
        <f t="shared" si="259"/>
        <v>3642</v>
      </c>
      <c r="B3644">
        <f t="shared" ca="1" si="260"/>
        <v>3.6654144904941219</v>
      </c>
      <c r="C3644">
        <f t="shared" ca="1" si="260"/>
        <v>1.6387263281068354</v>
      </c>
      <c r="D3644">
        <f t="shared" ca="1" si="260"/>
        <v>0.62831947507519414</v>
      </c>
      <c r="E3644">
        <f t="shared" ca="1" si="260"/>
        <v>4.4287914314184533</v>
      </c>
      <c r="F3644">
        <f t="shared" ca="1" si="260"/>
        <v>1.3662358554157683</v>
      </c>
      <c r="G3644">
        <f t="shared" ca="1" si="258"/>
        <v>23.454975161020744</v>
      </c>
    </row>
    <row r="3645" spans="1:7" x14ac:dyDescent="0.25">
      <c r="A3645">
        <f t="shared" si="259"/>
        <v>3643</v>
      </c>
      <c r="B3645">
        <f t="shared" ca="1" si="260"/>
        <v>0.71220823540129818</v>
      </c>
      <c r="C3645">
        <f t="shared" ca="1" si="260"/>
        <v>7.3013264066679167</v>
      </c>
      <c r="D3645">
        <f t="shared" ca="1" si="260"/>
        <v>1.9642179001320059</v>
      </c>
      <c r="E3645">
        <f t="shared" ca="1" si="260"/>
        <v>2.7503372597699247</v>
      </c>
      <c r="F3645">
        <f t="shared" ca="1" si="260"/>
        <v>6.6417733371700489</v>
      </c>
      <c r="G3645">
        <f t="shared" ca="1" si="258"/>
        <v>38.73972627828239</v>
      </c>
    </row>
    <row r="3646" spans="1:7" x14ac:dyDescent="0.25">
      <c r="A3646">
        <f t="shared" si="259"/>
        <v>3644</v>
      </c>
      <c r="B3646">
        <f t="shared" ca="1" si="260"/>
        <v>3.4591573537390543</v>
      </c>
      <c r="C3646">
        <f t="shared" ca="1" si="260"/>
        <v>7.8667196514734741</v>
      </c>
      <c r="D3646">
        <f t="shared" ca="1" si="260"/>
        <v>4.9119386512094589</v>
      </c>
      <c r="E3646">
        <f t="shared" ca="1" si="260"/>
        <v>6.0241143167570961</v>
      </c>
      <c r="F3646">
        <f t="shared" ca="1" si="260"/>
        <v>7.8822513262638232</v>
      </c>
      <c r="G3646">
        <f t="shared" ca="1" si="258"/>
        <v>60.288362598885811</v>
      </c>
    </row>
    <row r="3647" spans="1:7" x14ac:dyDescent="0.25">
      <c r="A3647">
        <f t="shared" si="259"/>
        <v>3645</v>
      </c>
      <c r="B3647">
        <f t="shared" ca="1" si="260"/>
        <v>6.4814039791396088</v>
      </c>
      <c r="C3647">
        <f t="shared" ca="1" si="260"/>
        <v>4.7463793176417788</v>
      </c>
      <c r="D3647">
        <f t="shared" ca="1" si="260"/>
        <v>5.7011030433381205</v>
      </c>
      <c r="E3647">
        <f t="shared" ca="1" si="260"/>
        <v>8.1341363908238762</v>
      </c>
      <c r="F3647">
        <f t="shared" ca="1" si="260"/>
        <v>0.89697766166131787</v>
      </c>
      <c r="G3647">
        <f t="shared" ca="1" si="258"/>
        <v>51.920000785209403</v>
      </c>
    </row>
    <row r="3648" spans="1:7" x14ac:dyDescent="0.25">
      <c r="A3648">
        <f t="shared" si="259"/>
        <v>3646</v>
      </c>
      <c r="B3648">
        <f t="shared" ca="1" si="260"/>
        <v>5.9095917761151853</v>
      </c>
      <c r="C3648">
        <f t="shared" ca="1" si="260"/>
        <v>2.6590713943397324</v>
      </c>
      <c r="D3648">
        <f t="shared" ca="1" si="260"/>
        <v>7.3705140547485506</v>
      </c>
      <c r="E3648">
        <f t="shared" ca="1" si="260"/>
        <v>2.1145944468224007</v>
      </c>
      <c r="F3648">
        <f t="shared" ca="1" si="260"/>
        <v>0.81122714161350307</v>
      </c>
      <c r="G3648">
        <f t="shared" ca="1" si="258"/>
        <v>37.729997627278749</v>
      </c>
    </row>
    <row r="3649" spans="1:7" x14ac:dyDescent="0.25">
      <c r="A3649">
        <f t="shared" si="259"/>
        <v>3647</v>
      </c>
      <c r="B3649">
        <f t="shared" ca="1" si="260"/>
        <v>6.912142615784143</v>
      </c>
      <c r="C3649">
        <f t="shared" ca="1" si="260"/>
        <v>3.792074512059763</v>
      </c>
      <c r="D3649">
        <f t="shared" ca="1" si="260"/>
        <v>8.1876319675526261</v>
      </c>
      <c r="E3649">
        <f t="shared" ca="1" si="260"/>
        <v>4.4314567361254378</v>
      </c>
      <c r="F3649">
        <f t="shared" ca="1" si="260"/>
        <v>8.8172807141632283</v>
      </c>
      <c r="G3649">
        <f t="shared" ca="1" si="258"/>
        <v>64.281173091370391</v>
      </c>
    </row>
    <row r="3650" spans="1:7" x14ac:dyDescent="0.25">
      <c r="A3650">
        <f t="shared" si="259"/>
        <v>3648</v>
      </c>
      <c r="B3650">
        <f t="shared" ca="1" si="260"/>
        <v>5.4762208809716952</v>
      </c>
      <c r="C3650">
        <f t="shared" ca="1" si="260"/>
        <v>5.6716551818054652</v>
      </c>
      <c r="D3650">
        <f t="shared" ca="1" si="260"/>
        <v>7.6169048919329683</v>
      </c>
      <c r="E3650">
        <f t="shared" ca="1" si="260"/>
        <v>8.3319556985256877</v>
      </c>
      <c r="F3650">
        <f t="shared" ca="1" si="260"/>
        <v>3.9843495440316357</v>
      </c>
      <c r="G3650">
        <f t="shared" ca="1" si="258"/>
        <v>62.162172394534906</v>
      </c>
    </row>
    <row r="3651" spans="1:7" x14ac:dyDescent="0.25">
      <c r="A3651">
        <f t="shared" si="259"/>
        <v>3649</v>
      </c>
      <c r="B3651">
        <f t="shared" ca="1" si="260"/>
        <v>2.4355635091881589</v>
      </c>
      <c r="C3651">
        <f t="shared" ca="1" si="260"/>
        <v>6.4920956571759989</v>
      </c>
      <c r="D3651">
        <f t="shared" ca="1" si="260"/>
        <v>4.2643539059183375</v>
      </c>
      <c r="E3651">
        <f t="shared" ca="1" si="260"/>
        <v>9.4599414405346458</v>
      </c>
      <c r="F3651">
        <f t="shared" ca="1" si="260"/>
        <v>4.8778415223943767</v>
      </c>
      <c r="G3651">
        <f t="shared" ca="1" si="258"/>
        <v>55.059592070423037</v>
      </c>
    </row>
    <row r="3652" spans="1:7" x14ac:dyDescent="0.25">
      <c r="A3652">
        <f t="shared" si="259"/>
        <v>3650</v>
      </c>
      <c r="B3652">
        <f t="shared" ca="1" si="260"/>
        <v>6.4228103845598659</v>
      </c>
      <c r="C3652">
        <f t="shared" ca="1" si="260"/>
        <v>7.3910528486477904</v>
      </c>
      <c r="D3652">
        <f t="shared" ca="1" si="260"/>
        <v>8.4440273094126521</v>
      </c>
      <c r="E3652">
        <f t="shared" ca="1" si="260"/>
        <v>8.3200058026815995</v>
      </c>
      <c r="F3652">
        <f t="shared" ca="1" si="260"/>
        <v>2.799057935178435</v>
      </c>
      <c r="G3652">
        <f t="shared" ref="G3652:G3715" ca="1" si="261">AVERAGE(B3652:F3652)*10</f>
        <v>66.753908560960681</v>
      </c>
    </row>
    <row r="3653" spans="1:7" x14ac:dyDescent="0.25">
      <c r="A3653">
        <f t="shared" si="259"/>
        <v>3651</v>
      </c>
      <c r="B3653">
        <f t="shared" ca="1" si="260"/>
        <v>6.017438688580091</v>
      </c>
      <c r="C3653">
        <f t="shared" ca="1" si="260"/>
        <v>2.7777321024386978</v>
      </c>
      <c r="D3653">
        <f t="shared" ca="1" si="260"/>
        <v>0.69436070087306456</v>
      </c>
      <c r="E3653">
        <f t="shared" ca="1" si="260"/>
        <v>7.0349519295541443</v>
      </c>
      <c r="F3653">
        <f t="shared" ca="1" si="260"/>
        <v>8.4788189356937522</v>
      </c>
      <c r="G3653">
        <f t="shared" ca="1" si="261"/>
        <v>50.006604714279497</v>
      </c>
    </row>
    <row r="3654" spans="1:7" x14ac:dyDescent="0.25">
      <c r="A3654">
        <f t="shared" si="259"/>
        <v>3652</v>
      </c>
      <c r="B3654">
        <f t="shared" ca="1" si="260"/>
        <v>1.1690674254229172</v>
      </c>
      <c r="C3654">
        <f t="shared" ca="1" si="260"/>
        <v>6.8626928214217822</v>
      </c>
      <c r="D3654">
        <f t="shared" ca="1" si="260"/>
        <v>2.9447853464875751</v>
      </c>
      <c r="E3654">
        <f t="shared" ca="1" si="260"/>
        <v>1.2794092801335266</v>
      </c>
      <c r="F3654">
        <f t="shared" ca="1" si="260"/>
        <v>9.0277336709260183</v>
      </c>
      <c r="G3654">
        <f t="shared" ca="1" si="261"/>
        <v>42.567377088783644</v>
      </c>
    </row>
    <row r="3655" spans="1:7" x14ac:dyDescent="0.25">
      <c r="A3655">
        <f t="shared" si="259"/>
        <v>3653</v>
      </c>
      <c r="B3655">
        <f t="shared" ca="1" si="260"/>
        <v>7.9896294690317369</v>
      </c>
      <c r="C3655">
        <f t="shared" ca="1" si="260"/>
        <v>4.7036543182029185</v>
      </c>
      <c r="D3655">
        <f t="shared" ca="1" si="260"/>
        <v>8.1244560143569764</v>
      </c>
      <c r="E3655">
        <f t="shared" ca="1" si="260"/>
        <v>3.2474899972709901</v>
      </c>
      <c r="F3655">
        <f t="shared" ca="1" si="260"/>
        <v>0.52242642585547783</v>
      </c>
      <c r="G3655">
        <f t="shared" ca="1" si="261"/>
        <v>49.175312449436191</v>
      </c>
    </row>
    <row r="3656" spans="1:7" x14ac:dyDescent="0.25">
      <c r="A3656">
        <f t="shared" ref="A3656:A3719" si="262">A3655+1</f>
        <v>3654</v>
      </c>
      <c r="B3656">
        <f t="shared" ca="1" si="260"/>
        <v>7.8584123885740986E-2</v>
      </c>
      <c r="C3656">
        <f t="shared" ca="1" si="260"/>
        <v>7.0674664002510044</v>
      </c>
      <c r="D3656">
        <f t="shared" ca="1" si="260"/>
        <v>7.0904018376938129</v>
      </c>
      <c r="E3656">
        <f t="shared" ca="1" si="260"/>
        <v>1.6575752421897494</v>
      </c>
      <c r="F3656">
        <f t="shared" ca="1" si="260"/>
        <v>1.5247959366804564</v>
      </c>
      <c r="G3656">
        <f t="shared" ca="1" si="261"/>
        <v>34.837647081401528</v>
      </c>
    </row>
    <row r="3657" spans="1:7" x14ac:dyDescent="0.25">
      <c r="A3657">
        <f t="shared" si="262"/>
        <v>3655</v>
      </c>
      <c r="B3657">
        <f t="shared" ca="1" si="260"/>
        <v>3.8983037154101985</v>
      </c>
      <c r="C3657">
        <f t="shared" ca="1" si="260"/>
        <v>4.883118615783725</v>
      </c>
      <c r="D3657">
        <f t="shared" ca="1" si="260"/>
        <v>9.8100667043052443</v>
      </c>
      <c r="E3657">
        <f t="shared" ca="1" si="260"/>
        <v>1.8537322014754021</v>
      </c>
      <c r="F3657">
        <f t="shared" ca="1" si="260"/>
        <v>1.1246814569267427</v>
      </c>
      <c r="G3657">
        <f t="shared" ca="1" si="261"/>
        <v>43.139805387802625</v>
      </c>
    </row>
    <row r="3658" spans="1:7" x14ac:dyDescent="0.25">
      <c r="A3658">
        <f t="shared" si="262"/>
        <v>3656</v>
      </c>
      <c r="B3658">
        <f t="shared" ca="1" si="260"/>
        <v>8.5411265601208957</v>
      </c>
      <c r="C3658">
        <f t="shared" ca="1" si="260"/>
        <v>1.3757409824795597</v>
      </c>
      <c r="D3658">
        <f t="shared" ca="1" si="260"/>
        <v>9.3012950729167212</v>
      </c>
      <c r="E3658">
        <f t="shared" ca="1" si="260"/>
        <v>1.5161733064286909</v>
      </c>
      <c r="F3658">
        <f t="shared" ca="1" si="260"/>
        <v>1.4576538846973486</v>
      </c>
      <c r="G3658">
        <f t="shared" ca="1" si="261"/>
        <v>44.383979613286428</v>
      </c>
    </row>
    <row r="3659" spans="1:7" x14ac:dyDescent="0.25">
      <c r="A3659">
        <f t="shared" si="262"/>
        <v>3657</v>
      </c>
      <c r="B3659">
        <f t="shared" ca="1" si="260"/>
        <v>3.3443093233027152</v>
      </c>
      <c r="C3659">
        <f t="shared" ca="1" si="260"/>
        <v>9.4545306211719229</v>
      </c>
      <c r="D3659">
        <f t="shared" ca="1" si="260"/>
        <v>2.8464869755015778</v>
      </c>
      <c r="E3659">
        <f t="shared" ca="1" si="260"/>
        <v>7.1262916762189619</v>
      </c>
      <c r="F3659">
        <f t="shared" ca="1" si="260"/>
        <v>8.5848858962118531</v>
      </c>
      <c r="G3659">
        <f t="shared" ca="1" si="261"/>
        <v>62.713008984814067</v>
      </c>
    </row>
    <row r="3660" spans="1:7" x14ac:dyDescent="0.25">
      <c r="A3660">
        <f t="shared" si="262"/>
        <v>3658</v>
      </c>
      <c r="B3660">
        <f t="shared" ca="1" si="260"/>
        <v>6.8122778822712915</v>
      </c>
      <c r="C3660">
        <f t="shared" ca="1" si="260"/>
        <v>9.5791467202537852</v>
      </c>
      <c r="D3660">
        <f t="shared" ca="1" si="260"/>
        <v>6.6163222986992931</v>
      </c>
      <c r="E3660">
        <f t="shared" ca="1" si="260"/>
        <v>8.4491477690596248</v>
      </c>
      <c r="F3660">
        <f t="shared" ca="1" si="260"/>
        <v>8.1640975114334502</v>
      </c>
      <c r="G3660">
        <f t="shared" ca="1" si="261"/>
        <v>79.241984363434895</v>
      </c>
    </row>
    <row r="3661" spans="1:7" x14ac:dyDescent="0.25">
      <c r="A3661">
        <f t="shared" si="262"/>
        <v>3659</v>
      </c>
      <c r="B3661">
        <f t="shared" ca="1" si="260"/>
        <v>4.6660966374061257</v>
      </c>
      <c r="C3661">
        <f t="shared" ca="1" si="260"/>
        <v>1.8750831645677812</v>
      </c>
      <c r="D3661">
        <f t="shared" ca="1" si="260"/>
        <v>4.8386769630796014</v>
      </c>
      <c r="E3661">
        <f t="shared" ca="1" si="260"/>
        <v>6.2096762567884056</v>
      </c>
      <c r="F3661">
        <f t="shared" ca="1" si="260"/>
        <v>3.2634878112058474</v>
      </c>
      <c r="G3661">
        <f t="shared" ca="1" si="261"/>
        <v>41.70604166609553</v>
      </c>
    </row>
    <row r="3662" spans="1:7" x14ac:dyDescent="0.25">
      <c r="A3662">
        <f t="shared" si="262"/>
        <v>3660</v>
      </c>
      <c r="B3662">
        <f t="shared" ca="1" si="260"/>
        <v>0.89255938741414242</v>
      </c>
      <c r="C3662">
        <f t="shared" ca="1" si="260"/>
        <v>7.5447136398593893</v>
      </c>
      <c r="D3662">
        <f t="shared" ca="1" si="260"/>
        <v>4.8161453290897995</v>
      </c>
      <c r="E3662">
        <f t="shared" ca="1" si="260"/>
        <v>1.1853307304658212</v>
      </c>
      <c r="F3662">
        <f t="shared" ca="1" si="260"/>
        <v>3.8338774904539266</v>
      </c>
      <c r="G3662">
        <f t="shared" ca="1" si="261"/>
        <v>36.545253154566161</v>
      </c>
    </row>
    <row r="3663" spans="1:7" x14ac:dyDescent="0.25">
      <c r="A3663">
        <f t="shared" si="262"/>
        <v>3661</v>
      </c>
      <c r="B3663">
        <f t="shared" ca="1" si="260"/>
        <v>2.7751071861776113</v>
      </c>
      <c r="C3663">
        <f t="shared" ca="1" si="260"/>
        <v>0.54565803619622377</v>
      </c>
      <c r="D3663">
        <f t="shared" ca="1" si="260"/>
        <v>9.6550603125532763</v>
      </c>
      <c r="E3663">
        <f t="shared" ca="1" si="260"/>
        <v>4.1532499272132872</v>
      </c>
      <c r="F3663">
        <f t="shared" ca="1" si="260"/>
        <v>6.5559721205470556</v>
      </c>
      <c r="G3663">
        <f t="shared" ca="1" si="261"/>
        <v>47.370095165374906</v>
      </c>
    </row>
    <row r="3664" spans="1:7" x14ac:dyDescent="0.25">
      <c r="A3664">
        <f t="shared" si="262"/>
        <v>3662</v>
      </c>
      <c r="B3664">
        <f t="shared" ca="1" si="260"/>
        <v>0.49127437410061758</v>
      </c>
      <c r="C3664">
        <f t="shared" ca="1" si="260"/>
        <v>2.116177639322415</v>
      </c>
      <c r="D3664">
        <f t="shared" ca="1" si="260"/>
        <v>2.0402459320246447</v>
      </c>
      <c r="E3664">
        <f t="shared" ca="1" si="260"/>
        <v>0.5014391902034887</v>
      </c>
      <c r="F3664">
        <f t="shared" ca="1" si="260"/>
        <v>3.5432018545620925</v>
      </c>
      <c r="G3664">
        <f t="shared" ca="1" si="261"/>
        <v>17.384677980426517</v>
      </c>
    </row>
    <row r="3665" spans="1:7" x14ac:dyDescent="0.25">
      <c r="A3665">
        <f t="shared" si="262"/>
        <v>3663</v>
      </c>
      <c r="B3665">
        <f t="shared" ca="1" si="260"/>
        <v>4.7935759176382238</v>
      </c>
      <c r="C3665">
        <f t="shared" ca="1" si="260"/>
        <v>8.6657903140266317</v>
      </c>
      <c r="D3665">
        <f t="shared" ca="1" si="260"/>
        <v>0.94597351994092915</v>
      </c>
      <c r="E3665">
        <f t="shared" ca="1" si="260"/>
        <v>0.23468821028048481</v>
      </c>
      <c r="F3665">
        <f t="shared" ca="1" si="260"/>
        <v>6.0814482983783371</v>
      </c>
      <c r="G3665">
        <f t="shared" ca="1" si="261"/>
        <v>41.442952520529218</v>
      </c>
    </row>
    <row r="3666" spans="1:7" x14ac:dyDescent="0.25">
      <c r="A3666">
        <f t="shared" si="262"/>
        <v>3664</v>
      </c>
      <c r="B3666">
        <f t="shared" ca="1" si="260"/>
        <v>2.9435908769851347</v>
      </c>
      <c r="C3666">
        <f t="shared" ca="1" si="260"/>
        <v>3.0315806574350148</v>
      </c>
      <c r="D3666">
        <f t="shared" ca="1" si="260"/>
        <v>7.4179645833570156</v>
      </c>
      <c r="E3666">
        <f t="shared" ca="1" si="260"/>
        <v>8.9051160398428291</v>
      </c>
      <c r="F3666">
        <f t="shared" ca="1" si="260"/>
        <v>5.004017360095105</v>
      </c>
      <c r="G3666">
        <f t="shared" ca="1" si="261"/>
        <v>54.604539035430193</v>
      </c>
    </row>
    <row r="3667" spans="1:7" x14ac:dyDescent="0.25">
      <c r="A3667">
        <f t="shared" si="262"/>
        <v>3665</v>
      </c>
      <c r="B3667">
        <f t="shared" ca="1" si="260"/>
        <v>0.68713165113405861</v>
      </c>
      <c r="C3667">
        <f t="shared" ca="1" si="260"/>
        <v>5.7366513163640889</v>
      </c>
      <c r="D3667">
        <f t="shared" ca="1" si="260"/>
        <v>6.5490446312573738</v>
      </c>
      <c r="E3667">
        <f t="shared" ca="1" si="260"/>
        <v>7.9900862422374628</v>
      </c>
      <c r="F3667">
        <f t="shared" ca="1" si="260"/>
        <v>8.5013988797513669</v>
      </c>
      <c r="G3667">
        <f t="shared" ca="1" si="261"/>
        <v>58.928625441488705</v>
      </c>
    </row>
    <row r="3668" spans="1:7" x14ac:dyDescent="0.25">
      <c r="A3668">
        <f t="shared" si="262"/>
        <v>3666</v>
      </c>
      <c r="B3668">
        <f t="shared" ca="1" si="260"/>
        <v>2.8587769313255573</v>
      </c>
      <c r="C3668">
        <f t="shared" ca="1" si="260"/>
        <v>8.7120339450567048</v>
      </c>
      <c r="D3668">
        <f t="shared" ca="1" si="260"/>
        <v>5.697320578473418</v>
      </c>
      <c r="E3668">
        <f t="shared" ca="1" si="260"/>
        <v>5.4163672649806056</v>
      </c>
      <c r="F3668">
        <f t="shared" ca="1" si="260"/>
        <v>7.3913361979382728</v>
      </c>
      <c r="G3668">
        <f t="shared" ca="1" si="261"/>
        <v>60.151669835549114</v>
      </c>
    </row>
    <row r="3669" spans="1:7" x14ac:dyDescent="0.25">
      <c r="A3669">
        <f t="shared" si="262"/>
        <v>3667</v>
      </c>
      <c r="B3669">
        <f t="shared" ca="1" si="260"/>
        <v>3.6544953951988668</v>
      </c>
      <c r="C3669">
        <f t="shared" ca="1" si="260"/>
        <v>1.3479771227605253</v>
      </c>
      <c r="D3669">
        <f t="shared" ca="1" si="260"/>
        <v>7.644381772398722</v>
      </c>
      <c r="E3669">
        <f t="shared" ca="1" si="260"/>
        <v>1.4347160954571447</v>
      </c>
      <c r="F3669">
        <f t="shared" ca="1" si="260"/>
        <v>4.4224060913974892</v>
      </c>
      <c r="G3669">
        <f t="shared" ca="1" si="261"/>
        <v>37.007952954425491</v>
      </c>
    </row>
    <row r="3670" spans="1:7" x14ac:dyDescent="0.25">
      <c r="A3670">
        <f t="shared" si="262"/>
        <v>3668</v>
      </c>
      <c r="B3670">
        <f t="shared" ca="1" si="260"/>
        <v>5.619197448820775</v>
      </c>
      <c r="C3670">
        <f t="shared" ca="1" si="260"/>
        <v>4.9233451360165645</v>
      </c>
      <c r="D3670">
        <f t="shared" ca="1" si="260"/>
        <v>1.7226328342458597</v>
      </c>
      <c r="E3670">
        <f t="shared" ca="1" si="260"/>
        <v>0.88959166600959483</v>
      </c>
      <c r="F3670">
        <f t="shared" ca="1" si="260"/>
        <v>2.8343424894811688</v>
      </c>
      <c r="G3670">
        <f t="shared" ca="1" si="261"/>
        <v>31.978219149147925</v>
      </c>
    </row>
    <row r="3671" spans="1:7" x14ac:dyDescent="0.25">
      <c r="A3671">
        <f t="shared" si="262"/>
        <v>3669</v>
      </c>
      <c r="B3671">
        <f t="shared" ca="1" si="260"/>
        <v>2.1774689384281509</v>
      </c>
      <c r="C3671">
        <f t="shared" ca="1" si="260"/>
        <v>2.9403408731902902</v>
      </c>
      <c r="D3671">
        <f t="shared" ca="1" si="260"/>
        <v>8.8634461459322633E-2</v>
      </c>
      <c r="E3671">
        <f t="shared" ca="1" si="260"/>
        <v>1.6052403735061382</v>
      </c>
      <c r="F3671">
        <f t="shared" ca="1" si="260"/>
        <v>3.4803304039448726</v>
      </c>
      <c r="G3671">
        <f t="shared" ca="1" si="261"/>
        <v>20.58403010105755</v>
      </c>
    </row>
    <row r="3672" spans="1:7" x14ac:dyDescent="0.25">
      <c r="A3672">
        <f t="shared" si="262"/>
        <v>3670</v>
      </c>
      <c r="B3672">
        <f t="shared" ca="1" si="260"/>
        <v>9.79830581528579</v>
      </c>
      <c r="C3672">
        <f t="shared" ca="1" si="260"/>
        <v>2.3344752717412929</v>
      </c>
      <c r="D3672">
        <f t="shared" ca="1" si="260"/>
        <v>8.0105960452953155</v>
      </c>
      <c r="E3672">
        <f t="shared" ca="1" si="260"/>
        <v>2.0606301762905757</v>
      </c>
      <c r="F3672">
        <f t="shared" ca="1" si="260"/>
        <v>0.68652016938945293</v>
      </c>
      <c r="G3672">
        <f t="shared" ca="1" si="261"/>
        <v>45.781054956004859</v>
      </c>
    </row>
    <row r="3673" spans="1:7" x14ac:dyDescent="0.25">
      <c r="A3673">
        <f t="shared" si="262"/>
        <v>3671</v>
      </c>
      <c r="B3673">
        <f t="shared" ca="1" si="260"/>
        <v>7.2988900831175325</v>
      </c>
      <c r="C3673">
        <f t="shared" ca="1" si="260"/>
        <v>7.526992629957542</v>
      </c>
      <c r="D3673">
        <f t="shared" ca="1" si="260"/>
        <v>9.3809934613063604</v>
      </c>
      <c r="E3673">
        <f t="shared" ca="1" si="260"/>
        <v>1.816478738439038</v>
      </c>
      <c r="F3673">
        <f t="shared" ca="1" si="260"/>
        <v>8.5441013100335965</v>
      </c>
      <c r="G3673">
        <f t="shared" ca="1" si="261"/>
        <v>69.134912445708139</v>
      </c>
    </row>
    <row r="3674" spans="1:7" x14ac:dyDescent="0.25">
      <c r="A3674">
        <f t="shared" si="262"/>
        <v>3672</v>
      </c>
      <c r="B3674">
        <f t="shared" ca="1" si="260"/>
        <v>0.87755705144830998</v>
      </c>
      <c r="C3674">
        <f t="shared" ca="1" si="260"/>
        <v>6.58863469295793</v>
      </c>
      <c r="D3674">
        <f t="shared" ca="1" si="260"/>
        <v>8.5366539735657074</v>
      </c>
      <c r="E3674">
        <f t="shared" ca="1" si="260"/>
        <v>0.62917014845200403</v>
      </c>
      <c r="F3674">
        <f t="shared" ca="1" si="260"/>
        <v>3.7379370753123018</v>
      </c>
      <c r="G3674">
        <f t="shared" ca="1" si="261"/>
        <v>40.73990588347251</v>
      </c>
    </row>
    <row r="3675" spans="1:7" x14ac:dyDescent="0.25">
      <c r="A3675">
        <f t="shared" si="262"/>
        <v>3673</v>
      </c>
      <c r="B3675">
        <f t="shared" ca="1" si="260"/>
        <v>0.36861502969791737</v>
      </c>
      <c r="C3675">
        <f t="shared" ca="1" si="260"/>
        <v>5.9615653328189318</v>
      </c>
      <c r="D3675">
        <f t="shared" ca="1" si="260"/>
        <v>5.2947048926911915</v>
      </c>
      <c r="E3675">
        <f t="shared" ca="1" si="260"/>
        <v>6.5595693737068848</v>
      </c>
      <c r="F3675">
        <f t="shared" ca="1" si="260"/>
        <v>8.399200885143566</v>
      </c>
      <c r="G3675">
        <f t="shared" ca="1" si="261"/>
        <v>53.167311028116984</v>
      </c>
    </row>
    <row r="3676" spans="1:7" x14ac:dyDescent="0.25">
      <c r="A3676">
        <f t="shared" si="262"/>
        <v>3674</v>
      </c>
      <c r="B3676">
        <f t="shared" ca="1" si="260"/>
        <v>5.2520998976165147</v>
      </c>
      <c r="C3676">
        <f t="shared" ca="1" si="260"/>
        <v>4.9472692814464416</v>
      </c>
      <c r="D3676">
        <f t="shared" ca="1" si="260"/>
        <v>8.2860572133051171</v>
      </c>
      <c r="E3676">
        <f t="shared" ca="1" si="260"/>
        <v>0.38657786716592146</v>
      </c>
      <c r="F3676">
        <f t="shared" ca="1" si="260"/>
        <v>9.3273547019658771</v>
      </c>
      <c r="G3676">
        <f t="shared" ca="1" si="261"/>
        <v>56.398717922999744</v>
      </c>
    </row>
    <row r="3677" spans="1:7" x14ac:dyDescent="0.25">
      <c r="A3677">
        <f t="shared" si="262"/>
        <v>3675</v>
      </c>
      <c r="B3677">
        <f t="shared" ca="1" si="260"/>
        <v>1.7823113755831621</v>
      </c>
      <c r="C3677">
        <f t="shared" ca="1" si="260"/>
        <v>6.4206356636047435</v>
      </c>
      <c r="D3677">
        <f t="shared" ca="1" si="260"/>
        <v>9.3966923276844128</v>
      </c>
      <c r="E3677">
        <f t="shared" ca="1" si="260"/>
        <v>0.67620658336065342</v>
      </c>
      <c r="F3677">
        <f t="shared" ca="1" si="260"/>
        <v>5.4357816735625235</v>
      </c>
      <c r="G3677">
        <f t="shared" ca="1" si="261"/>
        <v>47.423255247590987</v>
      </c>
    </row>
    <row r="3678" spans="1:7" x14ac:dyDescent="0.25">
      <c r="A3678">
        <f t="shared" si="262"/>
        <v>3676</v>
      </c>
      <c r="B3678">
        <f t="shared" ca="1" si="260"/>
        <v>3.3149726754181188</v>
      </c>
      <c r="C3678">
        <f t="shared" ca="1" si="260"/>
        <v>6.7124954626235613</v>
      </c>
      <c r="D3678">
        <f t="shared" ca="1" si="260"/>
        <v>5.4732986028795407</v>
      </c>
      <c r="E3678">
        <f t="shared" ca="1" si="260"/>
        <v>9.03659917880195</v>
      </c>
      <c r="F3678">
        <f t="shared" ca="1" si="260"/>
        <v>4.4352212307411376E-2</v>
      </c>
      <c r="G3678">
        <f t="shared" ca="1" si="261"/>
        <v>49.163436264061168</v>
      </c>
    </row>
    <row r="3679" spans="1:7" x14ac:dyDescent="0.25">
      <c r="A3679">
        <f t="shared" si="262"/>
        <v>3677</v>
      </c>
      <c r="B3679">
        <f t="shared" ca="1" si="260"/>
        <v>0.77958037313832551</v>
      </c>
      <c r="C3679">
        <f t="shared" ca="1" si="260"/>
        <v>9.6978763346780443</v>
      </c>
      <c r="D3679">
        <f t="shared" ca="1" si="260"/>
        <v>3.0085795954735586</v>
      </c>
      <c r="E3679">
        <f t="shared" ca="1" si="260"/>
        <v>4.7246134974674927</v>
      </c>
      <c r="F3679">
        <f t="shared" ca="1" si="260"/>
        <v>5.9432159407182521</v>
      </c>
      <c r="G3679">
        <f t="shared" ca="1" si="261"/>
        <v>48.307731482951354</v>
      </c>
    </row>
    <row r="3680" spans="1:7" x14ac:dyDescent="0.25">
      <c r="A3680">
        <f t="shared" si="262"/>
        <v>3678</v>
      </c>
      <c r="B3680">
        <f t="shared" ca="1" si="260"/>
        <v>7.1025979654536098</v>
      </c>
      <c r="C3680">
        <f t="shared" ca="1" si="260"/>
        <v>0.80902979336505587</v>
      </c>
      <c r="D3680">
        <f t="shared" ca="1" si="260"/>
        <v>1.8561508041363506</v>
      </c>
      <c r="E3680">
        <f t="shared" ca="1" si="260"/>
        <v>7.5628654742086727</v>
      </c>
      <c r="F3680">
        <f t="shared" ca="1" si="260"/>
        <v>2.5378533095015099</v>
      </c>
      <c r="G3680">
        <f t="shared" ca="1" si="261"/>
        <v>39.736994693330395</v>
      </c>
    </row>
    <row r="3681" spans="1:7" x14ac:dyDescent="0.25">
      <c r="A3681">
        <f t="shared" si="262"/>
        <v>3679</v>
      </c>
      <c r="B3681">
        <f t="shared" ca="1" si="260"/>
        <v>1.7585395550908267</v>
      </c>
      <c r="C3681">
        <f t="shared" ca="1" si="260"/>
        <v>2.9729244926826395</v>
      </c>
      <c r="D3681">
        <f t="shared" ca="1" si="260"/>
        <v>8.7181492436735404</v>
      </c>
      <c r="E3681">
        <f t="shared" ca="1" si="260"/>
        <v>5.3321828734889145</v>
      </c>
      <c r="F3681">
        <f t="shared" ca="1" si="260"/>
        <v>8.5933348503971416</v>
      </c>
      <c r="G3681">
        <f t="shared" ca="1" si="261"/>
        <v>54.750262030666121</v>
      </c>
    </row>
    <row r="3682" spans="1:7" x14ac:dyDescent="0.25">
      <c r="A3682">
        <f t="shared" si="262"/>
        <v>3680</v>
      </c>
      <c r="B3682">
        <f t="shared" ca="1" si="260"/>
        <v>2.3756535979648796</v>
      </c>
      <c r="C3682">
        <f t="shared" ca="1" si="260"/>
        <v>9.4148601289306661</v>
      </c>
      <c r="D3682">
        <f t="shared" ca="1" si="260"/>
        <v>5.498888001514695</v>
      </c>
      <c r="E3682">
        <f t="shared" ca="1" si="260"/>
        <v>4.6869045146865105</v>
      </c>
      <c r="F3682">
        <f t="shared" ca="1" si="260"/>
        <v>7.2281272406805392</v>
      </c>
      <c r="G3682">
        <f t="shared" ca="1" si="261"/>
        <v>58.40886696755458</v>
      </c>
    </row>
    <row r="3683" spans="1:7" x14ac:dyDescent="0.25">
      <c r="A3683">
        <f t="shared" si="262"/>
        <v>3681</v>
      </c>
      <c r="B3683">
        <f t="shared" ca="1" si="260"/>
        <v>1.1700689027031197</v>
      </c>
      <c r="C3683">
        <f t="shared" ca="1" si="260"/>
        <v>6.5104555181489623</v>
      </c>
      <c r="D3683">
        <f t="shared" ca="1" si="260"/>
        <v>0.6983915873960711</v>
      </c>
      <c r="E3683">
        <f t="shared" ca="1" si="260"/>
        <v>6.6678042799121329</v>
      </c>
      <c r="F3683">
        <f t="shared" ca="1" si="260"/>
        <v>5.7359924180686539</v>
      </c>
      <c r="G3683">
        <f t="shared" ca="1" si="261"/>
        <v>41.565425412457877</v>
      </c>
    </row>
    <row r="3684" spans="1:7" x14ac:dyDescent="0.25">
      <c r="A3684">
        <f t="shared" si="262"/>
        <v>3682</v>
      </c>
      <c r="B3684">
        <f t="shared" ca="1" si="260"/>
        <v>4.5119274429030662</v>
      </c>
      <c r="C3684">
        <f t="shared" ca="1" si="260"/>
        <v>2.5324224954729435</v>
      </c>
      <c r="D3684">
        <f t="shared" ca="1" si="260"/>
        <v>5.8598614843120771</v>
      </c>
      <c r="E3684">
        <f t="shared" ca="1" si="260"/>
        <v>7.4562710721567784</v>
      </c>
      <c r="F3684">
        <f t="shared" ca="1" si="260"/>
        <v>3.3451421928046789</v>
      </c>
      <c r="G3684">
        <f t="shared" ca="1" si="261"/>
        <v>47.411249375299093</v>
      </c>
    </row>
    <row r="3685" spans="1:7" x14ac:dyDescent="0.25">
      <c r="A3685">
        <f t="shared" si="262"/>
        <v>3683</v>
      </c>
      <c r="B3685">
        <f t="shared" ca="1" si="260"/>
        <v>9.2410576342467703</v>
      </c>
      <c r="C3685">
        <f t="shared" ca="1" si="260"/>
        <v>1.9034071784121975</v>
      </c>
      <c r="D3685">
        <f t="shared" ca="1" si="260"/>
        <v>5.8362461440673572</v>
      </c>
      <c r="E3685">
        <f t="shared" ca="1" si="260"/>
        <v>7.287955866241612</v>
      </c>
      <c r="F3685">
        <f t="shared" ca="1" si="260"/>
        <v>8.530047740276995</v>
      </c>
      <c r="G3685">
        <f t="shared" ca="1" si="261"/>
        <v>65.597429126489857</v>
      </c>
    </row>
    <row r="3686" spans="1:7" x14ac:dyDescent="0.25">
      <c r="A3686">
        <f t="shared" si="262"/>
        <v>3684</v>
      </c>
      <c r="B3686">
        <f t="shared" ca="1" si="260"/>
        <v>3.1577551611576493</v>
      </c>
      <c r="C3686">
        <f t="shared" ca="1" si="260"/>
        <v>6.1897830646160603</v>
      </c>
      <c r="D3686">
        <f t="shared" ca="1" si="260"/>
        <v>9.6111993927912227</v>
      </c>
      <c r="E3686">
        <f t="shared" ca="1" si="260"/>
        <v>7.6651695279839007</v>
      </c>
      <c r="F3686">
        <f t="shared" ca="1" si="260"/>
        <v>4.4181954273489428</v>
      </c>
      <c r="G3686">
        <f t="shared" ca="1" si="261"/>
        <v>62.084205147795544</v>
      </c>
    </row>
    <row r="3687" spans="1:7" x14ac:dyDescent="0.25">
      <c r="A3687">
        <f t="shared" si="262"/>
        <v>3685</v>
      </c>
      <c r="B3687">
        <f t="shared" ca="1" si="260"/>
        <v>1.6458880644874263</v>
      </c>
      <c r="C3687">
        <f t="shared" ca="1" si="260"/>
        <v>5.4547797469269996</v>
      </c>
      <c r="D3687">
        <f t="shared" ca="1" si="260"/>
        <v>4.4314362040701081</v>
      </c>
      <c r="E3687">
        <f t="shared" ca="1" si="260"/>
        <v>5.3204870237509478</v>
      </c>
      <c r="F3687">
        <f t="shared" ca="1" si="260"/>
        <v>2.6845703592310253</v>
      </c>
      <c r="G3687">
        <f t="shared" ca="1" si="261"/>
        <v>39.074322796933018</v>
      </c>
    </row>
    <row r="3688" spans="1:7" x14ac:dyDescent="0.25">
      <c r="A3688">
        <f t="shared" si="262"/>
        <v>3686</v>
      </c>
      <c r="B3688">
        <f t="shared" ref="B3688:F3738" ca="1" si="263">RAND()*10</f>
        <v>2.2944359922648006</v>
      </c>
      <c r="C3688">
        <f t="shared" ca="1" si="263"/>
        <v>0.74702116280409014</v>
      </c>
      <c r="D3688">
        <f t="shared" ca="1" si="263"/>
        <v>8.8600343323952409</v>
      </c>
      <c r="E3688">
        <f t="shared" ca="1" si="263"/>
        <v>8.2801188678700903</v>
      </c>
      <c r="F3688">
        <f t="shared" ca="1" si="263"/>
        <v>0.65151847144027553</v>
      </c>
      <c r="G3688">
        <f t="shared" ca="1" si="261"/>
        <v>41.666257653548996</v>
      </c>
    </row>
    <row r="3689" spans="1:7" x14ac:dyDescent="0.25">
      <c r="A3689">
        <f t="shared" si="262"/>
        <v>3687</v>
      </c>
      <c r="B3689">
        <f t="shared" ca="1" si="263"/>
        <v>5.9864182506685086</v>
      </c>
      <c r="C3689">
        <f t="shared" ca="1" si="263"/>
        <v>2.7740044620664914</v>
      </c>
      <c r="D3689">
        <f t="shared" ca="1" si="263"/>
        <v>8.5348485668167786</v>
      </c>
      <c r="E3689">
        <f t="shared" ca="1" si="263"/>
        <v>1.9465365457617834</v>
      </c>
      <c r="F3689">
        <f t="shared" ca="1" si="263"/>
        <v>4.1549167905661779</v>
      </c>
      <c r="G3689">
        <f t="shared" ca="1" si="261"/>
        <v>46.793449231759482</v>
      </c>
    </row>
    <row r="3690" spans="1:7" x14ac:dyDescent="0.25">
      <c r="A3690">
        <f t="shared" si="262"/>
        <v>3688</v>
      </c>
      <c r="B3690">
        <f t="shared" ca="1" si="263"/>
        <v>4.4796379659106957</v>
      </c>
      <c r="C3690">
        <f t="shared" ca="1" si="263"/>
        <v>8.9168725902506232</v>
      </c>
      <c r="D3690">
        <f t="shared" ca="1" si="263"/>
        <v>6.2675294593459725</v>
      </c>
      <c r="E3690">
        <f t="shared" ca="1" si="263"/>
        <v>4.2460142944397274</v>
      </c>
      <c r="F3690">
        <f t="shared" ca="1" si="263"/>
        <v>1.9795958520134105</v>
      </c>
      <c r="G3690">
        <f t="shared" ca="1" si="261"/>
        <v>51.77930032392085</v>
      </c>
    </row>
    <row r="3691" spans="1:7" x14ac:dyDescent="0.25">
      <c r="A3691">
        <f t="shared" si="262"/>
        <v>3689</v>
      </c>
      <c r="B3691">
        <f t="shared" ca="1" si="263"/>
        <v>9.9865472304238114</v>
      </c>
      <c r="C3691">
        <f t="shared" ca="1" si="263"/>
        <v>5.336439187498037</v>
      </c>
      <c r="D3691">
        <f t="shared" ca="1" si="263"/>
        <v>3.1696683189696504</v>
      </c>
      <c r="E3691">
        <f t="shared" ca="1" si="263"/>
        <v>9.6348175328844921</v>
      </c>
      <c r="F3691">
        <f t="shared" ca="1" si="263"/>
        <v>8.8993265181296319</v>
      </c>
      <c r="G3691">
        <f t="shared" ca="1" si="261"/>
        <v>74.053597575811253</v>
      </c>
    </row>
    <row r="3692" spans="1:7" x14ac:dyDescent="0.25">
      <c r="A3692">
        <f t="shared" si="262"/>
        <v>3690</v>
      </c>
      <c r="B3692">
        <f t="shared" ca="1" si="263"/>
        <v>7.7880373296906562</v>
      </c>
      <c r="C3692">
        <f t="shared" ca="1" si="263"/>
        <v>9.99646060974381</v>
      </c>
      <c r="D3692">
        <f t="shared" ca="1" si="263"/>
        <v>9.491424139984975</v>
      </c>
      <c r="E3692">
        <f t="shared" ca="1" si="263"/>
        <v>8.7027465729593771</v>
      </c>
      <c r="F3692">
        <f t="shared" ca="1" si="263"/>
        <v>3.4778703483234743</v>
      </c>
      <c r="G3692">
        <f t="shared" ca="1" si="261"/>
        <v>78.913078001404585</v>
      </c>
    </row>
    <row r="3693" spans="1:7" x14ac:dyDescent="0.25">
      <c r="A3693">
        <f t="shared" si="262"/>
        <v>3691</v>
      </c>
      <c r="B3693">
        <f t="shared" ca="1" si="263"/>
        <v>6.8372111769504027</v>
      </c>
      <c r="C3693">
        <f t="shared" ca="1" si="263"/>
        <v>1.55738872146162</v>
      </c>
      <c r="D3693">
        <f t="shared" ca="1" si="263"/>
        <v>5.7375875401634291</v>
      </c>
      <c r="E3693">
        <f t="shared" ca="1" si="263"/>
        <v>2.8529299344177317</v>
      </c>
      <c r="F3693">
        <f t="shared" ca="1" si="263"/>
        <v>0.73708097673857886</v>
      </c>
      <c r="G3693">
        <f t="shared" ca="1" si="261"/>
        <v>35.444396699463525</v>
      </c>
    </row>
    <row r="3694" spans="1:7" x14ac:dyDescent="0.25">
      <c r="A3694">
        <f t="shared" si="262"/>
        <v>3692</v>
      </c>
      <c r="B3694">
        <f t="shared" ca="1" si="263"/>
        <v>5.2402600034346767</v>
      </c>
      <c r="C3694">
        <f t="shared" ca="1" si="263"/>
        <v>1.3063923164103231</v>
      </c>
      <c r="D3694">
        <f t="shared" ca="1" si="263"/>
        <v>1.4631672386861183</v>
      </c>
      <c r="E3694">
        <f t="shared" ca="1" si="263"/>
        <v>7.8826586669502055</v>
      </c>
      <c r="F3694">
        <f t="shared" ca="1" si="263"/>
        <v>6.0744938530177617</v>
      </c>
      <c r="G3694">
        <f t="shared" ca="1" si="261"/>
        <v>43.933944156998166</v>
      </c>
    </row>
    <row r="3695" spans="1:7" x14ac:dyDescent="0.25">
      <c r="A3695">
        <f t="shared" si="262"/>
        <v>3693</v>
      </c>
      <c r="B3695">
        <f t="shared" ca="1" si="263"/>
        <v>6.8130451626189004</v>
      </c>
      <c r="C3695">
        <f t="shared" ca="1" si="263"/>
        <v>2.9986321239954306</v>
      </c>
      <c r="D3695">
        <f t="shared" ca="1" si="263"/>
        <v>1.8496109151734608</v>
      </c>
      <c r="E3695">
        <f t="shared" ca="1" si="263"/>
        <v>8.8971680544772607</v>
      </c>
      <c r="F3695">
        <f t="shared" ca="1" si="263"/>
        <v>5.4520684259973695</v>
      </c>
      <c r="G3695">
        <f t="shared" ca="1" si="261"/>
        <v>52.021049364524842</v>
      </c>
    </row>
    <row r="3696" spans="1:7" x14ac:dyDescent="0.25">
      <c r="A3696">
        <f t="shared" si="262"/>
        <v>3694</v>
      </c>
      <c r="B3696">
        <f t="shared" ca="1" si="263"/>
        <v>2.9495263801710383</v>
      </c>
      <c r="C3696">
        <f t="shared" ca="1" si="263"/>
        <v>5.9875593094322586</v>
      </c>
      <c r="D3696">
        <f t="shared" ca="1" si="263"/>
        <v>8.5910272888431454</v>
      </c>
      <c r="E3696">
        <f t="shared" ca="1" si="263"/>
        <v>2.2598574540285399</v>
      </c>
      <c r="F3696">
        <f t="shared" ca="1" si="263"/>
        <v>5.8890492943661252</v>
      </c>
      <c r="G3696">
        <f t="shared" ca="1" si="261"/>
        <v>51.354039453682219</v>
      </c>
    </row>
    <row r="3697" spans="1:7" x14ac:dyDescent="0.25">
      <c r="A3697">
        <f t="shared" si="262"/>
        <v>3695</v>
      </c>
      <c r="B3697">
        <f t="shared" ca="1" si="263"/>
        <v>9.191366694075576</v>
      </c>
      <c r="C3697">
        <f t="shared" ca="1" si="263"/>
        <v>8.3605245752106576</v>
      </c>
      <c r="D3697">
        <f t="shared" ca="1" si="263"/>
        <v>5.1576283847554532</v>
      </c>
      <c r="E3697">
        <f t="shared" ca="1" si="263"/>
        <v>6.1178611645921794</v>
      </c>
      <c r="F3697">
        <f t="shared" ca="1" si="263"/>
        <v>6.5486887638351785</v>
      </c>
      <c r="G3697">
        <f t="shared" ca="1" si="261"/>
        <v>70.752139164938086</v>
      </c>
    </row>
    <row r="3698" spans="1:7" x14ac:dyDescent="0.25">
      <c r="A3698">
        <f t="shared" si="262"/>
        <v>3696</v>
      </c>
      <c r="B3698">
        <f t="shared" ca="1" si="263"/>
        <v>8.2153436788013376</v>
      </c>
      <c r="C3698">
        <f t="shared" ca="1" si="263"/>
        <v>5.1720354420281867</v>
      </c>
      <c r="D3698">
        <f t="shared" ca="1" si="263"/>
        <v>7.82962075127692</v>
      </c>
      <c r="E3698">
        <f t="shared" ca="1" si="263"/>
        <v>0.91876618876167937</v>
      </c>
      <c r="F3698">
        <f t="shared" ca="1" si="263"/>
        <v>3.106606585185677</v>
      </c>
      <c r="G3698">
        <f t="shared" ca="1" si="261"/>
        <v>50.484745292107604</v>
      </c>
    </row>
    <row r="3699" spans="1:7" x14ac:dyDescent="0.25">
      <c r="A3699">
        <f t="shared" si="262"/>
        <v>3697</v>
      </c>
      <c r="B3699">
        <f t="shared" ca="1" si="263"/>
        <v>3.3140191274878394</v>
      </c>
      <c r="C3699">
        <f t="shared" ca="1" si="263"/>
        <v>0.61672177199874723</v>
      </c>
      <c r="D3699">
        <f t="shared" ca="1" si="263"/>
        <v>0.24851744224826722</v>
      </c>
      <c r="E3699">
        <f t="shared" ca="1" si="263"/>
        <v>8.9055717813766115</v>
      </c>
      <c r="F3699">
        <f t="shared" ca="1" si="263"/>
        <v>4.834380357454922</v>
      </c>
      <c r="G3699">
        <f t="shared" ca="1" si="261"/>
        <v>35.838420961132776</v>
      </c>
    </row>
    <row r="3700" spans="1:7" x14ac:dyDescent="0.25">
      <c r="A3700">
        <f t="shared" si="262"/>
        <v>3698</v>
      </c>
      <c r="B3700">
        <f t="shared" ca="1" si="263"/>
        <v>4.9847406386934185</v>
      </c>
      <c r="C3700">
        <f t="shared" ca="1" si="263"/>
        <v>8.810610508182279</v>
      </c>
      <c r="D3700">
        <f t="shared" ca="1" si="263"/>
        <v>3.3385876640370462</v>
      </c>
      <c r="E3700">
        <f t="shared" ca="1" si="263"/>
        <v>7.939862343614057</v>
      </c>
      <c r="F3700">
        <f t="shared" ca="1" si="263"/>
        <v>2.3527109412454097</v>
      </c>
      <c r="G3700">
        <f t="shared" ca="1" si="261"/>
        <v>54.853024191544421</v>
      </c>
    </row>
    <row r="3701" spans="1:7" x14ac:dyDescent="0.25">
      <c r="A3701">
        <f t="shared" si="262"/>
        <v>3699</v>
      </c>
      <c r="B3701">
        <f t="shared" ca="1" si="263"/>
        <v>7.3970056717818036</v>
      </c>
      <c r="C3701">
        <f t="shared" ca="1" si="263"/>
        <v>7.4707739672252043</v>
      </c>
      <c r="D3701">
        <f t="shared" ca="1" si="263"/>
        <v>5.3752739113943218</v>
      </c>
      <c r="E3701">
        <f t="shared" ca="1" si="263"/>
        <v>6.126425589308373</v>
      </c>
      <c r="F3701">
        <f t="shared" ca="1" si="263"/>
        <v>6.2050710342926916</v>
      </c>
      <c r="G3701">
        <f t="shared" ca="1" si="261"/>
        <v>65.149100348004779</v>
      </c>
    </row>
    <row r="3702" spans="1:7" x14ac:dyDescent="0.25">
      <c r="A3702">
        <f t="shared" si="262"/>
        <v>3700</v>
      </c>
      <c r="B3702">
        <f t="shared" ca="1" si="263"/>
        <v>8.1248909479035607</v>
      </c>
      <c r="C3702">
        <f t="shared" ca="1" si="263"/>
        <v>7.3971280237062214</v>
      </c>
      <c r="D3702">
        <f t="shared" ca="1" si="263"/>
        <v>8.8764931112294718</v>
      </c>
      <c r="E3702">
        <f t="shared" ca="1" si="263"/>
        <v>5.607937107731809</v>
      </c>
      <c r="F3702">
        <f t="shared" ca="1" si="263"/>
        <v>8.1171057719317901</v>
      </c>
      <c r="G3702">
        <f t="shared" ca="1" si="261"/>
        <v>76.247109925005702</v>
      </c>
    </row>
    <row r="3703" spans="1:7" x14ac:dyDescent="0.25">
      <c r="A3703">
        <f t="shared" si="262"/>
        <v>3701</v>
      </c>
      <c r="B3703">
        <f t="shared" ca="1" si="263"/>
        <v>7.6554274094094428</v>
      </c>
      <c r="C3703">
        <f t="shared" ca="1" si="263"/>
        <v>7.2870219468640753</v>
      </c>
      <c r="D3703">
        <f t="shared" ca="1" si="263"/>
        <v>8.9884965286879712</v>
      </c>
      <c r="E3703">
        <f t="shared" ca="1" si="263"/>
        <v>1.8699281062345663</v>
      </c>
      <c r="F3703">
        <f t="shared" ca="1" si="263"/>
        <v>7.3932790192408646</v>
      </c>
      <c r="G3703">
        <f t="shared" ca="1" si="261"/>
        <v>66.388306020873841</v>
      </c>
    </row>
    <row r="3704" spans="1:7" x14ac:dyDescent="0.25">
      <c r="A3704">
        <f t="shared" si="262"/>
        <v>3702</v>
      </c>
      <c r="B3704">
        <f t="shared" ca="1" si="263"/>
        <v>9.6977825621352221</v>
      </c>
      <c r="C3704">
        <f t="shared" ca="1" si="263"/>
        <v>9.8916581762346674</v>
      </c>
      <c r="D3704">
        <f t="shared" ca="1" si="263"/>
        <v>2.4152454835302151</v>
      </c>
      <c r="E3704">
        <f t="shared" ca="1" si="263"/>
        <v>5.9064593293829564</v>
      </c>
      <c r="F3704">
        <f t="shared" ca="1" si="263"/>
        <v>8.1935940730658068</v>
      </c>
      <c r="G3704">
        <f t="shared" ca="1" si="261"/>
        <v>72.209479248697733</v>
      </c>
    </row>
    <row r="3705" spans="1:7" x14ac:dyDescent="0.25">
      <c r="A3705">
        <f t="shared" si="262"/>
        <v>3703</v>
      </c>
      <c r="B3705">
        <f t="shared" ca="1" si="263"/>
        <v>3.1736264573092421</v>
      </c>
      <c r="C3705">
        <f t="shared" ca="1" si="263"/>
        <v>1.5677342029645924</v>
      </c>
      <c r="D3705">
        <f t="shared" ca="1" si="263"/>
        <v>8.283749270603133</v>
      </c>
      <c r="E3705">
        <f t="shared" ca="1" si="263"/>
        <v>4.6471815785666433</v>
      </c>
      <c r="F3705">
        <f t="shared" ca="1" si="263"/>
        <v>3.4405399395666523</v>
      </c>
      <c r="G3705">
        <f t="shared" ca="1" si="261"/>
        <v>42.225662898020524</v>
      </c>
    </row>
    <row r="3706" spans="1:7" x14ac:dyDescent="0.25">
      <c r="A3706">
        <f t="shared" si="262"/>
        <v>3704</v>
      </c>
      <c r="B3706">
        <f t="shared" ca="1" si="263"/>
        <v>4.6630432772774357</v>
      </c>
      <c r="C3706">
        <f t="shared" ca="1" si="263"/>
        <v>8.9294027602628976</v>
      </c>
      <c r="D3706">
        <f t="shared" ca="1" si="263"/>
        <v>8.9423983535547951</v>
      </c>
      <c r="E3706">
        <f t="shared" ca="1" si="263"/>
        <v>3.4803342400884549</v>
      </c>
      <c r="F3706">
        <f t="shared" ca="1" si="263"/>
        <v>6.6812123722654668</v>
      </c>
      <c r="G3706">
        <f t="shared" ca="1" si="261"/>
        <v>65.392782006898102</v>
      </c>
    </row>
    <row r="3707" spans="1:7" x14ac:dyDescent="0.25">
      <c r="A3707">
        <f t="shared" si="262"/>
        <v>3705</v>
      </c>
      <c r="B3707">
        <f t="shared" ca="1" si="263"/>
        <v>9.204368210740995</v>
      </c>
      <c r="C3707">
        <f t="shared" ca="1" si="263"/>
        <v>8.5032767552519992</v>
      </c>
      <c r="D3707">
        <f t="shared" ca="1" si="263"/>
        <v>3.9873472662651932</v>
      </c>
      <c r="E3707">
        <f t="shared" ca="1" si="263"/>
        <v>7.1886711463000204</v>
      </c>
      <c r="F3707">
        <f t="shared" ca="1" si="263"/>
        <v>1.8536209697917061</v>
      </c>
      <c r="G3707">
        <f t="shared" ca="1" si="261"/>
        <v>61.474568696699819</v>
      </c>
    </row>
    <row r="3708" spans="1:7" x14ac:dyDescent="0.25">
      <c r="A3708">
        <f t="shared" si="262"/>
        <v>3706</v>
      </c>
      <c r="B3708">
        <f t="shared" ca="1" si="263"/>
        <v>5.1300813207140354</v>
      </c>
      <c r="C3708">
        <f t="shared" ca="1" si="263"/>
        <v>9.3454171578655139</v>
      </c>
      <c r="D3708">
        <f t="shared" ca="1" si="263"/>
        <v>5.6602659352782627</v>
      </c>
      <c r="E3708">
        <f t="shared" ca="1" si="263"/>
        <v>0.69086097787686929</v>
      </c>
      <c r="F3708">
        <f t="shared" ca="1" si="263"/>
        <v>8.1953520053996982</v>
      </c>
      <c r="G3708">
        <f t="shared" ca="1" si="261"/>
        <v>58.043954794268764</v>
      </c>
    </row>
    <row r="3709" spans="1:7" x14ac:dyDescent="0.25">
      <c r="A3709">
        <f t="shared" si="262"/>
        <v>3707</v>
      </c>
      <c r="B3709">
        <f t="shared" ca="1" si="263"/>
        <v>8.3261415860152592</v>
      </c>
      <c r="C3709">
        <f t="shared" ca="1" si="263"/>
        <v>5.0590547588314365</v>
      </c>
      <c r="D3709">
        <f t="shared" ca="1" si="263"/>
        <v>1.8052865313317012</v>
      </c>
      <c r="E3709">
        <f t="shared" ca="1" si="263"/>
        <v>1.5477310461273375</v>
      </c>
      <c r="F3709">
        <f t="shared" ca="1" si="263"/>
        <v>6.5311582449286405</v>
      </c>
      <c r="G3709">
        <f t="shared" ca="1" si="261"/>
        <v>46.538744334468745</v>
      </c>
    </row>
    <row r="3710" spans="1:7" x14ac:dyDescent="0.25">
      <c r="A3710">
        <f t="shared" si="262"/>
        <v>3708</v>
      </c>
      <c r="B3710">
        <f t="shared" ca="1" si="263"/>
        <v>4.9693834550002647</v>
      </c>
      <c r="C3710">
        <f t="shared" ca="1" si="263"/>
        <v>8.9852434487894577</v>
      </c>
      <c r="D3710">
        <f t="shared" ca="1" si="263"/>
        <v>9.8114700452491626</v>
      </c>
      <c r="E3710">
        <f t="shared" ca="1" si="263"/>
        <v>1.4273094235814188</v>
      </c>
      <c r="F3710">
        <f t="shared" ca="1" si="263"/>
        <v>6.3279680336471635</v>
      </c>
      <c r="G3710">
        <f t="shared" ca="1" si="261"/>
        <v>63.042748812534938</v>
      </c>
    </row>
    <row r="3711" spans="1:7" x14ac:dyDescent="0.25">
      <c r="A3711">
        <f t="shared" si="262"/>
        <v>3709</v>
      </c>
      <c r="B3711">
        <f t="shared" ca="1" si="263"/>
        <v>3.9470765012210096</v>
      </c>
      <c r="C3711">
        <f t="shared" ca="1" si="263"/>
        <v>8.5291714121725395</v>
      </c>
      <c r="D3711">
        <f t="shared" ca="1" si="263"/>
        <v>2.2950171913076876</v>
      </c>
      <c r="E3711">
        <f t="shared" ca="1" si="263"/>
        <v>8.1216494038218805</v>
      </c>
      <c r="F3711">
        <f t="shared" ca="1" si="263"/>
        <v>8.8412645533531062</v>
      </c>
      <c r="G3711">
        <f t="shared" ca="1" si="261"/>
        <v>63.468358123752452</v>
      </c>
    </row>
    <row r="3712" spans="1:7" x14ac:dyDescent="0.25">
      <c r="A3712">
        <f t="shared" si="262"/>
        <v>3710</v>
      </c>
      <c r="B3712">
        <f t="shared" ca="1" si="263"/>
        <v>8.1208330826593027</v>
      </c>
      <c r="C3712">
        <f t="shared" ca="1" si="263"/>
        <v>2.8113503680284593</v>
      </c>
      <c r="D3712">
        <f t="shared" ca="1" si="263"/>
        <v>5.310157604136279</v>
      </c>
      <c r="E3712">
        <f t="shared" ca="1" si="263"/>
        <v>7.6124392434656096</v>
      </c>
      <c r="F3712">
        <f t="shared" ca="1" si="263"/>
        <v>1.6769841844100275</v>
      </c>
      <c r="G3712">
        <f t="shared" ca="1" si="261"/>
        <v>51.063528965399357</v>
      </c>
    </row>
    <row r="3713" spans="1:7" x14ac:dyDescent="0.25">
      <c r="A3713">
        <f t="shared" si="262"/>
        <v>3711</v>
      </c>
      <c r="B3713">
        <f t="shared" ca="1" si="263"/>
        <v>7.2525156514979559</v>
      </c>
      <c r="C3713">
        <f t="shared" ca="1" si="263"/>
        <v>1.1799384495192755</v>
      </c>
      <c r="D3713">
        <f t="shared" ca="1" si="263"/>
        <v>0.62709125686640999</v>
      </c>
      <c r="E3713">
        <f t="shared" ca="1" si="263"/>
        <v>4.6066568956611231</v>
      </c>
      <c r="F3713">
        <f t="shared" ca="1" si="263"/>
        <v>6.1094810282785499</v>
      </c>
      <c r="G3713">
        <f t="shared" ca="1" si="261"/>
        <v>39.551366563646631</v>
      </c>
    </row>
    <row r="3714" spans="1:7" x14ac:dyDescent="0.25">
      <c r="A3714">
        <f t="shared" si="262"/>
        <v>3712</v>
      </c>
      <c r="B3714">
        <f t="shared" ca="1" si="263"/>
        <v>3.4473016180760441</v>
      </c>
      <c r="C3714">
        <f t="shared" ca="1" si="263"/>
        <v>8.5706260202805922</v>
      </c>
      <c r="D3714">
        <f t="shared" ca="1" si="263"/>
        <v>2.3961732534800984</v>
      </c>
      <c r="E3714">
        <f t="shared" ca="1" si="263"/>
        <v>1.5757363064778385</v>
      </c>
      <c r="F3714">
        <f t="shared" ca="1" si="263"/>
        <v>1.9200004144872684</v>
      </c>
      <c r="G3714">
        <f t="shared" ca="1" si="261"/>
        <v>35.819675225603682</v>
      </c>
    </row>
    <row r="3715" spans="1:7" x14ac:dyDescent="0.25">
      <c r="A3715">
        <f t="shared" si="262"/>
        <v>3713</v>
      </c>
      <c r="B3715">
        <f t="shared" ca="1" si="263"/>
        <v>1.142279455855254</v>
      </c>
      <c r="C3715">
        <f t="shared" ca="1" si="263"/>
        <v>9.5330535922688124</v>
      </c>
      <c r="D3715">
        <f t="shared" ca="1" si="263"/>
        <v>7.6000772807864134</v>
      </c>
      <c r="E3715">
        <f t="shared" ca="1" si="263"/>
        <v>9.3636003374450247</v>
      </c>
      <c r="F3715">
        <f t="shared" ca="1" si="263"/>
        <v>7.1145263481153158</v>
      </c>
      <c r="G3715">
        <f t="shared" ca="1" si="261"/>
        <v>69.507074028941645</v>
      </c>
    </row>
    <row r="3716" spans="1:7" x14ac:dyDescent="0.25">
      <c r="A3716">
        <f t="shared" si="262"/>
        <v>3714</v>
      </c>
      <c r="B3716">
        <f t="shared" ca="1" si="263"/>
        <v>4.0850146094699493</v>
      </c>
      <c r="C3716">
        <f t="shared" ca="1" si="263"/>
        <v>0.55996404312654513</v>
      </c>
      <c r="D3716">
        <f t="shared" ca="1" si="263"/>
        <v>0.45413486932520453</v>
      </c>
      <c r="E3716">
        <f t="shared" ca="1" si="263"/>
        <v>7.5699458741114078</v>
      </c>
      <c r="F3716">
        <f t="shared" ca="1" si="263"/>
        <v>2.8527990470342779</v>
      </c>
      <c r="G3716">
        <f t="shared" ref="G3716:G3779" ca="1" si="264">AVERAGE(B3716:F3716)*10</f>
        <v>31.043716886134767</v>
      </c>
    </row>
    <row r="3717" spans="1:7" x14ac:dyDescent="0.25">
      <c r="A3717">
        <f t="shared" si="262"/>
        <v>3715</v>
      </c>
      <c r="B3717">
        <f t="shared" ca="1" si="263"/>
        <v>3.352115625652976</v>
      </c>
      <c r="C3717">
        <f t="shared" ca="1" si="263"/>
        <v>3.1282034186190186</v>
      </c>
      <c r="D3717">
        <f t="shared" ca="1" si="263"/>
        <v>5.3385134788452362</v>
      </c>
      <c r="E3717">
        <f t="shared" ca="1" si="263"/>
        <v>9.1866020953549583</v>
      </c>
      <c r="F3717">
        <f t="shared" ca="1" si="263"/>
        <v>5.4351521429030916</v>
      </c>
      <c r="G3717">
        <f t="shared" ca="1" si="264"/>
        <v>52.881173522750558</v>
      </c>
    </row>
    <row r="3718" spans="1:7" x14ac:dyDescent="0.25">
      <c r="A3718">
        <f t="shared" si="262"/>
        <v>3716</v>
      </c>
      <c r="B3718">
        <f t="shared" ca="1" si="263"/>
        <v>0.86380542449780329</v>
      </c>
      <c r="C3718">
        <f t="shared" ca="1" si="263"/>
        <v>4.9803526884806901</v>
      </c>
      <c r="D3718">
        <f t="shared" ca="1" si="263"/>
        <v>7.872684747723464</v>
      </c>
      <c r="E3718">
        <f t="shared" ca="1" si="263"/>
        <v>3.9202368085719606</v>
      </c>
      <c r="F3718">
        <f t="shared" ca="1" si="263"/>
        <v>0.73796833822415642</v>
      </c>
      <c r="G3718">
        <f t="shared" ca="1" si="264"/>
        <v>36.750096014996146</v>
      </c>
    </row>
    <row r="3719" spans="1:7" x14ac:dyDescent="0.25">
      <c r="A3719">
        <f t="shared" si="262"/>
        <v>3717</v>
      </c>
      <c r="B3719">
        <f t="shared" ca="1" si="263"/>
        <v>3.9741029081267487</v>
      </c>
      <c r="C3719">
        <f t="shared" ca="1" si="263"/>
        <v>9.0405087389442507</v>
      </c>
      <c r="D3719">
        <f t="shared" ca="1" si="263"/>
        <v>4.585147321377975</v>
      </c>
      <c r="E3719">
        <f t="shared" ca="1" si="263"/>
        <v>4.1338552913535178</v>
      </c>
      <c r="F3719">
        <f t="shared" ca="1" si="263"/>
        <v>7.982696800780646</v>
      </c>
      <c r="G3719">
        <f t="shared" ca="1" si="264"/>
        <v>59.432622121166276</v>
      </c>
    </row>
    <row r="3720" spans="1:7" x14ac:dyDescent="0.25">
      <c r="A3720">
        <f t="shared" ref="A3720:A3783" si="265">A3719+1</f>
        <v>3718</v>
      </c>
      <c r="B3720">
        <f t="shared" ca="1" si="263"/>
        <v>8.557509295662225</v>
      </c>
      <c r="C3720">
        <f t="shared" ca="1" si="263"/>
        <v>8.3294634316285627</v>
      </c>
      <c r="D3720">
        <f t="shared" ca="1" si="263"/>
        <v>5.6132203361834732</v>
      </c>
      <c r="E3720">
        <f t="shared" ca="1" si="263"/>
        <v>8.70922118165897</v>
      </c>
      <c r="F3720">
        <f t="shared" ca="1" si="263"/>
        <v>8.1901276349104517</v>
      </c>
      <c r="G3720">
        <f t="shared" ca="1" si="264"/>
        <v>78.79908376008737</v>
      </c>
    </row>
    <row r="3721" spans="1:7" x14ac:dyDescent="0.25">
      <c r="A3721">
        <f t="shared" si="265"/>
        <v>3719</v>
      </c>
      <c r="B3721">
        <f t="shared" ca="1" si="263"/>
        <v>5.086156528638865</v>
      </c>
      <c r="C3721">
        <f t="shared" ca="1" si="263"/>
        <v>1.5939081715271886</v>
      </c>
      <c r="D3721">
        <f t="shared" ca="1" si="263"/>
        <v>9.1154011764155491</v>
      </c>
      <c r="E3721">
        <f t="shared" ca="1" si="263"/>
        <v>5.916263046834346</v>
      </c>
      <c r="F3721">
        <f t="shared" ca="1" si="263"/>
        <v>6.7860919742149184</v>
      </c>
      <c r="G3721">
        <f t="shared" ca="1" si="264"/>
        <v>56.995641795261733</v>
      </c>
    </row>
    <row r="3722" spans="1:7" x14ac:dyDescent="0.25">
      <c r="A3722">
        <f t="shared" si="265"/>
        <v>3720</v>
      </c>
      <c r="B3722">
        <f t="shared" ca="1" si="263"/>
        <v>8.8754006161105874</v>
      </c>
      <c r="C3722">
        <f t="shared" ca="1" si="263"/>
        <v>8.926092183386654</v>
      </c>
      <c r="D3722">
        <f t="shared" ca="1" si="263"/>
        <v>2.5992863369166628</v>
      </c>
      <c r="E3722">
        <f t="shared" ca="1" si="263"/>
        <v>0.44240186328265763</v>
      </c>
      <c r="F3722">
        <f t="shared" ca="1" si="263"/>
        <v>5.4461951117377918</v>
      </c>
      <c r="G3722">
        <f t="shared" ca="1" si="264"/>
        <v>52.578752222868701</v>
      </c>
    </row>
    <row r="3723" spans="1:7" x14ac:dyDescent="0.25">
      <c r="A3723">
        <f t="shared" si="265"/>
        <v>3721</v>
      </c>
      <c r="B3723">
        <f t="shared" ca="1" si="263"/>
        <v>8.2105728202962283</v>
      </c>
      <c r="C3723">
        <f t="shared" ca="1" si="263"/>
        <v>1.5538660509583135</v>
      </c>
      <c r="D3723">
        <f t="shared" ca="1" si="263"/>
        <v>4.2148944587476365</v>
      </c>
      <c r="E3723">
        <f t="shared" ca="1" si="263"/>
        <v>6.6999106291229626</v>
      </c>
      <c r="F3723">
        <f t="shared" ca="1" si="263"/>
        <v>6.0963521729856938</v>
      </c>
      <c r="G3723">
        <f t="shared" ca="1" si="264"/>
        <v>53.551192264221669</v>
      </c>
    </row>
    <row r="3724" spans="1:7" x14ac:dyDescent="0.25">
      <c r="A3724">
        <f t="shared" si="265"/>
        <v>3722</v>
      </c>
      <c r="B3724">
        <f t="shared" ca="1" si="263"/>
        <v>9.0038915601576246</v>
      </c>
      <c r="C3724">
        <f t="shared" ca="1" si="263"/>
        <v>1.9750021940500262</v>
      </c>
      <c r="D3724">
        <f t="shared" ca="1" si="263"/>
        <v>8.595185355016719</v>
      </c>
      <c r="E3724">
        <f t="shared" ca="1" si="263"/>
        <v>7.9993149718121099</v>
      </c>
      <c r="F3724">
        <f t="shared" ca="1" si="263"/>
        <v>4.7108642475984936</v>
      </c>
      <c r="G3724">
        <f t="shared" ca="1" si="264"/>
        <v>64.568516657269953</v>
      </c>
    </row>
    <row r="3725" spans="1:7" x14ac:dyDescent="0.25">
      <c r="A3725">
        <f t="shared" si="265"/>
        <v>3723</v>
      </c>
      <c r="B3725">
        <f t="shared" ca="1" si="263"/>
        <v>4.8357752157245271</v>
      </c>
      <c r="C3725">
        <f t="shared" ca="1" si="263"/>
        <v>8.1206757275128219</v>
      </c>
      <c r="D3725">
        <f t="shared" ca="1" si="263"/>
        <v>6.0600056818241743</v>
      </c>
      <c r="E3725">
        <f t="shared" ca="1" si="263"/>
        <v>0.55599091202039541</v>
      </c>
      <c r="F3725">
        <f t="shared" ca="1" si="263"/>
        <v>7.2037288405499744</v>
      </c>
      <c r="G3725">
        <f t="shared" ca="1" si="264"/>
        <v>53.552352755263783</v>
      </c>
    </row>
    <row r="3726" spans="1:7" x14ac:dyDescent="0.25">
      <c r="A3726">
        <f t="shared" si="265"/>
        <v>3724</v>
      </c>
      <c r="B3726">
        <f t="shared" ca="1" si="263"/>
        <v>0.80128201865960036</v>
      </c>
      <c r="C3726">
        <f t="shared" ca="1" si="263"/>
        <v>9.0724552869346091</v>
      </c>
      <c r="D3726">
        <f t="shared" ca="1" si="263"/>
        <v>9.1920873541149959</v>
      </c>
      <c r="E3726">
        <f t="shared" ca="1" si="263"/>
        <v>4.1343135691177721</v>
      </c>
      <c r="F3726">
        <f t="shared" ca="1" si="263"/>
        <v>4.5759311415498214</v>
      </c>
      <c r="G3726">
        <f t="shared" ca="1" si="264"/>
        <v>55.552138740753605</v>
      </c>
    </row>
    <row r="3727" spans="1:7" x14ac:dyDescent="0.25">
      <c r="A3727">
        <f t="shared" si="265"/>
        <v>3725</v>
      </c>
      <c r="B3727">
        <f t="shared" ca="1" si="263"/>
        <v>4.8354280156556371</v>
      </c>
      <c r="C3727">
        <f t="shared" ca="1" si="263"/>
        <v>9.3695964705078403</v>
      </c>
      <c r="D3727">
        <f t="shared" ca="1" si="263"/>
        <v>8.508013765380678</v>
      </c>
      <c r="E3727">
        <f t="shared" ca="1" si="263"/>
        <v>4.473345704808338</v>
      </c>
      <c r="F3727">
        <f t="shared" ca="1" si="263"/>
        <v>2.060272821004856</v>
      </c>
      <c r="G3727">
        <f t="shared" ca="1" si="264"/>
        <v>58.493313554714696</v>
      </c>
    </row>
    <row r="3728" spans="1:7" x14ac:dyDescent="0.25">
      <c r="A3728">
        <f t="shared" si="265"/>
        <v>3726</v>
      </c>
      <c r="B3728">
        <f t="shared" ca="1" si="263"/>
        <v>1.2460510306368922</v>
      </c>
      <c r="C3728">
        <f t="shared" ca="1" si="263"/>
        <v>1.0968971597652954</v>
      </c>
      <c r="D3728">
        <f t="shared" ca="1" si="263"/>
        <v>9.8963080757970161</v>
      </c>
      <c r="E3728">
        <f t="shared" ca="1" si="263"/>
        <v>1.2655124168959309</v>
      </c>
      <c r="F3728">
        <f t="shared" ca="1" si="263"/>
        <v>1.0230264012387114</v>
      </c>
      <c r="G3728">
        <f t="shared" ca="1" si="264"/>
        <v>29.055590168667692</v>
      </c>
    </row>
    <row r="3729" spans="1:7" x14ac:dyDescent="0.25">
      <c r="A3729">
        <f t="shared" si="265"/>
        <v>3727</v>
      </c>
      <c r="B3729">
        <f t="shared" ca="1" si="263"/>
        <v>6.9158746941773144</v>
      </c>
      <c r="C3729">
        <f t="shared" ca="1" si="263"/>
        <v>5.8326320085174093</v>
      </c>
      <c r="D3729">
        <f t="shared" ca="1" si="263"/>
        <v>0.40102412552542543</v>
      </c>
      <c r="E3729">
        <f t="shared" ca="1" si="263"/>
        <v>6.2206769155880179</v>
      </c>
      <c r="F3729">
        <f t="shared" ca="1" si="263"/>
        <v>2.7879417444340726</v>
      </c>
      <c r="G3729">
        <f t="shared" ca="1" si="264"/>
        <v>44.316298976484475</v>
      </c>
    </row>
    <row r="3730" spans="1:7" x14ac:dyDescent="0.25">
      <c r="A3730">
        <f t="shared" si="265"/>
        <v>3728</v>
      </c>
      <c r="B3730">
        <f t="shared" ca="1" si="263"/>
        <v>4.8855980906160799</v>
      </c>
      <c r="C3730">
        <f t="shared" ca="1" si="263"/>
        <v>1.622082196564536</v>
      </c>
      <c r="D3730">
        <f t="shared" ca="1" si="263"/>
        <v>4.5360775017092667</v>
      </c>
      <c r="E3730">
        <f t="shared" ca="1" si="263"/>
        <v>8.8140694838514975</v>
      </c>
      <c r="F3730">
        <f t="shared" ca="1" si="263"/>
        <v>2.3536069834483064</v>
      </c>
      <c r="G3730">
        <f t="shared" ca="1" si="264"/>
        <v>44.422868512379374</v>
      </c>
    </row>
    <row r="3731" spans="1:7" x14ac:dyDescent="0.25">
      <c r="A3731">
        <f t="shared" si="265"/>
        <v>3729</v>
      </c>
      <c r="B3731">
        <f t="shared" ca="1" si="263"/>
        <v>9.5051120199984815</v>
      </c>
      <c r="C3731">
        <f t="shared" ca="1" si="263"/>
        <v>5.1130176719746112</v>
      </c>
      <c r="D3731">
        <f t="shared" ca="1" si="263"/>
        <v>2.2002642487506483</v>
      </c>
      <c r="E3731">
        <f t="shared" ca="1" si="263"/>
        <v>9.6768824495474721</v>
      </c>
      <c r="F3731">
        <f t="shared" ca="1" si="263"/>
        <v>7.7895022061775157</v>
      </c>
      <c r="G3731">
        <f t="shared" ca="1" si="264"/>
        <v>68.569557192897463</v>
      </c>
    </row>
    <row r="3732" spans="1:7" x14ac:dyDescent="0.25">
      <c r="A3732">
        <f t="shared" si="265"/>
        <v>3730</v>
      </c>
      <c r="B3732">
        <f t="shared" ca="1" si="263"/>
        <v>6.2419918397304519</v>
      </c>
      <c r="C3732">
        <f t="shared" ca="1" si="263"/>
        <v>4.5463618148697478</v>
      </c>
      <c r="D3732">
        <f t="shared" ca="1" si="263"/>
        <v>2.3867738553895501</v>
      </c>
      <c r="E3732">
        <f t="shared" ca="1" si="263"/>
        <v>5.7005341606880267</v>
      </c>
      <c r="F3732">
        <f t="shared" ca="1" si="263"/>
        <v>6.7117702610500878</v>
      </c>
      <c r="G3732">
        <f t="shared" ca="1" si="264"/>
        <v>51.174863863455727</v>
      </c>
    </row>
    <row r="3733" spans="1:7" x14ac:dyDescent="0.25">
      <c r="A3733">
        <f t="shared" si="265"/>
        <v>3731</v>
      </c>
      <c r="B3733">
        <f t="shared" ca="1" si="263"/>
        <v>4.6818568517289902</v>
      </c>
      <c r="C3733">
        <f t="shared" ca="1" si="263"/>
        <v>7.4326211031825746</v>
      </c>
      <c r="D3733">
        <f t="shared" ca="1" si="263"/>
        <v>8.3163151136480469</v>
      </c>
      <c r="E3733">
        <f t="shared" ca="1" si="263"/>
        <v>6.6417241503332693</v>
      </c>
      <c r="F3733">
        <f t="shared" ca="1" si="263"/>
        <v>7.1631681538416148</v>
      </c>
      <c r="G3733">
        <f t="shared" ca="1" si="264"/>
        <v>68.471370745468988</v>
      </c>
    </row>
    <row r="3734" spans="1:7" x14ac:dyDescent="0.25">
      <c r="A3734">
        <f t="shared" si="265"/>
        <v>3732</v>
      </c>
      <c r="B3734">
        <f t="shared" ca="1" si="263"/>
        <v>8.8102663903090264</v>
      </c>
      <c r="C3734">
        <f t="shared" ca="1" si="263"/>
        <v>8.0810150321734682</v>
      </c>
      <c r="D3734">
        <f t="shared" ca="1" si="263"/>
        <v>3.6698818501662291</v>
      </c>
      <c r="E3734">
        <f t="shared" ca="1" si="263"/>
        <v>3.758342313821089</v>
      </c>
      <c r="F3734">
        <f t="shared" ca="1" si="263"/>
        <v>3.8005253461609447</v>
      </c>
      <c r="G3734">
        <f t="shared" ca="1" si="264"/>
        <v>56.240061865261509</v>
      </c>
    </row>
    <row r="3735" spans="1:7" x14ac:dyDescent="0.25">
      <c r="A3735">
        <f t="shared" si="265"/>
        <v>3733</v>
      </c>
      <c r="B3735">
        <f t="shared" ca="1" si="263"/>
        <v>3.4598093238298344</v>
      </c>
      <c r="C3735">
        <f t="shared" ca="1" si="263"/>
        <v>3.1740390046356937</v>
      </c>
      <c r="D3735">
        <f t="shared" ca="1" si="263"/>
        <v>4.9530932730861643</v>
      </c>
      <c r="E3735">
        <f t="shared" ca="1" si="263"/>
        <v>2.3573027594627503</v>
      </c>
      <c r="F3735">
        <f t="shared" ca="1" si="263"/>
        <v>2.1351234693961141</v>
      </c>
      <c r="G3735">
        <f t="shared" ca="1" si="264"/>
        <v>32.158735660821115</v>
      </c>
    </row>
    <row r="3736" spans="1:7" x14ac:dyDescent="0.25">
      <c r="A3736">
        <f t="shared" si="265"/>
        <v>3734</v>
      </c>
      <c r="B3736">
        <f t="shared" ca="1" si="263"/>
        <v>0.68464562016108177</v>
      </c>
      <c r="C3736">
        <f t="shared" ca="1" si="263"/>
        <v>2.5204879531780175</v>
      </c>
      <c r="D3736">
        <f t="shared" ca="1" si="263"/>
        <v>2.2113824732831655</v>
      </c>
      <c r="E3736">
        <f t="shared" ca="1" si="263"/>
        <v>5.0249595078595446</v>
      </c>
      <c r="F3736">
        <f t="shared" ca="1" si="263"/>
        <v>3.2552404559982415</v>
      </c>
      <c r="G3736">
        <f t="shared" ca="1" si="264"/>
        <v>27.393432020960098</v>
      </c>
    </row>
    <row r="3737" spans="1:7" x14ac:dyDescent="0.25">
      <c r="A3737">
        <f t="shared" si="265"/>
        <v>3735</v>
      </c>
      <c r="B3737">
        <f t="shared" ca="1" si="263"/>
        <v>5.3430048951095959</v>
      </c>
      <c r="C3737">
        <f t="shared" ca="1" si="263"/>
        <v>8.3199553988500412</v>
      </c>
      <c r="D3737">
        <f t="shared" ca="1" si="263"/>
        <v>6.6431951735222068</v>
      </c>
      <c r="E3737">
        <f t="shared" ca="1" si="263"/>
        <v>2.7415362305004951</v>
      </c>
      <c r="F3737">
        <f t="shared" ca="1" si="263"/>
        <v>3.1837054139100438</v>
      </c>
      <c r="G3737">
        <f t="shared" ca="1" si="264"/>
        <v>52.462794223784769</v>
      </c>
    </row>
    <row r="3738" spans="1:7" x14ac:dyDescent="0.25">
      <c r="A3738">
        <f t="shared" si="265"/>
        <v>3736</v>
      </c>
      <c r="B3738">
        <f t="shared" ca="1" si="263"/>
        <v>0.56072532789889329</v>
      </c>
      <c r="C3738">
        <f t="shared" ca="1" si="263"/>
        <v>1.8815240092913599</v>
      </c>
      <c r="D3738">
        <f t="shared" ca="1" si="263"/>
        <v>0.59220795531776282</v>
      </c>
      <c r="E3738">
        <f t="shared" ca="1" si="263"/>
        <v>6.8328237195919526</v>
      </c>
      <c r="F3738">
        <f t="shared" ca="1" si="263"/>
        <v>3.5062891232830973</v>
      </c>
      <c r="G3738">
        <f t="shared" ca="1" si="264"/>
        <v>26.747140270766131</v>
      </c>
    </row>
    <row r="3739" spans="1:7" x14ac:dyDescent="0.25">
      <c r="A3739">
        <f t="shared" si="265"/>
        <v>3737</v>
      </c>
      <c r="B3739">
        <f t="shared" ref="B3739:F3789" ca="1" si="266">RAND()*10</f>
        <v>6.4418391534387007</v>
      </c>
      <c r="C3739">
        <f t="shared" ca="1" si="266"/>
        <v>3.2421727951552071</v>
      </c>
      <c r="D3739">
        <f t="shared" ca="1" si="266"/>
        <v>0.95842513626482773</v>
      </c>
      <c r="E3739">
        <f t="shared" ca="1" si="266"/>
        <v>2.6647842525278973</v>
      </c>
      <c r="F3739">
        <f t="shared" ca="1" si="266"/>
        <v>6.6399870085685295</v>
      </c>
      <c r="G3739">
        <f t="shared" ca="1" si="264"/>
        <v>39.894416691910322</v>
      </c>
    </row>
    <row r="3740" spans="1:7" x14ac:dyDescent="0.25">
      <c r="A3740">
        <f t="shared" si="265"/>
        <v>3738</v>
      </c>
      <c r="B3740">
        <f t="shared" ca="1" si="266"/>
        <v>5.2048890143106306</v>
      </c>
      <c r="C3740">
        <f t="shared" ca="1" si="266"/>
        <v>9.9022647082998745</v>
      </c>
      <c r="D3740">
        <f t="shared" ca="1" si="266"/>
        <v>8.1686927067604884</v>
      </c>
      <c r="E3740">
        <f t="shared" ca="1" si="266"/>
        <v>5.7312563623920685</v>
      </c>
      <c r="F3740">
        <f t="shared" ca="1" si="266"/>
        <v>6.9984779018621603</v>
      </c>
      <c r="G3740">
        <f t="shared" ca="1" si="264"/>
        <v>72.011161387250439</v>
      </c>
    </row>
    <row r="3741" spans="1:7" x14ac:dyDescent="0.25">
      <c r="A3741">
        <f t="shared" si="265"/>
        <v>3739</v>
      </c>
      <c r="B3741">
        <f t="shared" ca="1" si="266"/>
        <v>3.1144523988793638</v>
      </c>
      <c r="C3741">
        <f t="shared" ca="1" si="266"/>
        <v>6.4647898064587119</v>
      </c>
      <c r="D3741">
        <f t="shared" ca="1" si="266"/>
        <v>2.8627556294580723</v>
      </c>
      <c r="E3741">
        <f t="shared" ca="1" si="266"/>
        <v>3.6168798237403319</v>
      </c>
      <c r="F3741">
        <f t="shared" ca="1" si="266"/>
        <v>0.91771942018129105</v>
      </c>
      <c r="G3741">
        <f t="shared" ca="1" si="264"/>
        <v>33.953194157435547</v>
      </c>
    </row>
    <row r="3742" spans="1:7" x14ac:dyDescent="0.25">
      <c r="A3742">
        <f t="shared" si="265"/>
        <v>3740</v>
      </c>
      <c r="B3742">
        <f t="shared" ca="1" si="266"/>
        <v>9.3142942950861638</v>
      </c>
      <c r="C3742">
        <f t="shared" ca="1" si="266"/>
        <v>8.4837101631332619</v>
      </c>
      <c r="D3742">
        <f t="shared" ca="1" si="266"/>
        <v>3.3539722553280837</v>
      </c>
      <c r="E3742">
        <f t="shared" ca="1" si="266"/>
        <v>6.4555552132146765</v>
      </c>
      <c r="F3742">
        <f t="shared" ca="1" si="266"/>
        <v>5.1164934879350898</v>
      </c>
      <c r="G3742">
        <f t="shared" ca="1" si="264"/>
        <v>65.448050829394546</v>
      </c>
    </row>
    <row r="3743" spans="1:7" x14ac:dyDescent="0.25">
      <c r="A3743">
        <f t="shared" si="265"/>
        <v>3741</v>
      </c>
      <c r="B3743">
        <f t="shared" ca="1" si="266"/>
        <v>1.392438744795047</v>
      </c>
      <c r="C3743">
        <f t="shared" ca="1" si="266"/>
        <v>1.2475058191425392</v>
      </c>
      <c r="D3743">
        <f t="shared" ca="1" si="266"/>
        <v>0.44132352134041319</v>
      </c>
      <c r="E3743">
        <f t="shared" ca="1" si="266"/>
        <v>3.4000026925979663</v>
      </c>
      <c r="F3743">
        <f t="shared" ca="1" si="266"/>
        <v>6.1835829993646172</v>
      </c>
      <c r="G3743">
        <f t="shared" ca="1" si="264"/>
        <v>25.329707554481168</v>
      </c>
    </row>
    <row r="3744" spans="1:7" x14ac:dyDescent="0.25">
      <c r="A3744">
        <f t="shared" si="265"/>
        <v>3742</v>
      </c>
      <c r="B3744">
        <f t="shared" ca="1" si="266"/>
        <v>9.414836187509378</v>
      </c>
      <c r="C3744">
        <f t="shared" ca="1" si="266"/>
        <v>7.3861854511288172</v>
      </c>
      <c r="D3744">
        <f t="shared" ca="1" si="266"/>
        <v>6.9715020264623728</v>
      </c>
      <c r="E3744">
        <f t="shared" ca="1" si="266"/>
        <v>5.4316389104771616</v>
      </c>
      <c r="F3744">
        <f t="shared" ca="1" si="266"/>
        <v>1.7325407092519263</v>
      </c>
      <c r="G3744">
        <f t="shared" ca="1" si="264"/>
        <v>61.873406569659309</v>
      </c>
    </row>
    <row r="3745" spans="1:7" x14ac:dyDescent="0.25">
      <c r="A3745">
        <f t="shared" si="265"/>
        <v>3743</v>
      </c>
      <c r="B3745">
        <f t="shared" ca="1" si="266"/>
        <v>3.9348228104009166</v>
      </c>
      <c r="C3745">
        <f t="shared" ca="1" si="266"/>
        <v>8.8591289580427794</v>
      </c>
      <c r="D3745">
        <f t="shared" ca="1" si="266"/>
        <v>5.8985944214264148</v>
      </c>
      <c r="E3745">
        <f t="shared" ca="1" si="266"/>
        <v>4.1800238353308394</v>
      </c>
      <c r="F3745">
        <f t="shared" ca="1" si="266"/>
        <v>4.7527902807138824</v>
      </c>
      <c r="G3745">
        <f t="shared" ca="1" si="264"/>
        <v>55.250720611829664</v>
      </c>
    </row>
    <row r="3746" spans="1:7" x14ac:dyDescent="0.25">
      <c r="A3746">
        <f t="shared" si="265"/>
        <v>3744</v>
      </c>
      <c r="B3746">
        <f t="shared" ca="1" si="266"/>
        <v>6.5878828115270966</v>
      </c>
      <c r="C3746">
        <f t="shared" ca="1" si="266"/>
        <v>8.7000576394149398</v>
      </c>
      <c r="D3746">
        <f t="shared" ca="1" si="266"/>
        <v>4.373860549338163</v>
      </c>
      <c r="E3746">
        <f t="shared" ca="1" si="266"/>
        <v>6.3403283450919909</v>
      </c>
      <c r="F3746">
        <f t="shared" ca="1" si="266"/>
        <v>5.3076206267041819</v>
      </c>
      <c r="G3746">
        <f t="shared" ca="1" si="264"/>
        <v>62.619499944152743</v>
      </c>
    </row>
    <row r="3747" spans="1:7" x14ac:dyDescent="0.25">
      <c r="A3747">
        <f t="shared" si="265"/>
        <v>3745</v>
      </c>
      <c r="B3747">
        <f t="shared" ca="1" si="266"/>
        <v>0.5107695291063663</v>
      </c>
      <c r="C3747">
        <f t="shared" ca="1" si="266"/>
        <v>9.7771496607014079</v>
      </c>
      <c r="D3747">
        <f t="shared" ca="1" si="266"/>
        <v>4.2585835988728036</v>
      </c>
      <c r="E3747">
        <f t="shared" ca="1" si="266"/>
        <v>6.7656324684282554</v>
      </c>
      <c r="F3747">
        <f t="shared" ca="1" si="266"/>
        <v>9.3759308176483831</v>
      </c>
      <c r="G3747">
        <f t="shared" ca="1" si="264"/>
        <v>61.376132149514433</v>
      </c>
    </row>
    <row r="3748" spans="1:7" x14ac:dyDescent="0.25">
      <c r="A3748">
        <f t="shared" si="265"/>
        <v>3746</v>
      </c>
      <c r="B3748">
        <f t="shared" ca="1" si="266"/>
        <v>0.31476261222737389</v>
      </c>
      <c r="C3748">
        <f t="shared" ca="1" si="266"/>
        <v>3.7279958602572902</v>
      </c>
      <c r="D3748">
        <f t="shared" ca="1" si="266"/>
        <v>8.2082939484068955</v>
      </c>
      <c r="E3748">
        <f t="shared" ca="1" si="266"/>
        <v>6.9264025946194439</v>
      </c>
      <c r="F3748">
        <f t="shared" ca="1" si="266"/>
        <v>7.3376114668488759</v>
      </c>
      <c r="G3748">
        <f t="shared" ca="1" si="264"/>
        <v>53.030132964719755</v>
      </c>
    </row>
    <row r="3749" spans="1:7" x14ac:dyDescent="0.25">
      <c r="A3749">
        <f t="shared" si="265"/>
        <v>3747</v>
      </c>
      <c r="B3749">
        <f t="shared" ca="1" si="266"/>
        <v>5.8882838197987208</v>
      </c>
      <c r="C3749">
        <f t="shared" ca="1" si="266"/>
        <v>3.9521922955279019</v>
      </c>
      <c r="D3749">
        <f t="shared" ca="1" si="266"/>
        <v>5.3875677198690921</v>
      </c>
      <c r="E3749">
        <f t="shared" ca="1" si="266"/>
        <v>5.4805235948597764</v>
      </c>
      <c r="F3749">
        <f t="shared" ca="1" si="266"/>
        <v>1.7697377496650846</v>
      </c>
      <c r="G3749">
        <f t="shared" ca="1" si="264"/>
        <v>44.956610359441157</v>
      </c>
    </row>
    <row r="3750" spans="1:7" x14ac:dyDescent="0.25">
      <c r="A3750">
        <f t="shared" si="265"/>
        <v>3748</v>
      </c>
      <c r="B3750">
        <f t="shared" ca="1" si="266"/>
        <v>0.1568587864147708</v>
      </c>
      <c r="C3750">
        <f t="shared" ca="1" si="266"/>
        <v>2.0404048778595749</v>
      </c>
      <c r="D3750">
        <f t="shared" ca="1" si="266"/>
        <v>1.246855091687098</v>
      </c>
      <c r="E3750">
        <f t="shared" ca="1" si="266"/>
        <v>9.1097009623599163</v>
      </c>
      <c r="F3750">
        <f t="shared" ca="1" si="266"/>
        <v>5.4809567689935212</v>
      </c>
      <c r="G3750">
        <f t="shared" ca="1" si="264"/>
        <v>36.069552974629765</v>
      </c>
    </row>
    <row r="3751" spans="1:7" x14ac:dyDescent="0.25">
      <c r="A3751">
        <f t="shared" si="265"/>
        <v>3749</v>
      </c>
      <c r="B3751">
        <f t="shared" ca="1" si="266"/>
        <v>7.6420814548161218</v>
      </c>
      <c r="C3751">
        <f t="shared" ca="1" si="266"/>
        <v>4.5852906109754956</v>
      </c>
      <c r="D3751">
        <f t="shared" ca="1" si="266"/>
        <v>1.1918441268607038</v>
      </c>
      <c r="E3751">
        <f t="shared" ca="1" si="266"/>
        <v>7.0098725198793401</v>
      </c>
      <c r="F3751">
        <f t="shared" ca="1" si="266"/>
        <v>1.8040703574168782</v>
      </c>
      <c r="G3751">
        <f t="shared" ca="1" si="264"/>
        <v>44.466318139897083</v>
      </c>
    </row>
    <row r="3752" spans="1:7" x14ac:dyDescent="0.25">
      <c r="A3752">
        <f t="shared" si="265"/>
        <v>3750</v>
      </c>
      <c r="B3752">
        <f t="shared" ca="1" si="266"/>
        <v>9.4437571509367952</v>
      </c>
      <c r="C3752">
        <f t="shared" ca="1" si="266"/>
        <v>0.43829832688712544</v>
      </c>
      <c r="D3752">
        <f t="shared" ca="1" si="266"/>
        <v>9.6707320392329272</v>
      </c>
      <c r="E3752">
        <f t="shared" ca="1" si="266"/>
        <v>0.56006093002577417</v>
      </c>
      <c r="F3752">
        <f t="shared" ca="1" si="266"/>
        <v>8.8677179253203242</v>
      </c>
      <c r="G3752">
        <f t="shared" ca="1" si="264"/>
        <v>57.961132744805894</v>
      </c>
    </row>
    <row r="3753" spans="1:7" x14ac:dyDescent="0.25">
      <c r="A3753">
        <f t="shared" si="265"/>
        <v>3751</v>
      </c>
      <c r="B3753">
        <f t="shared" ca="1" si="266"/>
        <v>3.8421814702887822</v>
      </c>
      <c r="C3753">
        <f t="shared" ca="1" si="266"/>
        <v>9.4542187691607502</v>
      </c>
      <c r="D3753">
        <f t="shared" ca="1" si="266"/>
        <v>9.8818060992332022</v>
      </c>
      <c r="E3753">
        <f t="shared" ca="1" si="266"/>
        <v>7.0917674503389136</v>
      </c>
      <c r="F3753">
        <f t="shared" ca="1" si="266"/>
        <v>9.267256618654006</v>
      </c>
      <c r="G3753">
        <f t="shared" ca="1" si="264"/>
        <v>79.074460815351301</v>
      </c>
    </row>
    <row r="3754" spans="1:7" x14ac:dyDescent="0.25">
      <c r="A3754">
        <f t="shared" si="265"/>
        <v>3752</v>
      </c>
      <c r="B3754">
        <f t="shared" ca="1" si="266"/>
        <v>9.9241121796909741</v>
      </c>
      <c r="C3754">
        <f t="shared" ca="1" si="266"/>
        <v>5.0794184415188681</v>
      </c>
      <c r="D3754">
        <f t="shared" ca="1" si="266"/>
        <v>5.985292835084147</v>
      </c>
      <c r="E3754">
        <f t="shared" ca="1" si="266"/>
        <v>5.3610315952987575</v>
      </c>
      <c r="F3754">
        <f t="shared" ca="1" si="266"/>
        <v>1.4144661416467297</v>
      </c>
      <c r="G3754">
        <f t="shared" ca="1" si="264"/>
        <v>55.528642386478957</v>
      </c>
    </row>
    <row r="3755" spans="1:7" x14ac:dyDescent="0.25">
      <c r="A3755">
        <f t="shared" si="265"/>
        <v>3753</v>
      </c>
      <c r="B3755">
        <f t="shared" ca="1" si="266"/>
        <v>1.2148705011424066</v>
      </c>
      <c r="C3755">
        <f t="shared" ca="1" si="266"/>
        <v>3.2129009026102482</v>
      </c>
      <c r="D3755">
        <f t="shared" ca="1" si="266"/>
        <v>9.4548449259638101</v>
      </c>
      <c r="E3755">
        <f t="shared" ca="1" si="266"/>
        <v>5.8457898610682264</v>
      </c>
      <c r="F3755">
        <f t="shared" ca="1" si="266"/>
        <v>8.1049608951053571</v>
      </c>
      <c r="G3755">
        <f t="shared" ca="1" si="264"/>
        <v>55.666734171780092</v>
      </c>
    </row>
    <row r="3756" spans="1:7" x14ac:dyDescent="0.25">
      <c r="A3756">
        <f t="shared" si="265"/>
        <v>3754</v>
      </c>
      <c r="B3756">
        <f t="shared" ca="1" si="266"/>
        <v>8.126673904151696</v>
      </c>
      <c r="C3756">
        <f t="shared" ca="1" si="266"/>
        <v>7.1804603048690954</v>
      </c>
      <c r="D3756">
        <f t="shared" ca="1" si="266"/>
        <v>8.5136012071949434</v>
      </c>
      <c r="E3756">
        <f t="shared" ca="1" si="266"/>
        <v>4.344535034357305</v>
      </c>
      <c r="F3756">
        <f t="shared" ca="1" si="266"/>
        <v>5.4237967692121192</v>
      </c>
      <c r="G3756">
        <f t="shared" ca="1" si="264"/>
        <v>67.178134439570314</v>
      </c>
    </row>
    <row r="3757" spans="1:7" x14ac:dyDescent="0.25">
      <c r="A3757">
        <f t="shared" si="265"/>
        <v>3755</v>
      </c>
      <c r="B3757">
        <f t="shared" ca="1" si="266"/>
        <v>7.9327605853261884</v>
      </c>
      <c r="C3757">
        <f t="shared" ca="1" si="266"/>
        <v>9.4286310034534111</v>
      </c>
      <c r="D3757">
        <f t="shared" ca="1" si="266"/>
        <v>9.2900979957923919</v>
      </c>
      <c r="E3757">
        <f t="shared" ca="1" si="266"/>
        <v>1.659679840142696</v>
      </c>
      <c r="F3757">
        <f t="shared" ca="1" si="266"/>
        <v>1.0698705596837566</v>
      </c>
      <c r="G3757">
        <f t="shared" ca="1" si="264"/>
        <v>58.76207996879689</v>
      </c>
    </row>
    <row r="3758" spans="1:7" x14ac:dyDescent="0.25">
      <c r="A3758">
        <f t="shared" si="265"/>
        <v>3756</v>
      </c>
      <c r="B3758">
        <f t="shared" ca="1" si="266"/>
        <v>3.2548203546912715</v>
      </c>
      <c r="C3758">
        <f t="shared" ca="1" si="266"/>
        <v>8.6319476255699392</v>
      </c>
      <c r="D3758">
        <f t="shared" ca="1" si="266"/>
        <v>3.480603990557718E-2</v>
      </c>
      <c r="E3758">
        <f t="shared" ca="1" si="266"/>
        <v>2.7456157764092515</v>
      </c>
      <c r="F3758">
        <f t="shared" ca="1" si="266"/>
        <v>0.57526759289514784</v>
      </c>
      <c r="G3758">
        <f t="shared" ca="1" si="264"/>
        <v>30.484914778942375</v>
      </c>
    </row>
    <row r="3759" spans="1:7" x14ac:dyDescent="0.25">
      <c r="A3759">
        <f t="shared" si="265"/>
        <v>3757</v>
      </c>
      <c r="B3759">
        <f t="shared" ca="1" si="266"/>
        <v>5.4132148338814385</v>
      </c>
      <c r="C3759">
        <f t="shared" ca="1" si="266"/>
        <v>5.5000125191063205</v>
      </c>
      <c r="D3759">
        <f t="shared" ca="1" si="266"/>
        <v>6.6468967922309563</v>
      </c>
      <c r="E3759">
        <f t="shared" ca="1" si="266"/>
        <v>2.7702859662920201</v>
      </c>
      <c r="F3759">
        <f t="shared" ca="1" si="266"/>
        <v>0.53238286316673045</v>
      </c>
      <c r="G3759">
        <f t="shared" ca="1" si="264"/>
        <v>41.725585949354937</v>
      </c>
    </row>
    <row r="3760" spans="1:7" x14ac:dyDescent="0.25">
      <c r="A3760">
        <f t="shared" si="265"/>
        <v>3758</v>
      </c>
      <c r="B3760">
        <f t="shared" ca="1" si="266"/>
        <v>6.9081874917829467</v>
      </c>
      <c r="C3760">
        <f t="shared" ca="1" si="266"/>
        <v>1.3947516432939322</v>
      </c>
      <c r="D3760">
        <f t="shared" ca="1" si="266"/>
        <v>4.2330406200855979</v>
      </c>
      <c r="E3760">
        <f t="shared" ca="1" si="266"/>
        <v>6.2209188079159672</v>
      </c>
      <c r="F3760">
        <f t="shared" ca="1" si="266"/>
        <v>4.7484410515764992</v>
      </c>
      <c r="G3760">
        <f t="shared" ca="1" si="264"/>
        <v>47.010679229309886</v>
      </c>
    </row>
    <row r="3761" spans="1:7" x14ac:dyDescent="0.25">
      <c r="A3761">
        <f t="shared" si="265"/>
        <v>3759</v>
      </c>
      <c r="B3761">
        <f t="shared" ca="1" si="266"/>
        <v>5.5309470579806099</v>
      </c>
      <c r="C3761">
        <f t="shared" ca="1" si="266"/>
        <v>6.8240920664994835</v>
      </c>
      <c r="D3761">
        <f t="shared" ca="1" si="266"/>
        <v>8.0473001819420968</v>
      </c>
      <c r="E3761">
        <f t="shared" ca="1" si="266"/>
        <v>2.6686708250712665</v>
      </c>
      <c r="F3761">
        <f t="shared" ca="1" si="266"/>
        <v>4.0778971342217556</v>
      </c>
      <c r="G3761">
        <f t="shared" ca="1" si="264"/>
        <v>54.297814531430433</v>
      </c>
    </row>
    <row r="3762" spans="1:7" x14ac:dyDescent="0.25">
      <c r="A3762">
        <f t="shared" si="265"/>
        <v>3760</v>
      </c>
      <c r="B3762">
        <f t="shared" ca="1" si="266"/>
        <v>9.4841407287577084</v>
      </c>
      <c r="C3762">
        <f t="shared" ca="1" si="266"/>
        <v>2.5722428569217715</v>
      </c>
      <c r="D3762">
        <f t="shared" ca="1" si="266"/>
        <v>3.4633106143217471</v>
      </c>
      <c r="E3762">
        <f t="shared" ca="1" si="266"/>
        <v>4.9917823285233514</v>
      </c>
      <c r="F3762">
        <f t="shared" ca="1" si="266"/>
        <v>8.24416012961529</v>
      </c>
      <c r="G3762">
        <f t="shared" ca="1" si="264"/>
        <v>57.511273316279741</v>
      </c>
    </row>
    <row r="3763" spans="1:7" x14ac:dyDescent="0.25">
      <c r="A3763">
        <f t="shared" si="265"/>
        <v>3761</v>
      </c>
      <c r="B3763">
        <f t="shared" ca="1" si="266"/>
        <v>6.2321705239852863</v>
      </c>
      <c r="C3763">
        <f t="shared" ca="1" si="266"/>
        <v>8.5633070836282101</v>
      </c>
      <c r="D3763">
        <f t="shared" ca="1" si="266"/>
        <v>4.7616016188434269</v>
      </c>
      <c r="E3763">
        <f t="shared" ca="1" si="266"/>
        <v>3.9839321085639834</v>
      </c>
      <c r="F3763">
        <f t="shared" ca="1" si="266"/>
        <v>9.5729783845915133</v>
      </c>
      <c r="G3763">
        <f t="shared" ca="1" si="264"/>
        <v>66.227979439224839</v>
      </c>
    </row>
    <row r="3764" spans="1:7" x14ac:dyDescent="0.25">
      <c r="A3764">
        <f t="shared" si="265"/>
        <v>3762</v>
      </c>
      <c r="B3764">
        <f t="shared" ca="1" si="266"/>
        <v>1.0322229157676543</v>
      </c>
      <c r="C3764">
        <f t="shared" ca="1" si="266"/>
        <v>5.1740662301166473</v>
      </c>
      <c r="D3764">
        <f t="shared" ca="1" si="266"/>
        <v>5.8371924329617979</v>
      </c>
      <c r="E3764">
        <f t="shared" ca="1" si="266"/>
        <v>9.4896982397904956</v>
      </c>
      <c r="F3764">
        <f t="shared" ca="1" si="266"/>
        <v>9.7026703813228217</v>
      </c>
      <c r="G3764">
        <f t="shared" ca="1" si="264"/>
        <v>62.471700399918845</v>
      </c>
    </row>
    <row r="3765" spans="1:7" x14ac:dyDescent="0.25">
      <c r="A3765">
        <f t="shared" si="265"/>
        <v>3763</v>
      </c>
      <c r="B3765">
        <f t="shared" ca="1" si="266"/>
        <v>9.6213549754423191</v>
      </c>
      <c r="C3765">
        <f t="shared" ca="1" si="266"/>
        <v>6.0966547052407281</v>
      </c>
      <c r="D3765">
        <f t="shared" ca="1" si="266"/>
        <v>3.8215951544874613</v>
      </c>
      <c r="E3765">
        <f t="shared" ca="1" si="266"/>
        <v>0.8948862762645593</v>
      </c>
      <c r="F3765">
        <f t="shared" ca="1" si="266"/>
        <v>1.3796638536386219</v>
      </c>
      <c r="G3765">
        <f t="shared" ca="1" si="264"/>
        <v>43.628309930147381</v>
      </c>
    </row>
    <row r="3766" spans="1:7" x14ac:dyDescent="0.25">
      <c r="A3766">
        <f t="shared" si="265"/>
        <v>3764</v>
      </c>
      <c r="B3766">
        <f t="shared" ca="1" si="266"/>
        <v>8.8259657088912835</v>
      </c>
      <c r="C3766">
        <f t="shared" ca="1" si="266"/>
        <v>8.4566282160562363</v>
      </c>
      <c r="D3766">
        <f t="shared" ca="1" si="266"/>
        <v>2.692442884252173</v>
      </c>
      <c r="E3766">
        <f t="shared" ca="1" si="266"/>
        <v>8.5518319547503676</v>
      </c>
      <c r="F3766">
        <f t="shared" ca="1" si="266"/>
        <v>8.6569523309139029</v>
      </c>
      <c r="G3766">
        <f t="shared" ca="1" si="264"/>
        <v>74.367642189727931</v>
      </c>
    </row>
    <row r="3767" spans="1:7" x14ac:dyDescent="0.25">
      <c r="A3767">
        <f t="shared" si="265"/>
        <v>3765</v>
      </c>
      <c r="B3767">
        <f t="shared" ca="1" si="266"/>
        <v>9.22197384617842</v>
      </c>
      <c r="C3767">
        <f t="shared" ca="1" si="266"/>
        <v>5.6288938324936053</v>
      </c>
      <c r="D3767">
        <f t="shared" ca="1" si="266"/>
        <v>4.0284335421371376</v>
      </c>
      <c r="E3767">
        <f t="shared" ca="1" si="266"/>
        <v>5.6683561220091558</v>
      </c>
      <c r="F3767">
        <f t="shared" ca="1" si="266"/>
        <v>4.6670029168502571</v>
      </c>
      <c r="G3767">
        <f t="shared" ca="1" si="264"/>
        <v>58.429320519337153</v>
      </c>
    </row>
    <row r="3768" spans="1:7" x14ac:dyDescent="0.25">
      <c r="A3768">
        <f t="shared" si="265"/>
        <v>3766</v>
      </c>
      <c r="B3768">
        <f t="shared" ca="1" si="266"/>
        <v>2.6292008761376549</v>
      </c>
      <c r="C3768">
        <f t="shared" ca="1" si="266"/>
        <v>7.1531683603544938</v>
      </c>
      <c r="D3768">
        <f t="shared" ca="1" si="266"/>
        <v>7.1350341075320554</v>
      </c>
      <c r="E3768">
        <f t="shared" ca="1" si="266"/>
        <v>6.455807504317109</v>
      </c>
      <c r="F3768">
        <f t="shared" ca="1" si="266"/>
        <v>3.6809463283211463</v>
      </c>
      <c r="G3768">
        <f t="shared" ca="1" si="264"/>
        <v>54.108314353324907</v>
      </c>
    </row>
    <row r="3769" spans="1:7" x14ac:dyDescent="0.25">
      <c r="A3769">
        <f t="shared" si="265"/>
        <v>3767</v>
      </c>
      <c r="B3769">
        <f t="shared" ca="1" si="266"/>
        <v>3.7175037507969733</v>
      </c>
      <c r="C3769">
        <f t="shared" ca="1" si="266"/>
        <v>4.0356842297465363</v>
      </c>
      <c r="D3769">
        <f t="shared" ca="1" si="266"/>
        <v>5.12137868330373</v>
      </c>
      <c r="E3769">
        <f t="shared" ca="1" si="266"/>
        <v>9.0794690290943763</v>
      </c>
      <c r="F3769">
        <f t="shared" ca="1" si="266"/>
        <v>1.0684229166963344</v>
      </c>
      <c r="G3769">
        <f t="shared" ca="1" si="264"/>
        <v>46.044917219275902</v>
      </c>
    </row>
    <row r="3770" spans="1:7" x14ac:dyDescent="0.25">
      <c r="A3770">
        <f t="shared" si="265"/>
        <v>3768</v>
      </c>
      <c r="B3770">
        <f t="shared" ca="1" si="266"/>
        <v>7.3705020733113624</v>
      </c>
      <c r="C3770">
        <f t="shared" ca="1" si="266"/>
        <v>2.3666699809506531</v>
      </c>
      <c r="D3770">
        <f t="shared" ca="1" si="266"/>
        <v>3.9573030275747834</v>
      </c>
      <c r="E3770">
        <f t="shared" ca="1" si="266"/>
        <v>7.6326604212961353</v>
      </c>
      <c r="F3770">
        <f t="shared" ca="1" si="266"/>
        <v>8.2655359938917563</v>
      </c>
      <c r="G3770">
        <f t="shared" ca="1" si="264"/>
        <v>59.185342994049378</v>
      </c>
    </row>
    <row r="3771" spans="1:7" x14ac:dyDescent="0.25">
      <c r="A3771">
        <f t="shared" si="265"/>
        <v>3769</v>
      </c>
      <c r="B3771">
        <f t="shared" ca="1" si="266"/>
        <v>8.0408596148272622</v>
      </c>
      <c r="C3771">
        <f t="shared" ca="1" si="266"/>
        <v>9.8379954299123824</v>
      </c>
      <c r="D3771">
        <f t="shared" ca="1" si="266"/>
        <v>7.4907256734017569</v>
      </c>
      <c r="E3771">
        <f t="shared" ca="1" si="266"/>
        <v>4.2018294610545839</v>
      </c>
      <c r="F3771">
        <f t="shared" ca="1" si="266"/>
        <v>4.0223460660899661</v>
      </c>
      <c r="G3771">
        <f t="shared" ca="1" si="264"/>
        <v>67.187512490571891</v>
      </c>
    </row>
    <row r="3772" spans="1:7" x14ac:dyDescent="0.25">
      <c r="A3772">
        <f t="shared" si="265"/>
        <v>3770</v>
      </c>
      <c r="B3772">
        <f t="shared" ca="1" si="266"/>
        <v>8.8927958897318131</v>
      </c>
      <c r="C3772">
        <f t="shared" ca="1" si="266"/>
        <v>1.6877315413004623</v>
      </c>
      <c r="D3772">
        <f t="shared" ca="1" si="266"/>
        <v>5.3713791413554723</v>
      </c>
      <c r="E3772">
        <f t="shared" ca="1" si="266"/>
        <v>6.187822898104165</v>
      </c>
      <c r="F3772">
        <f t="shared" ca="1" si="266"/>
        <v>4.3179651215783856</v>
      </c>
      <c r="G3772">
        <f t="shared" ca="1" si="264"/>
        <v>52.915389184140594</v>
      </c>
    </row>
    <row r="3773" spans="1:7" x14ac:dyDescent="0.25">
      <c r="A3773">
        <f t="shared" si="265"/>
        <v>3771</v>
      </c>
      <c r="B3773">
        <f t="shared" ca="1" si="266"/>
        <v>1.100294248346958</v>
      </c>
      <c r="C3773">
        <f t="shared" ca="1" si="266"/>
        <v>6.7482579340594082</v>
      </c>
      <c r="D3773">
        <f t="shared" ca="1" si="266"/>
        <v>1.3790318468149687</v>
      </c>
      <c r="E3773">
        <f t="shared" ca="1" si="266"/>
        <v>6.5978398435256747</v>
      </c>
      <c r="F3773">
        <f t="shared" ca="1" si="266"/>
        <v>9.0621741350953346</v>
      </c>
      <c r="G3773">
        <f t="shared" ca="1" si="264"/>
        <v>49.775196015684685</v>
      </c>
    </row>
    <row r="3774" spans="1:7" x14ac:dyDescent="0.25">
      <c r="A3774">
        <f t="shared" si="265"/>
        <v>3772</v>
      </c>
      <c r="B3774">
        <f t="shared" ca="1" si="266"/>
        <v>0.95636091037272108</v>
      </c>
      <c r="C3774">
        <f t="shared" ca="1" si="266"/>
        <v>9.7508769312260331</v>
      </c>
      <c r="D3774">
        <f t="shared" ca="1" si="266"/>
        <v>5.5873709410454069</v>
      </c>
      <c r="E3774">
        <f t="shared" ca="1" si="266"/>
        <v>3.8826766623331697</v>
      </c>
      <c r="F3774">
        <f t="shared" ca="1" si="266"/>
        <v>9.0341042775089804</v>
      </c>
      <c r="G3774">
        <f t="shared" ca="1" si="264"/>
        <v>58.422779444972619</v>
      </c>
    </row>
    <row r="3775" spans="1:7" x14ac:dyDescent="0.25">
      <c r="A3775">
        <f t="shared" si="265"/>
        <v>3773</v>
      </c>
      <c r="B3775">
        <f t="shared" ca="1" si="266"/>
        <v>0.74997544598684684</v>
      </c>
      <c r="C3775">
        <f t="shared" ca="1" si="266"/>
        <v>6.6579799061550062</v>
      </c>
      <c r="D3775">
        <f t="shared" ca="1" si="266"/>
        <v>1.7297714607205539</v>
      </c>
      <c r="E3775">
        <f t="shared" ca="1" si="266"/>
        <v>3.4250671210344921</v>
      </c>
      <c r="F3775">
        <f t="shared" ca="1" si="266"/>
        <v>4.7323664311270965</v>
      </c>
      <c r="G3775">
        <f t="shared" ca="1" si="264"/>
        <v>34.590320730047992</v>
      </c>
    </row>
    <row r="3776" spans="1:7" x14ac:dyDescent="0.25">
      <c r="A3776">
        <f t="shared" si="265"/>
        <v>3774</v>
      </c>
      <c r="B3776">
        <f t="shared" ca="1" si="266"/>
        <v>1.4371705324398032</v>
      </c>
      <c r="C3776">
        <f t="shared" ca="1" si="266"/>
        <v>5.1245104574656004</v>
      </c>
      <c r="D3776">
        <f t="shared" ca="1" si="266"/>
        <v>9.1240827713302579</v>
      </c>
      <c r="E3776">
        <f t="shared" ca="1" si="266"/>
        <v>9.4594975388320499</v>
      </c>
      <c r="F3776">
        <f t="shared" ca="1" si="266"/>
        <v>2.13492792941677</v>
      </c>
      <c r="G3776">
        <f t="shared" ca="1" si="264"/>
        <v>54.560378458968955</v>
      </c>
    </row>
    <row r="3777" spans="1:7" x14ac:dyDescent="0.25">
      <c r="A3777">
        <f t="shared" si="265"/>
        <v>3775</v>
      </c>
      <c r="B3777">
        <f t="shared" ca="1" si="266"/>
        <v>3.0021232874238368</v>
      </c>
      <c r="C3777">
        <f t="shared" ca="1" si="266"/>
        <v>9.4170043631475266</v>
      </c>
      <c r="D3777">
        <f t="shared" ca="1" si="266"/>
        <v>8.0316914662360066</v>
      </c>
      <c r="E3777">
        <f t="shared" ca="1" si="266"/>
        <v>8.4926790893373294</v>
      </c>
      <c r="F3777">
        <f t="shared" ca="1" si="266"/>
        <v>7.3201923556205761</v>
      </c>
      <c r="G3777">
        <f t="shared" ca="1" si="264"/>
        <v>72.527381123530546</v>
      </c>
    </row>
    <row r="3778" spans="1:7" x14ac:dyDescent="0.25">
      <c r="A3778">
        <f t="shared" si="265"/>
        <v>3776</v>
      </c>
      <c r="B3778">
        <f t="shared" ca="1" si="266"/>
        <v>9.2977192193265275</v>
      </c>
      <c r="C3778">
        <f t="shared" ca="1" si="266"/>
        <v>6.050303505361228</v>
      </c>
      <c r="D3778">
        <f t="shared" ca="1" si="266"/>
        <v>8.7661441384274461</v>
      </c>
      <c r="E3778">
        <f t="shared" ca="1" si="266"/>
        <v>4.7509324939453972</v>
      </c>
      <c r="F3778">
        <f t="shared" ca="1" si="266"/>
        <v>4.6575346669320696</v>
      </c>
      <c r="G3778">
        <f t="shared" ca="1" si="264"/>
        <v>67.045268047985346</v>
      </c>
    </row>
    <row r="3779" spans="1:7" x14ac:dyDescent="0.25">
      <c r="A3779">
        <f t="shared" si="265"/>
        <v>3777</v>
      </c>
      <c r="B3779">
        <f t="shared" ca="1" si="266"/>
        <v>7.0335535921976788</v>
      </c>
      <c r="C3779">
        <f t="shared" ca="1" si="266"/>
        <v>1.052158790181722</v>
      </c>
      <c r="D3779">
        <f t="shared" ca="1" si="266"/>
        <v>8.9469446104921886</v>
      </c>
      <c r="E3779">
        <f t="shared" ca="1" si="266"/>
        <v>2.4074840038129777</v>
      </c>
      <c r="F3779">
        <f t="shared" ca="1" si="266"/>
        <v>5.3636183228188283</v>
      </c>
      <c r="G3779">
        <f t="shared" ca="1" si="264"/>
        <v>49.607518639006784</v>
      </c>
    </row>
    <row r="3780" spans="1:7" x14ac:dyDescent="0.25">
      <c r="A3780">
        <f t="shared" si="265"/>
        <v>3778</v>
      </c>
      <c r="B3780">
        <f t="shared" ca="1" si="266"/>
        <v>7.4595395873826895</v>
      </c>
      <c r="C3780">
        <f t="shared" ca="1" si="266"/>
        <v>4.5634405580984403</v>
      </c>
      <c r="D3780">
        <f t="shared" ca="1" si="266"/>
        <v>7.2365350536138724</v>
      </c>
      <c r="E3780">
        <f t="shared" ca="1" si="266"/>
        <v>1.4093194115749397</v>
      </c>
      <c r="F3780">
        <f t="shared" ca="1" si="266"/>
        <v>6.5861492247117788</v>
      </c>
      <c r="G3780">
        <f t="shared" ref="G3780:G3843" ca="1" si="267">AVERAGE(B3780:F3780)*10</f>
        <v>54.509967670763444</v>
      </c>
    </row>
    <row r="3781" spans="1:7" x14ac:dyDescent="0.25">
      <c r="A3781">
        <f t="shared" si="265"/>
        <v>3779</v>
      </c>
      <c r="B3781">
        <f t="shared" ca="1" si="266"/>
        <v>7.695018883998161</v>
      </c>
      <c r="C3781">
        <f t="shared" ca="1" si="266"/>
        <v>7.5182780456533829</v>
      </c>
      <c r="D3781">
        <f t="shared" ca="1" si="266"/>
        <v>6.8742359732216336</v>
      </c>
      <c r="E3781">
        <f t="shared" ca="1" si="266"/>
        <v>2.3862099834512529</v>
      </c>
      <c r="F3781">
        <f t="shared" ca="1" si="266"/>
        <v>3.9618186170758651</v>
      </c>
      <c r="G3781">
        <f t="shared" ca="1" si="267"/>
        <v>56.871123006800588</v>
      </c>
    </row>
    <row r="3782" spans="1:7" x14ac:dyDescent="0.25">
      <c r="A3782">
        <f t="shared" si="265"/>
        <v>3780</v>
      </c>
      <c r="B3782">
        <f t="shared" ca="1" si="266"/>
        <v>8.0594945306298378</v>
      </c>
      <c r="C3782">
        <f t="shared" ca="1" si="266"/>
        <v>9.4109584173266061</v>
      </c>
      <c r="D3782">
        <f t="shared" ca="1" si="266"/>
        <v>0.11613083697237792</v>
      </c>
      <c r="E3782">
        <f t="shared" ca="1" si="266"/>
        <v>8.0621219796570749</v>
      </c>
      <c r="F3782">
        <f t="shared" ca="1" si="266"/>
        <v>5.0799405939068789</v>
      </c>
      <c r="G3782">
        <f t="shared" ca="1" si="267"/>
        <v>61.457292716985556</v>
      </c>
    </row>
    <row r="3783" spans="1:7" x14ac:dyDescent="0.25">
      <c r="A3783">
        <f t="shared" si="265"/>
        <v>3781</v>
      </c>
      <c r="B3783">
        <f t="shared" ca="1" si="266"/>
        <v>6.0768633618483525</v>
      </c>
      <c r="C3783">
        <f t="shared" ca="1" si="266"/>
        <v>5.987959482019976</v>
      </c>
      <c r="D3783">
        <f t="shared" ca="1" si="266"/>
        <v>5.5219133132819191</v>
      </c>
      <c r="E3783">
        <f t="shared" ca="1" si="266"/>
        <v>8.802542530078858</v>
      </c>
      <c r="F3783">
        <f t="shared" ca="1" si="266"/>
        <v>0.72671074561251658</v>
      </c>
      <c r="G3783">
        <f t="shared" ca="1" si="267"/>
        <v>54.231978865683253</v>
      </c>
    </row>
    <row r="3784" spans="1:7" x14ac:dyDescent="0.25">
      <c r="A3784">
        <f t="shared" ref="A3784:A3847" si="268">A3783+1</f>
        <v>3782</v>
      </c>
      <c r="B3784">
        <f t="shared" ca="1" si="266"/>
        <v>8.6316776574088152</v>
      </c>
      <c r="C3784">
        <f t="shared" ca="1" si="266"/>
        <v>1.3026103798432176</v>
      </c>
      <c r="D3784">
        <f t="shared" ca="1" si="266"/>
        <v>3.3447135573532858</v>
      </c>
      <c r="E3784">
        <f t="shared" ca="1" si="266"/>
        <v>6.8152718561636387</v>
      </c>
      <c r="F3784">
        <f t="shared" ca="1" si="266"/>
        <v>5.425582344800743</v>
      </c>
      <c r="G3784">
        <f t="shared" ca="1" si="267"/>
        <v>51.039711591139408</v>
      </c>
    </row>
    <row r="3785" spans="1:7" x14ac:dyDescent="0.25">
      <c r="A3785">
        <f t="shared" si="268"/>
        <v>3783</v>
      </c>
      <c r="B3785">
        <f t="shared" ca="1" si="266"/>
        <v>1.1885911655182901</v>
      </c>
      <c r="C3785">
        <f t="shared" ca="1" si="266"/>
        <v>5.1639412700270428</v>
      </c>
      <c r="D3785">
        <f t="shared" ca="1" si="266"/>
        <v>1.7263647568816465</v>
      </c>
      <c r="E3785">
        <f t="shared" ca="1" si="266"/>
        <v>8.093149171703363</v>
      </c>
      <c r="F3785">
        <f t="shared" ca="1" si="266"/>
        <v>8.8317015172158815</v>
      </c>
      <c r="G3785">
        <f t="shared" ca="1" si="267"/>
        <v>50.007495762692443</v>
      </c>
    </row>
    <row r="3786" spans="1:7" x14ac:dyDescent="0.25">
      <c r="A3786">
        <f t="shared" si="268"/>
        <v>3784</v>
      </c>
      <c r="B3786">
        <f t="shared" ca="1" si="266"/>
        <v>4.2113355249576321</v>
      </c>
      <c r="C3786">
        <f t="shared" ca="1" si="266"/>
        <v>9.709504340271657</v>
      </c>
      <c r="D3786">
        <f t="shared" ca="1" si="266"/>
        <v>6.2587531108271577</v>
      </c>
      <c r="E3786">
        <f t="shared" ca="1" si="266"/>
        <v>1.9388730743312399</v>
      </c>
      <c r="F3786">
        <f t="shared" ca="1" si="266"/>
        <v>8.8347182223910927</v>
      </c>
      <c r="G3786">
        <f t="shared" ca="1" si="267"/>
        <v>61.906368545557562</v>
      </c>
    </row>
    <row r="3787" spans="1:7" x14ac:dyDescent="0.25">
      <c r="A3787">
        <f t="shared" si="268"/>
        <v>3785</v>
      </c>
      <c r="B3787">
        <f t="shared" ca="1" si="266"/>
        <v>6.6974937769965779</v>
      </c>
      <c r="C3787">
        <f t="shared" ca="1" si="266"/>
        <v>0.78428740067743363</v>
      </c>
      <c r="D3787">
        <f t="shared" ca="1" si="266"/>
        <v>0.13181911877098718</v>
      </c>
      <c r="E3787">
        <f t="shared" ca="1" si="266"/>
        <v>0.4487657957428659</v>
      </c>
      <c r="F3787">
        <f t="shared" ca="1" si="266"/>
        <v>2.3036557502379242</v>
      </c>
      <c r="G3787">
        <f t="shared" ca="1" si="267"/>
        <v>20.732043684851575</v>
      </c>
    </row>
    <row r="3788" spans="1:7" x14ac:dyDescent="0.25">
      <c r="A3788">
        <f t="shared" si="268"/>
        <v>3786</v>
      </c>
      <c r="B3788">
        <f t="shared" ca="1" si="266"/>
        <v>7.5518492039035454</v>
      </c>
      <c r="C3788">
        <f t="shared" ca="1" si="266"/>
        <v>7.5681326543648311</v>
      </c>
      <c r="D3788">
        <f t="shared" ca="1" si="266"/>
        <v>7.3285299927645431</v>
      </c>
      <c r="E3788">
        <f t="shared" ca="1" si="266"/>
        <v>4.4047876336490877</v>
      </c>
      <c r="F3788">
        <f t="shared" ca="1" si="266"/>
        <v>8.3404415833330958</v>
      </c>
      <c r="G3788">
        <f t="shared" ca="1" si="267"/>
        <v>70.387482136030201</v>
      </c>
    </row>
    <row r="3789" spans="1:7" x14ac:dyDescent="0.25">
      <c r="A3789">
        <f t="shared" si="268"/>
        <v>3787</v>
      </c>
      <c r="B3789">
        <f t="shared" ca="1" si="266"/>
        <v>5.8043525219694452</v>
      </c>
      <c r="C3789">
        <f t="shared" ca="1" si="266"/>
        <v>3.2058608775925013</v>
      </c>
      <c r="D3789">
        <f t="shared" ca="1" si="266"/>
        <v>4.9977169838495765</v>
      </c>
      <c r="E3789">
        <f t="shared" ca="1" si="266"/>
        <v>9.6036936370040067</v>
      </c>
      <c r="F3789">
        <f t="shared" ca="1" si="266"/>
        <v>2.5040020101162463</v>
      </c>
      <c r="G3789">
        <f t="shared" ca="1" si="267"/>
        <v>52.231252061063543</v>
      </c>
    </row>
    <row r="3790" spans="1:7" x14ac:dyDescent="0.25">
      <c r="A3790">
        <f t="shared" si="268"/>
        <v>3788</v>
      </c>
      <c r="B3790">
        <f t="shared" ref="B3790:F3840" ca="1" si="269">RAND()*10</f>
        <v>0.64189270996961811</v>
      </c>
      <c r="C3790">
        <f t="shared" ca="1" si="269"/>
        <v>9.2114737630049071</v>
      </c>
      <c r="D3790">
        <f t="shared" ca="1" si="269"/>
        <v>6.3393693236045934</v>
      </c>
      <c r="E3790">
        <f t="shared" ca="1" si="269"/>
        <v>9.8645682430529824</v>
      </c>
      <c r="F3790">
        <f t="shared" ca="1" si="269"/>
        <v>7.0202804550905364</v>
      </c>
      <c r="G3790">
        <f t="shared" ca="1" si="267"/>
        <v>66.155168989445272</v>
      </c>
    </row>
    <row r="3791" spans="1:7" x14ac:dyDescent="0.25">
      <c r="A3791">
        <f t="shared" si="268"/>
        <v>3789</v>
      </c>
      <c r="B3791">
        <f t="shared" ca="1" si="269"/>
        <v>6.0110112234293664</v>
      </c>
      <c r="C3791">
        <f t="shared" ca="1" si="269"/>
        <v>8.9367402568924206</v>
      </c>
      <c r="D3791">
        <f t="shared" ca="1" si="269"/>
        <v>6.4964832398651096</v>
      </c>
      <c r="E3791">
        <f t="shared" ca="1" si="269"/>
        <v>7.4541453768645036</v>
      </c>
      <c r="F3791">
        <f t="shared" ca="1" si="269"/>
        <v>8.3182957027628568</v>
      </c>
      <c r="G3791">
        <f t="shared" ca="1" si="267"/>
        <v>74.433351599628509</v>
      </c>
    </row>
    <row r="3792" spans="1:7" x14ac:dyDescent="0.25">
      <c r="A3792">
        <f t="shared" si="268"/>
        <v>3790</v>
      </c>
      <c r="B3792">
        <f t="shared" ca="1" si="269"/>
        <v>0.38402494195031278</v>
      </c>
      <c r="C3792">
        <f t="shared" ca="1" si="269"/>
        <v>6.6893459684455001</v>
      </c>
      <c r="D3792">
        <f t="shared" ca="1" si="269"/>
        <v>2.7165665200512699</v>
      </c>
      <c r="E3792">
        <f t="shared" ca="1" si="269"/>
        <v>2.6147711576981392</v>
      </c>
      <c r="F3792">
        <f t="shared" ca="1" si="269"/>
        <v>5.6804206484921362</v>
      </c>
      <c r="G3792">
        <f t="shared" ca="1" si="267"/>
        <v>36.170258473274714</v>
      </c>
    </row>
    <row r="3793" spans="1:7" x14ac:dyDescent="0.25">
      <c r="A3793">
        <f t="shared" si="268"/>
        <v>3791</v>
      </c>
      <c r="B3793">
        <f t="shared" ca="1" si="269"/>
        <v>9.3453062035048653</v>
      </c>
      <c r="C3793">
        <f t="shared" ca="1" si="269"/>
        <v>1.6484005624099485</v>
      </c>
      <c r="D3793">
        <f t="shared" ca="1" si="269"/>
        <v>3.0011569149582495</v>
      </c>
      <c r="E3793">
        <f t="shared" ca="1" si="269"/>
        <v>3.3172241363210588</v>
      </c>
      <c r="F3793">
        <f t="shared" ca="1" si="269"/>
        <v>9.0673862292752681</v>
      </c>
      <c r="G3793">
        <f t="shared" ca="1" si="267"/>
        <v>52.75894809293878</v>
      </c>
    </row>
    <row r="3794" spans="1:7" x14ac:dyDescent="0.25">
      <c r="A3794">
        <f t="shared" si="268"/>
        <v>3792</v>
      </c>
      <c r="B3794">
        <f t="shared" ca="1" si="269"/>
        <v>2.461553534685871</v>
      </c>
      <c r="C3794">
        <f t="shared" ca="1" si="269"/>
        <v>2.0756736110346461</v>
      </c>
      <c r="D3794">
        <f t="shared" ca="1" si="269"/>
        <v>0.44193162239502426</v>
      </c>
      <c r="E3794">
        <f t="shared" ca="1" si="269"/>
        <v>2.8406149414537363</v>
      </c>
      <c r="F3794">
        <f t="shared" ca="1" si="269"/>
        <v>0.47799425128902118</v>
      </c>
      <c r="G3794">
        <f t="shared" ca="1" si="267"/>
        <v>16.595535921716596</v>
      </c>
    </row>
    <row r="3795" spans="1:7" x14ac:dyDescent="0.25">
      <c r="A3795">
        <f t="shared" si="268"/>
        <v>3793</v>
      </c>
      <c r="B3795">
        <f t="shared" ca="1" si="269"/>
        <v>1.3345348032862747</v>
      </c>
      <c r="C3795">
        <f t="shared" ca="1" si="269"/>
        <v>5.7356451210934978</v>
      </c>
      <c r="D3795">
        <f t="shared" ca="1" si="269"/>
        <v>2.0405967120213542</v>
      </c>
      <c r="E3795">
        <f t="shared" ca="1" si="269"/>
        <v>1.0337356091549699</v>
      </c>
      <c r="F3795">
        <f t="shared" ca="1" si="269"/>
        <v>1.6949223496333454</v>
      </c>
      <c r="G3795">
        <f t="shared" ca="1" si="267"/>
        <v>23.678869190378883</v>
      </c>
    </row>
    <row r="3796" spans="1:7" x14ac:dyDescent="0.25">
      <c r="A3796">
        <f t="shared" si="268"/>
        <v>3794</v>
      </c>
      <c r="B3796">
        <f t="shared" ca="1" si="269"/>
        <v>9.2002542043550566</v>
      </c>
      <c r="C3796">
        <f t="shared" ca="1" si="269"/>
        <v>3.8555697362276584</v>
      </c>
      <c r="D3796">
        <f t="shared" ca="1" si="269"/>
        <v>3.07464838607752</v>
      </c>
      <c r="E3796">
        <f t="shared" ca="1" si="269"/>
        <v>3.5027556991173467</v>
      </c>
      <c r="F3796">
        <f t="shared" ca="1" si="269"/>
        <v>2.1040407425443766</v>
      </c>
      <c r="G3796">
        <f t="shared" ca="1" si="267"/>
        <v>43.474537536643922</v>
      </c>
    </row>
    <row r="3797" spans="1:7" x14ac:dyDescent="0.25">
      <c r="A3797">
        <f t="shared" si="268"/>
        <v>3795</v>
      </c>
      <c r="B3797">
        <f t="shared" ca="1" si="269"/>
        <v>0.71746379025627527</v>
      </c>
      <c r="C3797">
        <f t="shared" ca="1" si="269"/>
        <v>3.2942566779563363</v>
      </c>
      <c r="D3797">
        <f t="shared" ca="1" si="269"/>
        <v>7.8966866611240008</v>
      </c>
      <c r="E3797">
        <f t="shared" ca="1" si="269"/>
        <v>4.702340644633586</v>
      </c>
      <c r="F3797">
        <f t="shared" ca="1" si="269"/>
        <v>5.9181454618509211</v>
      </c>
      <c r="G3797">
        <f t="shared" ca="1" si="267"/>
        <v>45.057786471642245</v>
      </c>
    </row>
    <row r="3798" spans="1:7" x14ac:dyDescent="0.25">
      <c r="A3798">
        <f t="shared" si="268"/>
        <v>3796</v>
      </c>
      <c r="B3798">
        <f t="shared" ca="1" si="269"/>
        <v>3.2001827946442187</v>
      </c>
      <c r="C3798">
        <f t="shared" ca="1" si="269"/>
        <v>1.3304504729020195</v>
      </c>
      <c r="D3798">
        <f t="shared" ca="1" si="269"/>
        <v>2.8582927947315504</v>
      </c>
      <c r="E3798">
        <f t="shared" ca="1" si="269"/>
        <v>9.6170291031090613</v>
      </c>
      <c r="F3798">
        <f t="shared" ca="1" si="269"/>
        <v>8.1268691423054431</v>
      </c>
      <c r="G3798">
        <f t="shared" ca="1" si="267"/>
        <v>50.265648615384592</v>
      </c>
    </row>
    <row r="3799" spans="1:7" x14ac:dyDescent="0.25">
      <c r="A3799">
        <f t="shared" si="268"/>
        <v>3797</v>
      </c>
      <c r="B3799">
        <f t="shared" ca="1" si="269"/>
        <v>1.0200139351946969</v>
      </c>
      <c r="C3799">
        <f t="shared" ca="1" si="269"/>
        <v>1.4800125342215142</v>
      </c>
      <c r="D3799">
        <f t="shared" ca="1" si="269"/>
        <v>7.7016917373666258</v>
      </c>
      <c r="E3799">
        <f t="shared" ca="1" si="269"/>
        <v>5.4151797907292583</v>
      </c>
      <c r="F3799">
        <f t="shared" ca="1" si="269"/>
        <v>3.361530738941326</v>
      </c>
      <c r="G3799">
        <f t="shared" ca="1" si="267"/>
        <v>37.95685747290684</v>
      </c>
    </row>
    <row r="3800" spans="1:7" x14ac:dyDescent="0.25">
      <c r="A3800">
        <f t="shared" si="268"/>
        <v>3798</v>
      </c>
      <c r="B3800">
        <f t="shared" ca="1" si="269"/>
        <v>7.7960391563918927</v>
      </c>
      <c r="C3800">
        <f t="shared" ca="1" si="269"/>
        <v>8.7747172511575382</v>
      </c>
      <c r="D3800">
        <f t="shared" ca="1" si="269"/>
        <v>3.680611701584775</v>
      </c>
      <c r="E3800">
        <f t="shared" ca="1" si="269"/>
        <v>5.9193571325207603</v>
      </c>
      <c r="F3800">
        <f t="shared" ca="1" si="269"/>
        <v>4.4409157592459261</v>
      </c>
      <c r="G3800">
        <f t="shared" ca="1" si="267"/>
        <v>61.223282001801778</v>
      </c>
    </row>
    <row r="3801" spans="1:7" x14ac:dyDescent="0.25">
      <c r="A3801">
        <f t="shared" si="268"/>
        <v>3799</v>
      </c>
      <c r="B3801">
        <f t="shared" ca="1" si="269"/>
        <v>3.8637347859195503</v>
      </c>
      <c r="C3801">
        <f t="shared" ca="1" si="269"/>
        <v>8.7155804170463522</v>
      </c>
      <c r="D3801">
        <f t="shared" ca="1" si="269"/>
        <v>8.942856381424523</v>
      </c>
      <c r="E3801">
        <f t="shared" ca="1" si="269"/>
        <v>5.3551668784168278</v>
      </c>
      <c r="F3801">
        <f t="shared" ca="1" si="269"/>
        <v>3.4907743271164393</v>
      </c>
      <c r="G3801">
        <f t="shared" ca="1" si="267"/>
        <v>60.7362255798474</v>
      </c>
    </row>
    <row r="3802" spans="1:7" x14ac:dyDescent="0.25">
      <c r="A3802">
        <f t="shared" si="268"/>
        <v>3800</v>
      </c>
      <c r="B3802">
        <f t="shared" ca="1" si="269"/>
        <v>8.3889106919810565</v>
      </c>
      <c r="C3802">
        <f t="shared" ca="1" si="269"/>
        <v>3.3855554770873031</v>
      </c>
      <c r="D3802">
        <f t="shared" ca="1" si="269"/>
        <v>5.808111249583634</v>
      </c>
      <c r="E3802">
        <f t="shared" ca="1" si="269"/>
        <v>3.4907918888599001</v>
      </c>
      <c r="F3802">
        <f t="shared" ca="1" si="269"/>
        <v>0.70579582719222933</v>
      </c>
      <c r="G3802">
        <f t="shared" ca="1" si="267"/>
        <v>43.558330269408245</v>
      </c>
    </row>
    <row r="3803" spans="1:7" x14ac:dyDescent="0.25">
      <c r="A3803">
        <f t="shared" si="268"/>
        <v>3801</v>
      </c>
      <c r="B3803">
        <f t="shared" ca="1" si="269"/>
        <v>7.8436411748229009</v>
      </c>
      <c r="C3803">
        <f t="shared" ca="1" si="269"/>
        <v>3.7566620534102588</v>
      </c>
      <c r="D3803">
        <f t="shared" ca="1" si="269"/>
        <v>6.6618803245873508</v>
      </c>
      <c r="E3803">
        <f t="shared" ca="1" si="269"/>
        <v>4.2921059343077896</v>
      </c>
      <c r="F3803">
        <f t="shared" ca="1" si="269"/>
        <v>4.2080138526091222</v>
      </c>
      <c r="G3803">
        <f t="shared" ca="1" si="267"/>
        <v>53.524606679474843</v>
      </c>
    </row>
    <row r="3804" spans="1:7" x14ac:dyDescent="0.25">
      <c r="A3804">
        <f t="shared" si="268"/>
        <v>3802</v>
      </c>
      <c r="B3804">
        <f t="shared" ca="1" si="269"/>
        <v>4.947678410021207</v>
      </c>
      <c r="C3804">
        <f t="shared" ca="1" si="269"/>
        <v>5.9921094363305913</v>
      </c>
      <c r="D3804">
        <f t="shared" ca="1" si="269"/>
        <v>3.7883230760545317</v>
      </c>
      <c r="E3804">
        <f t="shared" ca="1" si="269"/>
        <v>9.769574889640829</v>
      </c>
      <c r="F3804">
        <f t="shared" ca="1" si="269"/>
        <v>6.6531793853193708</v>
      </c>
      <c r="G3804">
        <f t="shared" ca="1" si="267"/>
        <v>62.301730394733056</v>
      </c>
    </row>
    <row r="3805" spans="1:7" x14ac:dyDescent="0.25">
      <c r="A3805">
        <f t="shared" si="268"/>
        <v>3803</v>
      </c>
      <c r="B3805">
        <f t="shared" ca="1" si="269"/>
        <v>6.1124368281401562</v>
      </c>
      <c r="C3805">
        <f t="shared" ca="1" si="269"/>
        <v>0.94135806097256691</v>
      </c>
      <c r="D3805">
        <f t="shared" ca="1" si="269"/>
        <v>2.461647265306298</v>
      </c>
      <c r="E3805">
        <f t="shared" ca="1" si="269"/>
        <v>5.0586585721909758</v>
      </c>
      <c r="F3805">
        <f t="shared" ca="1" si="269"/>
        <v>6.2452201025672691</v>
      </c>
      <c r="G3805">
        <f t="shared" ca="1" si="267"/>
        <v>41.63864165835453</v>
      </c>
    </row>
    <row r="3806" spans="1:7" x14ac:dyDescent="0.25">
      <c r="A3806">
        <f t="shared" si="268"/>
        <v>3804</v>
      </c>
      <c r="B3806">
        <f t="shared" ca="1" si="269"/>
        <v>6.2487559546072324</v>
      </c>
      <c r="C3806">
        <f t="shared" ca="1" si="269"/>
        <v>0.45170239512839716</v>
      </c>
      <c r="D3806">
        <f t="shared" ca="1" si="269"/>
        <v>4.9323785287354402</v>
      </c>
      <c r="E3806">
        <f t="shared" ca="1" si="269"/>
        <v>7.1516653623536683</v>
      </c>
      <c r="F3806">
        <f t="shared" ca="1" si="269"/>
        <v>4.9499033262124117</v>
      </c>
      <c r="G3806">
        <f t="shared" ca="1" si="267"/>
        <v>47.468811134074301</v>
      </c>
    </row>
    <row r="3807" spans="1:7" x14ac:dyDescent="0.25">
      <c r="A3807">
        <f t="shared" si="268"/>
        <v>3805</v>
      </c>
      <c r="B3807">
        <f t="shared" ca="1" si="269"/>
        <v>8.7947803478326332</v>
      </c>
      <c r="C3807">
        <f t="shared" ca="1" si="269"/>
        <v>1.1003719791894895</v>
      </c>
      <c r="D3807">
        <f t="shared" ca="1" si="269"/>
        <v>8.4099907515982615</v>
      </c>
      <c r="E3807">
        <f t="shared" ca="1" si="269"/>
        <v>9.8974102165951177</v>
      </c>
      <c r="F3807">
        <f t="shared" ca="1" si="269"/>
        <v>6.9088941618432465</v>
      </c>
      <c r="G3807">
        <f t="shared" ca="1" si="267"/>
        <v>70.222894914117489</v>
      </c>
    </row>
    <row r="3808" spans="1:7" x14ac:dyDescent="0.25">
      <c r="A3808">
        <f t="shared" si="268"/>
        <v>3806</v>
      </c>
      <c r="B3808">
        <f t="shared" ca="1" si="269"/>
        <v>7.8470884349629415</v>
      </c>
      <c r="C3808">
        <f t="shared" ca="1" si="269"/>
        <v>1.9529748145481696</v>
      </c>
      <c r="D3808">
        <f t="shared" ca="1" si="269"/>
        <v>4.6702512846391748</v>
      </c>
      <c r="E3808">
        <f t="shared" ca="1" si="269"/>
        <v>7.5183820719214172</v>
      </c>
      <c r="F3808">
        <f t="shared" ca="1" si="269"/>
        <v>2.5255022514918579</v>
      </c>
      <c r="G3808">
        <f t="shared" ca="1" si="267"/>
        <v>49.028397715127127</v>
      </c>
    </row>
    <row r="3809" spans="1:7" x14ac:dyDescent="0.25">
      <c r="A3809">
        <f t="shared" si="268"/>
        <v>3807</v>
      </c>
      <c r="B3809">
        <f t="shared" ca="1" si="269"/>
        <v>0.72098214710555442</v>
      </c>
      <c r="C3809">
        <f t="shared" ca="1" si="269"/>
        <v>4.8728373897531361</v>
      </c>
      <c r="D3809">
        <f t="shared" ca="1" si="269"/>
        <v>5.1866435138522613</v>
      </c>
      <c r="E3809">
        <f t="shared" ca="1" si="269"/>
        <v>2.4989626447562721</v>
      </c>
      <c r="F3809">
        <f t="shared" ca="1" si="269"/>
        <v>9.7896571118956217</v>
      </c>
      <c r="G3809">
        <f t="shared" ca="1" si="267"/>
        <v>46.138165614725693</v>
      </c>
    </row>
    <row r="3810" spans="1:7" x14ac:dyDescent="0.25">
      <c r="A3810">
        <f t="shared" si="268"/>
        <v>3808</v>
      </c>
      <c r="B3810">
        <f t="shared" ca="1" si="269"/>
        <v>7.1543896672102889</v>
      </c>
      <c r="C3810">
        <f t="shared" ca="1" si="269"/>
        <v>1.3453248049564226</v>
      </c>
      <c r="D3810">
        <f t="shared" ca="1" si="269"/>
        <v>9.6823535208847371</v>
      </c>
      <c r="E3810">
        <f t="shared" ca="1" si="269"/>
        <v>7.1149362109803551</v>
      </c>
      <c r="F3810">
        <f t="shared" ca="1" si="269"/>
        <v>8.7583088800689861</v>
      </c>
      <c r="G3810">
        <f t="shared" ca="1" si="267"/>
        <v>68.110626168201577</v>
      </c>
    </row>
    <row r="3811" spans="1:7" x14ac:dyDescent="0.25">
      <c r="A3811">
        <f t="shared" si="268"/>
        <v>3809</v>
      </c>
      <c r="B3811">
        <f t="shared" ca="1" si="269"/>
        <v>8.2323326323350781</v>
      </c>
      <c r="C3811">
        <f t="shared" ca="1" si="269"/>
        <v>0.29994980713484942</v>
      </c>
      <c r="D3811">
        <f t="shared" ca="1" si="269"/>
        <v>7.5803100674825705</v>
      </c>
      <c r="E3811">
        <f t="shared" ca="1" si="269"/>
        <v>1.3511801693262349</v>
      </c>
      <c r="F3811">
        <f t="shared" ca="1" si="269"/>
        <v>0.16740309390177566</v>
      </c>
      <c r="G3811">
        <f t="shared" ca="1" si="267"/>
        <v>35.262351540361017</v>
      </c>
    </row>
    <row r="3812" spans="1:7" x14ac:dyDescent="0.25">
      <c r="A3812">
        <f t="shared" si="268"/>
        <v>3810</v>
      </c>
      <c r="B3812">
        <f t="shared" ca="1" si="269"/>
        <v>0.60609532669809396</v>
      </c>
      <c r="C3812">
        <f t="shared" ca="1" si="269"/>
        <v>8.6564683505699165</v>
      </c>
      <c r="D3812">
        <f t="shared" ca="1" si="269"/>
        <v>9.5176685882888137</v>
      </c>
      <c r="E3812">
        <f t="shared" ca="1" si="269"/>
        <v>5.570644830339492</v>
      </c>
      <c r="F3812">
        <f t="shared" ca="1" si="269"/>
        <v>0.21803293597598139</v>
      </c>
      <c r="G3812">
        <f t="shared" ca="1" si="267"/>
        <v>49.137820063744599</v>
      </c>
    </row>
    <row r="3813" spans="1:7" x14ac:dyDescent="0.25">
      <c r="A3813">
        <f t="shared" si="268"/>
        <v>3811</v>
      </c>
      <c r="B3813">
        <f t="shared" ca="1" si="269"/>
        <v>2.3729394424327421</v>
      </c>
      <c r="C3813">
        <f t="shared" ca="1" si="269"/>
        <v>9.4950275364596202</v>
      </c>
      <c r="D3813">
        <f t="shared" ca="1" si="269"/>
        <v>9.6837438237934403</v>
      </c>
      <c r="E3813">
        <f t="shared" ca="1" si="269"/>
        <v>8.3752704822079931</v>
      </c>
      <c r="F3813">
        <f t="shared" ca="1" si="269"/>
        <v>1.0290504044579774</v>
      </c>
      <c r="G3813">
        <f t="shared" ca="1" si="267"/>
        <v>61.91206337870355</v>
      </c>
    </row>
    <row r="3814" spans="1:7" x14ac:dyDescent="0.25">
      <c r="A3814">
        <f t="shared" si="268"/>
        <v>3812</v>
      </c>
      <c r="B3814">
        <f t="shared" ca="1" si="269"/>
        <v>6.5339187846014655</v>
      </c>
      <c r="C3814">
        <f t="shared" ca="1" si="269"/>
        <v>1.0739203858852731</v>
      </c>
      <c r="D3814">
        <f t="shared" ca="1" si="269"/>
        <v>5.9755922702821351</v>
      </c>
      <c r="E3814">
        <f t="shared" ca="1" si="269"/>
        <v>8.5275451210837598</v>
      </c>
      <c r="F3814">
        <f t="shared" ca="1" si="269"/>
        <v>7.1548280307801884</v>
      </c>
      <c r="G3814">
        <f t="shared" ca="1" si="267"/>
        <v>58.531609185265637</v>
      </c>
    </row>
    <row r="3815" spans="1:7" x14ac:dyDescent="0.25">
      <c r="A3815">
        <f t="shared" si="268"/>
        <v>3813</v>
      </c>
      <c r="B3815">
        <f t="shared" ca="1" si="269"/>
        <v>8.7153367290233241</v>
      </c>
      <c r="C3815">
        <f t="shared" ca="1" si="269"/>
        <v>9.440753250212806</v>
      </c>
      <c r="D3815">
        <f t="shared" ca="1" si="269"/>
        <v>8.3161217303927497</v>
      </c>
      <c r="E3815">
        <f t="shared" ca="1" si="269"/>
        <v>9.0625815257487368</v>
      </c>
      <c r="F3815">
        <f t="shared" ca="1" si="269"/>
        <v>4.7551329927164607</v>
      </c>
      <c r="G3815">
        <f t="shared" ca="1" si="267"/>
        <v>80.579852456188164</v>
      </c>
    </row>
    <row r="3816" spans="1:7" x14ac:dyDescent="0.25">
      <c r="A3816">
        <f t="shared" si="268"/>
        <v>3814</v>
      </c>
      <c r="B3816">
        <f t="shared" ca="1" si="269"/>
        <v>7.2631282851590342</v>
      </c>
      <c r="C3816">
        <f t="shared" ca="1" si="269"/>
        <v>4.9549239456163443</v>
      </c>
      <c r="D3816">
        <f t="shared" ca="1" si="269"/>
        <v>7.9264670191109685</v>
      </c>
      <c r="E3816">
        <f t="shared" ca="1" si="269"/>
        <v>8.2464534420655653</v>
      </c>
      <c r="F3816">
        <f t="shared" ca="1" si="269"/>
        <v>3.7884958807505953</v>
      </c>
      <c r="G3816">
        <f t="shared" ca="1" si="267"/>
        <v>64.358937145405008</v>
      </c>
    </row>
    <row r="3817" spans="1:7" x14ac:dyDescent="0.25">
      <c r="A3817">
        <f t="shared" si="268"/>
        <v>3815</v>
      </c>
      <c r="B3817">
        <f t="shared" ca="1" si="269"/>
        <v>3.6539906119704701E-2</v>
      </c>
      <c r="C3817">
        <f t="shared" ca="1" si="269"/>
        <v>3.7457743175930402</v>
      </c>
      <c r="D3817">
        <f t="shared" ca="1" si="269"/>
        <v>3.5976049769449334</v>
      </c>
      <c r="E3817">
        <f t="shared" ca="1" si="269"/>
        <v>1.9284411418344238</v>
      </c>
      <c r="F3817">
        <f t="shared" ca="1" si="269"/>
        <v>9.2939357195873171</v>
      </c>
      <c r="G3817">
        <f t="shared" ca="1" si="267"/>
        <v>37.204592124158836</v>
      </c>
    </row>
    <row r="3818" spans="1:7" x14ac:dyDescent="0.25">
      <c r="A3818">
        <f t="shared" si="268"/>
        <v>3816</v>
      </c>
      <c r="B3818">
        <f t="shared" ca="1" si="269"/>
        <v>9.0761929896200115</v>
      </c>
      <c r="C3818">
        <f t="shared" ca="1" si="269"/>
        <v>9.080270448814673</v>
      </c>
      <c r="D3818">
        <f t="shared" ca="1" si="269"/>
        <v>1.5215121098889284</v>
      </c>
      <c r="E3818">
        <f t="shared" ca="1" si="269"/>
        <v>8.5985552860254604</v>
      </c>
      <c r="F3818">
        <f t="shared" ca="1" si="269"/>
        <v>4.7507452444150715</v>
      </c>
      <c r="G3818">
        <f t="shared" ca="1" si="267"/>
        <v>66.054552157528292</v>
      </c>
    </row>
    <row r="3819" spans="1:7" x14ac:dyDescent="0.25">
      <c r="A3819">
        <f t="shared" si="268"/>
        <v>3817</v>
      </c>
      <c r="B3819">
        <f t="shared" ca="1" si="269"/>
        <v>8.9572927198326138</v>
      </c>
      <c r="C3819">
        <f t="shared" ca="1" si="269"/>
        <v>5.9459432897444762</v>
      </c>
      <c r="D3819">
        <f t="shared" ca="1" si="269"/>
        <v>1.3153552717706507</v>
      </c>
      <c r="E3819">
        <f t="shared" ca="1" si="269"/>
        <v>9.276852224178068</v>
      </c>
      <c r="F3819">
        <f t="shared" ca="1" si="269"/>
        <v>5.741780097925627</v>
      </c>
      <c r="G3819">
        <f t="shared" ca="1" si="267"/>
        <v>62.47444720690288</v>
      </c>
    </row>
    <row r="3820" spans="1:7" x14ac:dyDescent="0.25">
      <c r="A3820">
        <f t="shared" si="268"/>
        <v>3818</v>
      </c>
      <c r="B3820">
        <f t="shared" ca="1" si="269"/>
        <v>9.9393557847104539</v>
      </c>
      <c r="C3820">
        <f t="shared" ca="1" si="269"/>
        <v>7.2188629321052291</v>
      </c>
      <c r="D3820">
        <f t="shared" ca="1" si="269"/>
        <v>5.8666034615915574</v>
      </c>
      <c r="E3820">
        <f t="shared" ca="1" si="269"/>
        <v>9.7643919586212302</v>
      </c>
      <c r="F3820">
        <f t="shared" ca="1" si="269"/>
        <v>0.21028581915995548</v>
      </c>
      <c r="G3820">
        <f t="shared" ca="1" si="267"/>
        <v>65.99899991237686</v>
      </c>
    </row>
    <row r="3821" spans="1:7" x14ac:dyDescent="0.25">
      <c r="A3821">
        <f t="shared" si="268"/>
        <v>3819</v>
      </c>
      <c r="B3821">
        <f t="shared" ca="1" si="269"/>
        <v>7.9647101374827942</v>
      </c>
      <c r="C3821">
        <f t="shared" ca="1" si="269"/>
        <v>8.5151232247524931</v>
      </c>
      <c r="D3821">
        <f t="shared" ca="1" si="269"/>
        <v>0.98984556620866693</v>
      </c>
      <c r="E3821">
        <f t="shared" ca="1" si="269"/>
        <v>5.6672165141994135</v>
      </c>
      <c r="F3821">
        <f t="shared" ca="1" si="269"/>
        <v>5.9359837808058149</v>
      </c>
      <c r="G3821">
        <f t="shared" ca="1" si="267"/>
        <v>58.14575844689837</v>
      </c>
    </row>
    <row r="3822" spans="1:7" x14ac:dyDescent="0.25">
      <c r="A3822">
        <f t="shared" si="268"/>
        <v>3820</v>
      </c>
      <c r="B3822">
        <f t="shared" ca="1" si="269"/>
        <v>3.7703190723546687</v>
      </c>
      <c r="C3822">
        <f t="shared" ca="1" si="269"/>
        <v>5.7224582643774049</v>
      </c>
      <c r="D3822">
        <f t="shared" ca="1" si="269"/>
        <v>8.5147643082121149</v>
      </c>
      <c r="E3822">
        <f t="shared" ca="1" si="269"/>
        <v>5.4043753094468183E-3</v>
      </c>
      <c r="F3822">
        <f t="shared" ca="1" si="269"/>
        <v>1.5570284499180054</v>
      </c>
      <c r="G3822">
        <f t="shared" ca="1" si="267"/>
        <v>39.139948940343281</v>
      </c>
    </row>
    <row r="3823" spans="1:7" x14ac:dyDescent="0.25">
      <c r="A3823">
        <f t="shared" si="268"/>
        <v>3821</v>
      </c>
      <c r="B3823">
        <f t="shared" ca="1" si="269"/>
        <v>8.9842251967848838</v>
      </c>
      <c r="C3823">
        <f t="shared" ca="1" si="269"/>
        <v>3.618438559295527</v>
      </c>
      <c r="D3823">
        <f t="shared" ca="1" si="269"/>
        <v>9.217791589192128</v>
      </c>
      <c r="E3823">
        <f t="shared" ca="1" si="269"/>
        <v>6.8840274639037879</v>
      </c>
      <c r="F3823">
        <f t="shared" ca="1" si="269"/>
        <v>0.43388586081945624</v>
      </c>
      <c r="G3823">
        <f t="shared" ca="1" si="267"/>
        <v>58.276737339991563</v>
      </c>
    </row>
    <row r="3824" spans="1:7" x14ac:dyDescent="0.25">
      <c r="A3824">
        <f t="shared" si="268"/>
        <v>3822</v>
      </c>
      <c r="B3824">
        <f t="shared" ca="1" si="269"/>
        <v>0.17540086007155842</v>
      </c>
      <c r="C3824">
        <f t="shared" ca="1" si="269"/>
        <v>1.251868319668985</v>
      </c>
      <c r="D3824">
        <f t="shared" ca="1" si="269"/>
        <v>1.2333565052112205</v>
      </c>
      <c r="E3824">
        <f t="shared" ca="1" si="269"/>
        <v>4.6784041971254151</v>
      </c>
      <c r="F3824">
        <f t="shared" ca="1" si="269"/>
        <v>5.9625603549151425</v>
      </c>
      <c r="G3824">
        <f t="shared" ca="1" si="267"/>
        <v>26.603180473984644</v>
      </c>
    </row>
    <row r="3825" spans="1:7" x14ac:dyDescent="0.25">
      <c r="A3825">
        <f t="shared" si="268"/>
        <v>3823</v>
      </c>
      <c r="B3825">
        <f t="shared" ca="1" si="269"/>
        <v>6.1075860517085729</v>
      </c>
      <c r="C3825">
        <f t="shared" ca="1" si="269"/>
        <v>9.9363984578835449</v>
      </c>
      <c r="D3825">
        <f t="shared" ca="1" si="269"/>
        <v>7.3729966330632779</v>
      </c>
      <c r="E3825">
        <f t="shared" ca="1" si="269"/>
        <v>6.7066664808276135</v>
      </c>
      <c r="F3825">
        <f t="shared" ca="1" si="269"/>
        <v>3.5553016432722764</v>
      </c>
      <c r="G3825">
        <f t="shared" ca="1" si="267"/>
        <v>67.357898533510564</v>
      </c>
    </row>
    <row r="3826" spans="1:7" x14ac:dyDescent="0.25">
      <c r="A3826">
        <f t="shared" si="268"/>
        <v>3824</v>
      </c>
      <c r="B3826">
        <f t="shared" ca="1" si="269"/>
        <v>5.0994504827643548</v>
      </c>
      <c r="C3826">
        <f t="shared" ca="1" si="269"/>
        <v>3.4896248708100099</v>
      </c>
      <c r="D3826">
        <f t="shared" ca="1" si="269"/>
        <v>3.7892305955259484</v>
      </c>
      <c r="E3826">
        <f t="shared" ca="1" si="269"/>
        <v>0.6564260920249787</v>
      </c>
      <c r="F3826">
        <f t="shared" ca="1" si="269"/>
        <v>3.6417592482512298</v>
      </c>
      <c r="G3826">
        <f t="shared" ca="1" si="267"/>
        <v>33.352982578753043</v>
      </c>
    </row>
    <row r="3827" spans="1:7" x14ac:dyDescent="0.25">
      <c r="A3827">
        <f t="shared" si="268"/>
        <v>3825</v>
      </c>
      <c r="B3827">
        <f t="shared" ca="1" si="269"/>
        <v>7.6368904729189229</v>
      </c>
      <c r="C3827">
        <f t="shared" ca="1" si="269"/>
        <v>2.0502338350015501</v>
      </c>
      <c r="D3827">
        <f t="shared" ca="1" si="269"/>
        <v>2.952997146117843</v>
      </c>
      <c r="E3827">
        <f t="shared" ca="1" si="269"/>
        <v>2.574760249166407</v>
      </c>
      <c r="F3827">
        <f t="shared" ca="1" si="269"/>
        <v>2.001241307506997</v>
      </c>
      <c r="G3827">
        <f t="shared" ca="1" si="267"/>
        <v>34.432246021423445</v>
      </c>
    </row>
    <row r="3828" spans="1:7" x14ac:dyDescent="0.25">
      <c r="A3828">
        <f t="shared" si="268"/>
        <v>3826</v>
      </c>
      <c r="B3828">
        <f t="shared" ca="1" si="269"/>
        <v>8.8204804962786785</v>
      </c>
      <c r="C3828">
        <f t="shared" ca="1" si="269"/>
        <v>7.8779836926976685</v>
      </c>
      <c r="D3828">
        <f t="shared" ca="1" si="269"/>
        <v>3.7898797217593341</v>
      </c>
      <c r="E3828">
        <f t="shared" ca="1" si="269"/>
        <v>1.6155528685651099</v>
      </c>
      <c r="F3828">
        <f t="shared" ca="1" si="269"/>
        <v>9.9805125235045544</v>
      </c>
      <c r="G3828">
        <f t="shared" ca="1" si="267"/>
        <v>64.168818605610682</v>
      </c>
    </row>
    <row r="3829" spans="1:7" x14ac:dyDescent="0.25">
      <c r="A3829">
        <f t="shared" si="268"/>
        <v>3827</v>
      </c>
      <c r="B3829">
        <f t="shared" ca="1" si="269"/>
        <v>3.0963348528063648</v>
      </c>
      <c r="C3829">
        <f t="shared" ca="1" si="269"/>
        <v>9.2606038291833652</v>
      </c>
      <c r="D3829">
        <f t="shared" ca="1" si="269"/>
        <v>6.6545406068894977</v>
      </c>
      <c r="E3829">
        <f t="shared" ca="1" si="269"/>
        <v>6.8054871737906755</v>
      </c>
      <c r="F3829">
        <f t="shared" ca="1" si="269"/>
        <v>4.5057340675539592</v>
      </c>
      <c r="G3829">
        <f t="shared" ca="1" si="267"/>
        <v>60.645401060447725</v>
      </c>
    </row>
    <row r="3830" spans="1:7" x14ac:dyDescent="0.25">
      <c r="A3830">
        <f t="shared" si="268"/>
        <v>3828</v>
      </c>
      <c r="B3830">
        <f t="shared" ca="1" si="269"/>
        <v>7.1329306898064679</v>
      </c>
      <c r="C3830">
        <f t="shared" ca="1" si="269"/>
        <v>6.2525482032072732</v>
      </c>
      <c r="D3830">
        <f t="shared" ca="1" si="269"/>
        <v>4.1570453755170576</v>
      </c>
      <c r="E3830">
        <f t="shared" ca="1" si="269"/>
        <v>2.4384821408336652</v>
      </c>
      <c r="F3830">
        <f t="shared" ca="1" si="269"/>
        <v>1.4939338472580987</v>
      </c>
      <c r="G3830">
        <f t="shared" ca="1" si="267"/>
        <v>42.94988051324512</v>
      </c>
    </row>
    <row r="3831" spans="1:7" x14ac:dyDescent="0.25">
      <c r="A3831">
        <f t="shared" si="268"/>
        <v>3829</v>
      </c>
      <c r="B3831">
        <f t="shared" ca="1" si="269"/>
        <v>3.1968701534562882</v>
      </c>
      <c r="C3831">
        <f t="shared" ca="1" si="269"/>
        <v>5.5049771766297919</v>
      </c>
      <c r="D3831">
        <f t="shared" ca="1" si="269"/>
        <v>8.2692288410985597</v>
      </c>
      <c r="E3831">
        <f t="shared" ca="1" si="269"/>
        <v>1.1449107961190008</v>
      </c>
      <c r="F3831">
        <f t="shared" ca="1" si="269"/>
        <v>3.0321173241219315</v>
      </c>
      <c r="G3831">
        <f t="shared" ca="1" si="267"/>
        <v>42.29620858285115</v>
      </c>
    </row>
    <row r="3832" spans="1:7" x14ac:dyDescent="0.25">
      <c r="A3832">
        <f t="shared" si="268"/>
        <v>3830</v>
      </c>
      <c r="B3832">
        <f t="shared" ca="1" si="269"/>
        <v>7.0868681096336186</v>
      </c>
      <c r="C3832">
        <f t="shared" ca="1" si="269"/>
        <v>8.4761793200592503</v>
      </c>
      <c r="D3832">
        <f t="shared" ca="1" si="269"/>
        <v>3.4315929768608466</v>
      </c>
      <c r="E3832">
        <f t="shared" ca="1" si="269"/>
        <v>2.847546676043212</v>
      </c>
      <c r="F3832">
        <f t="shared" ca="1" si="269"/>
        <v>4.8414814921507734</v>
      </c>
      <c r="G3832">
        <f t="shared" ca="1" si="267"/>
        <v>53.367337149495398</v>
      </c>
    </row>
    <row r="3833" spans="1:7" x14ac:dyDescent="0.25">
      <c r="A3833">
        <f t="shared" si="268"/>
        <v>3831</v>
      </c>
      <c r="B3833">
        <f t="shared" ca="1" si="269"/>
        <v>4.3051778829165075</v>
      </c>
      <c r="C3833">
        <f t="shared" ca="1" si="269"/>
        <v>7.7030764728733203</v>
      </c>
      <c r="D3833">
        <f t="shared" ca="1" si="269"/>
        <v>8.4747607224968586</v>
      </c>
      <c r="E3833">
        <f t="shared" ca="1" si="269"/>
        <v>2.8189050498694703</v>
      </c>
      <c r="F3833">
        <f t="shared" ca="1" si="269"/>
        <v>5.580942189332065</v>
      </c>
      <c r="G3833">
        <f t="shared" ca="1" si="267"/>
        <v>57.765724634976436</v>
      </c>
    </row>
    <row r="3834" spans="1:7" x14ac:dyDescent="0.25">
      <c r="A3834">
        <f t="shared" si="268"/>
        <v>3832</v>
      </c>
      <c r="B3834">
        <f t="shared" ca="1" si="269"/>
        <v>6.1548069198008726</v>
      </c>
      <c r="C3834">
        <f t="shared" ca="1" si="269"/>
        <v>4.0726892944752544</v>
      </c>
      <c r="D3834">
        <f t="shared" ca="1" si="269"/>
        <v>6.9963655108449938</v>
      </c>
      <c r="E3834">
        <f t="shared" ca="1" si="269"/>
        <v>5.2109323525428008</v>
      </c>
      <c r="F3834">
        <f t="shared" ca="1" si="269"/>
        <v>0.57077150646907548</v>
      </c>
      <c r="G3834">
        <f t="shared" ca="1" si="267"/>
        <v>46.01113116826599</v>
      </c>
    </row>
    <row r="3835" spans="1:7" x14ac:dyDescent="0.25">
      <c r="A3835">
        <f t="shared" si="268"/>
        <v>3833</v>
      </c>
      <c r="B3835">
        <f t="shared" ca="1" si="269"/>
        <v>9.8790781549594513</v>
      </c>
      <c r="C3835">
        <f t="shared" ca="1" si="269"/>
        <v>2.6513421055125184</v>
      </c>
      <c r="D3835">
        <f t="shared" ca="1" si="269"/>
        <v>6.8867107676927199</v>
      </c>
      <c r="E3835">
        <f t="shared" ca="1" si="269"/>
        <v>2.3377875009085791</v>
      </c>
      <c r="F3835">
        <f t="shared" ca="1" si="269"/>
        <v>2.9373049540293303</v>
      </c>
      <c r="G3835">
        <f t="shared" ca="1" si="267"/>
        <v>49.384446966205203</v>
      </c>
    </row>
    <row r="3836" spans="1:7" x14ac:dyDescent="0.25">
      <c r="A3836">
        <f t="shared" si="268"/>
        <v>3834</v>
      </c>
      <c r="B3836">
        <f t="shared" ca="1" si="269"/>
        <v>5.8009600529359027</v>
      </c>
      <c r="C3836">
        <f t="shared" ca="1" si="269"/>
        <v>7.010407410980692</v>
      </c>
      <c r="D3836">
        <f t="shared" ca="1" si="269"/>
        <v>4.7452757416615956</v>
      </c>
      <c r="E3836">
        <f t="shared" ca="1" si="269"/>
        <v>5.1666468275747128</v>
      </c>
      <c r="F3836">
        <f t="shared" ca="1" si="269"/>
        <v>2.8271946985013354</v>
      </c>
      <c r="G3836">
        <f t="shared" ca="1" si="267"/>
        <v>51.100969463308473</v>
      </c>
    </row>
    <row r="3837" spans="1:7" x14ac:dyDescent="0.25">
      <c r="A3837">
        <f t="shared" si="268"/>
        <v>3835</v>
      </c>
      <c r="B3837">
        <f t="shared" ca="1" si="269"/>
        <v>9.8639438039629983</v>
      </c>
      <c r="C3837">
        <f t="shared" ca="1" si="269"/>
        <v>7.7496971913061685</v>
      </c>
      <c r="D3837">
        <f t="shared" ca="1" si="269"/>
        <v>5.2472627509208101</v>
      </c>
      <c r="E3837">
        <f t="shared" ca="1" si="269"/>
        <v>2.7317221172761985</v>
      </c>
      <c r="F3837">
        <f t="shared" ca="1" si="269"/>
        <v>9.317111857214579</v>
      </c>
      <c r="G3837">
        <f t="shared" ca="1" si="267"/>
        <v>69.819475441361504</v>
      </c>
    </row>
    <row r="3838" spans="1:7" x14ac:dyDescent="0.25">
      <c r="A3838">
        <f t="shared" si="268"/>
        <v>3836</v>
      </c>
      <c r="B3838">
        <f t="shared" ca="1" si="269"/>
        <v>7.9297255204676702</v>
      </c>
      <c r="C3838">
        <f t="shared" ca="1" si="269"/>
        <v>8.2268881924359469</v>
      </c>
      <c r="D3838">
        <f t="shared" ca="1" si="269"/>
        <v>2.1993260161037287</v>
      </c>
      <c r="E3838">
        <f t="shared" ca="1" si="269"/>
        <v>0.23388640915316783</v>
      </c>
      <c r="F3838">
        <f t="shared" ca="1" si="269"/>
        <v>9.8511993055651228</v>
      </c>
      <c r="G3838">
        <f t="shared" ca="1" si="267"/>
        <v>56.882050887451271</v>
      </c>
    </row>
    <row r="3839" spans="1:7" x14ac:dyDescent="0.25">
      <c r="A3839">
        <f t="shared" si="268"/>
        <v>3837</v>
      </c>
      <c r="B3839">
        <f t="shared" ca="1" si="269"/>
        <v>5.0619016572586641</v>
      </c>
      <c r="C3839">
        <f t="shared" ca="1" si="269"/>
        <v>0.78479408252630001</v>
      </c>
      <c r="D3839">
        <f t="shared" ca="1" si="269"/>
        <v>6.4764847641679122</v>
      </c>
      <c r="E3839">
        <f t="shared" ca="1" si="269"/>
        <v>4.6444483229848466</v>
      </c>
      <c r="F3839">
        <f t="shared" ca="1" si="269"/>
        <v>0.45618887322760759</v>
      </c>
      <c r="G3839">
        <f t="shared" ca="1" si="267"/>
        <v>34.84763540033066</v>
      </c>
    </row>
    <row r="3840" spans="1:7" x14ac:dyDescent="0.25">
      <c r="A3840">
        <f t="shared" si="268"/>
        <v>3838</v>
      </c>
      <c r="B3840">
        <f t="shared" ca="1" si="269"/>
        <v>8.4112130284307476</v>
      </c>
      <c r="C3840">
        <f t="shared" ca="1" si="269"/>
        <v>0.29986876343040425</v>
      </c>
      <c r="D3840">
        <f t="shared" ca="1" si="269"/>
        <v>8.686081522073156</v>
      </c>
      <c r="E3840">
        <f t="shared" ca="1" si="269"/>
        <v>7.0132904556475006</v>
      </c>
      <c r="F3840">
        <f t="shared" ca="1" si="269"/>
        <v>4.9707797287005029</v>
      </c>
      <c r="G3840">
        <f t="shared" ca="1" si="267"/>
        <v>58.762466996564619</v>
      </c>
    </row>
    <row r="3841" spans="1:7" x14ac:dyDescent="0.25">
      <c r="A3841">
        <f t="shared" si="268"/>
        <v>3839</v>
      </c>
      <c r="B3841">
        <f t="shared" ref="B3841:F3891" ca="1" si="270">RAND()*10</f>
        <v>9.146026979129898</v>
      </c>
      <c r="C3841">
        <f t="shared" ca="1" si="270"/>
        <v>6.0807446475674078</v>
      </c>
      <c r="D3841">
        <f t="shared" ca="1" si="270"/>
        <v>9.1357862494429689</v>
      </c>
      <c r="E3841">
        <f t="shared" ca="1" si="270"/>
        <v>1.2794806213151633</v>
      </c>
      <c r="F3841">
        <f t="shared" ca="1" si="270"/>
        <v>2.2353841716098533</v>
      </c>
      <c r="G3841">
        <f t="shared" ca="1" si="267"/>
        <v>55.754845338130579</v>
      </c>
    </row>
    <row r="3842" spans="1:7" x14ac:dyDescent="0.25">
      <c r="A3842">
        <f t="shared" si="268"/>
        <v>3840</v>
      </c>
      <c r="B3842">
        <f t="shared" ca="1" si="270"/>
        <v>2.1153065630335153</v>
      </c>
      <c r="C3842">
        <f t="shared" ca="1" si="270"/>
        <v>9.8051480177052479</v>
      </c>
      <c r="D3842">
        <f t="shared" ca="1" si="270"/>
        <v>8.8796139427021608</v>
      </c>
      <c r="E3842">
        <f t="shared" ca="1" si="270"/>
        <v>4.6342015793169464</v>
      </c>
      <c r="F3842">
        <f t="shared" ca="1" si="270"/>
        <v>0.64333759139019842</v>
      </c>
      <c r="G3842">
        <f t="shared" ca="1" si="267"/>
        <v>52.155215388296142</v>
      </c>
    </row>
    <row r="3843" spans="1:7" x14ac:dyDescent="0.25">
      <c r="A3843">
        <f t="shared" si="268"/>
        <v>3841</v>
      </c>
      <c r="B3843">
        <f t="shared" ca="1" si="270"/>
        <v>0.19266504974090215</v>
      </c>
      <c r="C3843">
        <f t="shared" ca="1" si="270"/>
        <v>3.7859659443932769</v>
      </c>
      <c r="D3843">
        <f t="shared" ca="1" si="270"/>
        <v>8.987833268046872</v>
      </c>
      <c r="E3843">
        <f t="shared" ca="1" si="270"/>
        <v>7.9930398577545283</v>
      </c>
      <c r="F3843">
        <f t="shared" ca="1" si="270"/>
        <v>3.4394717281706422</v>
      </c>
      <c r="G3843">
        <f t="shared" ca="1" si="267"/>
        <v>48.797951696212451</v>
      </c>
    </row>
    <row r="3844" spans="1:7" x14ac:dyDescent="0.25">
      <c r="A3844">
        <f t="shared" si="268"/>
        <v>3842</v>
      </c>
      <c r="B3844">
        <f t="shared" ca="1" si="270"/>
        <v>7.5880292575804509</v>
      </c>
      <c r="C3844">
        <f t="shared" ca="1" si="270"/>
        <v>6.8871594921858605</v>
      </c>
      <c r="D3844">
        <f t="shared" ca="1" si="270"/>
        <v>7.8813470385008237</v>
      </c>
      <c r="E3844">
        <f t="shared" ca="1" si="270"/>
        <v>7.8365526871890854</v>
      </c>
      <c r="F3844">
        <f t="shared" ca="1" si="270"/>
        <v>3.6612730081262432</v>
      </c>
      <c r="G3844">
        <f t="shared" ref="G3844:G3907" ca="1" si="271">AVERAGE(B3844:F3844)*10</f>
        <v>67.708722967164931</v>
      </c>
    </row>
    <row r="3845" spans="1:7" x14ac:dyDescent="0.25">
      <c r="A3845">
        <f t="shared" si="268"/>
        <v>3843</v>
      </c>
      <c r="B3845">
        <f t="shared" ca="1" si="270"/>
        <v>4.3382164558282508</v>
      </c>
      <c r="C3845">
        <f t="shared" ca="1" si="270"/>
        <v>1.2904392090171746</v>
      </c>
      <c r="D3845">
        <f t="shared" ca="1" si="270"/>
        <v>9.4355966368923401</v>
      </c>
      <c r="E3845">
        <f t="shared" ca="1" si="270"/>
        <v>5.4407781635915287</v>
      </c>
      <c r="F3845">
        <f t="shared" ca="1" si="270"/>
        <v>3.3126225392835473</v>
      </c>
      <c r="G3845">
        <f t="shared" ca="1" si="271"/>
        <v>47.635306009225687</v>
      </c>
    </row>
    <row r="3846" spans="1:7" x14ac:dyDescent="0.25">
      <c r="A3846">
        <f t="shared" si="268"/>
        <v>3844</v>
      </c>
      <c r="B3846">
        <f t="shared" ca="1" si="270"/>
        <v>2.3901938817525838</v>
      </c>
      <c r="C3846">
        <f t="shared" ca="1" si="270"/>
        <v>2.2798691524351735</v>
      </c>
      <c r="D3846">
        <f t="shared" ca="1" si="270"/>
        <v>4.3773266553408172</v>
      </c>
      <c r="E3846">
        <f t="shared" ca="1" si="270"/>
        <v>9.4487493600322612</v>
      </c>
      <c r="F3846">
        <f t="shared" ca="1" si="270"/>
        <v>5.9093423390289619</v>
      </c>
      <c r="G3846">
        <f t="shared" ca="1" si="271"/>
        <v>48.810962777179597</v>
      </c>
    </row>
    <row r="3847" spans="1:7" x14ac:dyDescent="0.25">
      <c r="A3847">
        <f t="shared" si="268"/>
        <v>3845</v>
      </c>
      <c r="B3847">
        <f t="shared" ca="1" si="270"/>
        <v>6.2371275648452418</v>
      </c>
      <c r="C3847">
        <f t="shared" ca="1" si="270"/>
        <v>4.713729305905491</v>
      </c>
      <c r="D3847">
        <f t="shared" ca="1" si="270"/>
        <v>8.9732224516723189</v>
      </c>
      <c r="E3847">
        <f t="shared" ca="1" si="270"/>
        <v>2.1148689101520048</v>
      </c>
      <c r="F3847">
        <f t="shared" ca="1" si="270"/>
        <v>6.0012544321990671</v>
      </c>
      <c r="G3847">
        <f t="shared" ca="1" si="271"/>
        <v>56.080405329548256</v>
      </c>
    </row>
    <row r="3848" spans="1:7" x14ac:dyDescent="0.25">
      <c r="A3848">
        <f t="shared" ref="A3848:A3911" si="272">A3847+1</f>
        <v>3846</v>
      </c>
      <c r="B3848">
        <f t="shared" ca="1" si="270"/>
        <v>9.0519397250750995</v>
      </c>
      <c r="C3848">
        <f t="shared" ca="1" si="270"/>
        <v>2.1335483094341412</v>
      </c>
      <c r="D3848">
        <f t="shared" ca="1" si="270"/>
        <v>5.5163370296169205</v>
      </c>
      <c r="E3848">
        <f t="shared" ca="1" si="270"/>
        <v>8.6329201111495184</v>
      </c>
      <c r="F3848">
        <f t="shared" ca="1" si="270"/>
        <v>7.5312559747620824</v>
      </c>
      <c r="G3848">
        <f t="shared" ca="1" si="271"/>
        <v>65.732002300075521</v>
      </c>
    </row>
    <row r="3849" spans="1:7" x14ac:dyDescent="0.25">
      <c r="A3849">
        <f t="shared" si="272"/>
        <v>3847</v>
      </c>
      <c r="B3849">
        <f t="shared" ca="1" si="270"/>
        <v>9.6567502513024603</v>
      </c>
      <c r="C3849">
        <f t="shared" ca="1" si="270"/>
        <v>7.5348925056362068</v>
      </c>
      <c r="D3849">
        <f t="shared" ca="1" si="270"/>
        <v>5.8327270179691562</v>
      </c>
      <c r="E3849">
        <f t="shared" ca="1" si="270"/>
        <v>7.355774215653029</v>
      </c>
      <c r="F3849">
        <f t="shared" ca="1" si="270"/>
        <v>4.3822486422406044</v>
      </c>
      <c r="G3849">
        <f t="shared" ca="1" si="271"/>
        <v>69.524785265602901</v>
      </c>
    </row>
    <row r="3850" spans="1:7" x14ac:dyDescent="0.25">
      <c r="A3850">
        <f t="shared" si="272"/>
        <v>3848</v>
      </c>
      <c r="B3850">
        <f t="shared" ca="1" si="270"/>
        <v>9.5534599403061744</v>
      </c>
      <c r="C3850">
        <f t="shared" ca="1" si="270"/>
        <v>3.9498355430619405</v>
      </c>
      <c r="D3850">
        <f t="shared" ca="1" si="270"/>
        <v>6.3943985112407953E-2</v>
      </c>
      <c r="E3850">
        <f t="shared" ca="1" si="270"/>
        <v>4.1015193064149429</v>
      </c>
      <c r="F3850">
        <f t="shared" ca="1" si="270"/>
        <v>4.3214994363957784</v>
      </c>
      <c r="G3850">
        <f t="shared" ca="1" si="271"/>
        <v>43.98051642258249</v>
      </c>
    </row>
    <row r="3851" spans="1:7" x14ac:dyDescent="0.25">
      <c r="A3851">
        <f t="shared" si="272"/>
        <v>3849</v>
      </c>
      <c r="B3851">
        <f t="shared" ca="1" si="270"/>
        <v>8.7297351482323631</v>
      </c>
      <c r="C3851">
        <f t="shared" ca="1" si="270"/>
        <v>2.5047346423191663</v>
      </c>
      <c r="D3851">
        <f t="shared" ca="1" si="270"/>
        <v>4.373162040317327</v>
      </c>
      <c r="E3851">
        <f t="shared" ca="1" si="270"/>
        <v>4.9505593518535758</v>
      </c>
      <c r="F3851">
        <f t="shared" ca="1" si="270"/>
        <v>9.4947916386111402</v>
      </c>
      <c r="G3851">
        <f t="shared" ca="1" si="271"/>
        <v>60.105965642667144</v>
      </c>
    </row>
    <row r="3852" spans="1:7" x14ac:dyDescent="0.25">
      <c r="A3852">
        <f t="shared" si="272"/>
        <v>3850</v>
      </c>
      <c r="B3852">
        <f t="shared" ca="1" si="270"/>
        <v>5.4676791845542017</v>
      </c>
      <c r="C3852">
        <f t="shared" ca="1" si="270"/>
        <v>5.5243878845471004</v>
      </c>
      <c r="D3852">
        <f t="shared" ca="1" si="270"/>
        <v>3.5486282011428347</v>
      </c>
      <c r="E3852">
        <f t="shared" ca="1" si="270"/>
        <v>8.2545325440808011</v>
      </c>
      <c r="F3852">
        <f t="shared" ca="1" si="270"/>
        <v>6.5825996393201214</v>
      </c>
      <c r="G3852">
        <f t="shared" ca="1" si="271"/>
        <v>58.755654907290122</v>
      </c>
    </row>
    <row r="3853" spans="1:7" x14ac:dyDescent="0.25">
      <c r="A3853">
        <f t="shared" si="272"/>
        <v>3851</v>
      </c>
      <c r="B3853">
        <f t="shared" ca="1" si="270"/>
        <v>2.6654523074135685</v>
      </c>
      <c r="C3853">
        <f t="shared" ca="1" si="270"/>
        <v>0.23526811359948163</v>
      </c>
      <c r="D3853">
        <f t="shared" ca="1" si="270"/>
        <v>1.7525957761441924</v>
      </c>
      <c r="E3853">
        <f t="shared" ca="1" si="270"/>
        <v>6.8617390632602486</v>
      </c>
      <c r="F3853">
        <f t="shared" ca="1" si="270"/>
        <v>6.3356618586402194</v>
      </c>
      <c r="G3853">
        <f t="shared" ca="1" si="271"/>
        <v>35.701434238115418</v>
      </c>
    </row>
    <row r="3854" spans="1:7" x14ac:dyDescent="0.25">
      <c r="A3854">
        <f t="shared" si="272"/>
        <v>3852</v>
      </c>
      <c r="B3854">
        <f t="shared" ca="1" si="270"/>
        <v>6.1705567715531027</v>
      </c>
      <c r="C3854">
        <f t="shared" ca="1" si="270"/>
        <v>0.4529794125602471</v>
      </c>
      <c r="D3854">
        <f t="shared" ca="1" si="270"/>
        <v>8.5158537942890469</v>
      </c>
      <c r="E3854">
        <f t="shared" ca="1" si="270"/>
        <v>1.6045941232404204</v>
      </c>
      <c r="F3854">
        <f t="shared" ca="1" si="270"/>
        <v>1.1783788478778678</v>
      </c>
      <c r="G3854">
        <f t="shared" ca="1" si="271"/>
        <v>35.844725899041364</v>
      </c>
    </row>
    <row r="3855" spans="1:7" x14ac:dyDescent="0.25">
      <c r="A3855">
        <f t="shared" si="272"/>
        <v>3853</v>
      </c>
      <c r="B3855">
        <f t="shared" ca="1" si="270"/>
        <v>4.4763810243835032</v>
      </c>
      <c r="C3855">
        <f t="shared" ca="1" si="270"/>
        <v>6.3092404370947195</v>
      </c>
      <c r="D3855">
        <f t="shared" ca="1" si="270"/>
        <v>3.2026832824155949</v>
      </c>
      <c r="E3855">
        <f t="shared" ca="1" si="270"/>
        <v>7.7082348060626549</v>
      </c>
      <c r="F3855">
        <f t="shared" ca="1" si="270"/>
        <v>3.370362636531572</v>
      </c>
      <c r="G3855">
        <f t="shared" ca="1" si="271"/>
        <v>50.133804372976087</v>
      </c>
    </row>
    <row r="3856" spans="1:7" x14ac:dyDescent="0.25">
      <c r="A3856">
        <f t="shared" si="272"/>
        <v>3854</v>
      </c>
      <c r="B3856">
        <f t="shared" ca="1" si="270"/>
        <v>2.027736554902615</v>
      </c>
      <c r="C3856">
        <f t="shared" ca="1" si="270"/>
        <v>1.3538139855192577</v>
      </c>
      <c r="D3856">
        <f t="shared" ca="1" si="270"/>
        <v>4.5598000498329716</v>
      </c>
      <c r="E3856">
        <f t="shared" ca="1" si="270"/>
        <v>8.0060967648215779</v>
      </c>
      <c r="F3856">
        <f t="shared" ca="1" si="270"/>
        <v>8.541455762310374</v>
      </c>
      <c r="G3856">
        <f t="shared" ca="1" si="271"/>
        <v>48.977806234773595</v>
      </c>
    </row>
    <row r="3857" spans="1:7" x14ac:dyDescent="0.25">
      <c r="A3857">
        <f t="shared" si="272"/>
        <v>3855</v>
      </c>
      <c r="B3857">
        <f t="shared" ca="1" si="270"/>
        <v>4.7965164872051584</v>
      </c>
      <c r="C3857">
        <f t="shared" ca="1" si="270"/>
        <v>2.5368832369076202</v>
      </c>
      <c r="D3857">
        <f t="shared" ca="1" si="270"/>
        <v>4.0556427195973956</v>
      </c>
      <c r="E3857">
        <f t="shared" ca="1" si="270"/>
        <v>4.6943250111361046</v>
      </c>
      <c r="F3857">
        <f t="shared" ca="1" si="270"/>
        <v>8.3508268041337779</v>
      </c>
      <c r="G3857">
        <f t="shared" ca="1" si="271"/>
        <v>48.868388517960113</v>
      </c>
    </row>
    <row r="3858" spans="1:7" x14ac:dyDescent="0.25">
      <c r="A3858">
        <f t="shared" si="272"/>
        <v>3856</v>
      </c>
      <c r="B3858">
        <f t="shared" ca="1" si="270"/>
        <v>3.6265123384804934</v>
      </c>
      <c r="C3858">
        <f t="shared" ca="1" si="270"/>
        <v>7.2893375093403776</v>
      </c>
      <c r="D3858">
        <f t="shared" ca="1" si="270"/>
        <v>5.7479559273031882</v>
      </c>
      <c r="E3858">
        <f t="shared" ca="1" si="270"/>
        <v>6.7345480892646048</v>
      </c>
      <c r="F3858">
        <f t="shared" ca="1" si="270"/>
        <v>6.3508110027495821</v>
      </c>
      <c r="G3858">
        <f t="shared" ca="1" si="271"/>
        <v>59.498329734276496</v>
      </c>
    </row>
    <row r="3859" spans="1:7" x14ac:dyDescent="0.25">
      <c r="A3859">
        <f t="shared" si="272"/>
        <v>3857</v>
      </c>
      <c r="B3859">
        <f t="shared" ca="1" si="270"/>
        <v>1.0012156894209046</v>
      </c>
      <c r="C3859">
        <f t="shared" ca="1" si="270"/>
        <v>8.7467857383890273</v>
      </c>
      <c r="D3859">
        <f t="shared" ca="1" si="270"/>
        <v>8.1936255627322971</v>
      </c>
      <c r="E3859">
        <f t="shared" ca="1" si="270"/>
        <v>3.9642314914816659</v>
      </c>
      <c r="F3859">
        <f t="shared" ca="1" si="270"/>
        <v>8.8869772597869616</v>
      </c>
      <c r="G3859">
        <f t="shared" ca="1" si="271"/>
        <v>61.585671483621709</v>
      </c>
    </row>
    <row r="3860" spans="1:7" x14ac:dyDescent="0.25">
      <c r="A3860">
        <f t="shared" si="272"/>
        <v>3858</v>
      </c>
      <c r="B3860">
        <f t="shared" ca="1" si="270"/>
        <v>9.5929947677502589</v>
      </c>
      <c r="C3860">
        <f t="shared" ca="1" si="270"/>
        <v>4.9135598316067819</v>
      </c>
      <c r="D3860">
        <f t="shared" ca="1" si="270"/>
        <v>2.8759319605982925</v>
      </c>
      <c r="E3860">
        <f t="shared" ca="1" si="270"/>
        <v>3.6790853423804282</v>
      </c>
      <c r="F3860">
        <f t="shared" ca="1" si="270"/>
        <v>8.3346823842771389</v>
      </c>
      <c r="G3860">
        <f t="shared" ca="1" si="271"/>
        <v>58.792508573225803</v>
      </c>
    </row>
    <row r="3861" spans="1:7" x14ac:dyDescent="0.25">
      <c r="A3861">
        <f t="shared" si="272"/>
        <v>3859</v>
      </c>
      <c r="B3861">
        <f t="shared" ca="1" si="270"/>
        <v>7.3069433304266891</v>
      </c>
      <c r="C3861">
        <f t="shared" ca="1" si="270"/>
        <v>4.432687261678133</v>
      </c>
      <c r="D3861">
        <f t="shared" ca="1" si="270"/>
        <v>6.3451300013108618</v>
      </c>
      <c r="E3861">
        <f t="shared" ca="1" si="270"/>
        <v>4.1416953565895653</v>
      </c>
      <c r="F3861">
        <f t="shared" ca="1" si="270"/>
        <v>3.338292970850639</v>
      </c>
      <c r="G3861">
        <f t="shared" ca="1" si="271"/>
        <v>51.129497841711775</v>
      </c>
    </row>
    <row r="3862" spans="1:7" x14ac:dyDescent="0.25">
      <c r="A3862">
        <f t="shared" si="272"/>
        <v>3860</v>
      </c>
      <c r="B3862">
        <f t="shared" ca="1" si="270"/>
        <v>6.9377624534664157</v>
      </c>
      <c r="C3862">
        <f t="shared" ca="1" si="270"/>
        <v>4.5237668880707034</v>
      </c>
      <c r="D3862">
        <f t="shared" ca="1" si="270"/>
        <v>0.69534935477334026</v>
      </c>
      <c r="E3862">
        <f t="shared" ca="1" si="270"/>
        <v>5.1290202465698931</v>
      </c>
      <c r="F3862">
        <f t="shared" ca="1" si="270"/>
        <v>2.2869489172344757</v>
      </c>
      <c r="G3862">
        <f t="shared" ca="1" si="271"/>
        <v>39.145695720229654</v>
      </c>
    </row>
    <row r="3863" spans="1:7" x14ac:dyDescent="0.25">
      <c r="A3863">
        <f t="shared" si="272"/>
        <v>3861</v>
      </c>
      <c r="B3863">
        <f t="shared" ca="1" si="270"/>
        <v>0.56173908630962055</v>
      </c>
      <c r="C3863">
        <f t="shared" ca="1" si="270"/>
        <v>1.6802861875789277</v>
      </c>
      <c r="D3863">
        <f t="shared" ca="1" si="270"/>
        <v>1.6937811962639671</v>
      </c>
      <c r="E3863">
        <f t="shared" ca="1" si="270"/>
        <v>2.87047570655072</v>
      </c>
      <c r="F3863">
        <f t="shared" ca="1" si="270"/>
        <v>8.2345073856166966</v>
      </c>
      <c r="G3863">
        <f t="shared" ca="1" si="271"/>
        <v>30.081579124639866</v>
      </c>
    </row>
    <row r="3864" spans="1:7" x14ac:dyDescent="0.25">
      <c r="A3864">
        <f t="shared" si="272"/>
        <v>3862</v>
      </c>
      <c r="B3864">
        <f t="shared" ca="1" si="270"/>
        <v>7.4009054849180513</v>
      </c>
      <c r="C3864">
        <f t="shared" ca="1" si="270"/>
        <v>9.7359868615543803</v>
      </c>
      <c r="D3864">
        <f t="shared" ca="1" si="270"/>
        <v>9.4066401406419704</v>
      </c>
      <c r="E3864">
        <f t="shared" ca="1" si="270"/>
        <v>1.0751684727959254</v>
      </c>
      <c r="F3864">
        <f t="shared" ca="1" si="270"/>
        <v>1.2993769182573289</v>
      </c>
      <c r="G3864">
        <f t="shared" ca="1" si="271"/>
        <v>57.836155756335323</v>
      </c>
    </row>
    <row r="3865" spans="1:7" x14ac:dyDescent="0.25">
      <c r="A3865">
        <f t="shared" si="272"/>
        <v>3863</v>
      </c>
      <c r="B3865">
        <f t="shared" ca="1" si="270"/>
        <v>1.5593261599230335</v>
      </c>
      <c r="C3865">
        <f t="shared" ca="1" si="270"/>
        <v>2.1532263906588178</v>
      </c>
      <c r="D3865">
        <f t="shared" ca="1" si="270"/>
        <v>0.22786967074864495</v>
      </c>
      <c r="E3865">
        <f t="shared" ca="1" si="270"/>
        <v>0.72816217890000035</v>
      </c>
      <c r="F3865">
        <f t="shared" ca="1" si="270"/>
        <v>5.0968643530447677</v>
      </c>
      <c r="G3865">
        <f t="shared" ca="1" si="271"/>
        <v>19.530897506550531</v>
      </c>
    </row>
    <row r="3866" spans="1:7" x14ac:dyDescent="0.25">
      <c r="A3866">
        <f t="shared" si="272"/>
        <v>3864</v>
      </c>
      <c r="B3866">
        <f t="shared" ca="1" si="270"/>
        <v>5.1930053424749012</v>
      </c>
      <c r="C3866">
        <f t="shared" ca="1" si="270"/>
        <v>5.6397113274979995</v>
      </c>
      <c r="D3866">
        <f t="shared" ca="1" si="270"/>
        <v>7.4418578630170709</v>
      </c>
      <c r="E3866">
        <f t="shared" ca="1" si="270"/>
        <v>0.64261765863189768</v>
      </c>
      <c r="F3866">
        <f t="shared" ca="1" si="270"/>
        <v>1.8381575249167281</v>
      </c>
      <c r="G3866">
        <f t="shared" ca="1" si="271"/>
        <v>41.510699433077193</v>
      </c>
    </row>
    <row r="3867" spans="1:7" x14ac:dyDescent="0.25">
      <c r="A3867">
        <f t="shared" si="272"/>
        <v>3865</v>
      </c>
      <c r="B3867">
        <f t="shared" ca="1" si="270"/>
        <v>6.7797912206703481</v>
      </c>
      <c r="C3867">
        <f t="shared" ca="1" si="270"/>
        <v>6.4995750693361289</v>
      </c>
      <c r="D3867">
        <f t="shared" ca="1" si="270"/>
        <v>1.1315193248981947</v>
      </c>
      <c r="E3867">
        <f t="shared" ca="1" si="270"/>
        <v>5.3092887831224811</v>
      </c>
      <c r="F3867">
        <f t="shared" ca="1" si="270"/>
        <v>5.2734829593947508</v>
      </c>
      <c r="G3867">
        <f t="shared" ca="1" si="271"/>
        <v>49.987314714843819</v>
      </c>
    </row>
    <row r="3868" spans="1:7" x14ac:dyDescent="0.25">
      <c r="A3868">
        <f t="shared" si="272"/>
        <v>3866</v>
      </c>
      <c r="B3868">
        <f t="shared" ca="1" si="270"/>
        <v>1.166491581925746</v>
      </c>
      <c r="C3868">
        <f t="shared" ca="1" si="270"/>
        <v>1.6934275409714084</v>
      </c>
      <c r="D3868">
        <f t="shared" ca="1" si="270"/>
        <v>4.3243089726282502</v>
      </c>
      <c r="E3868">
        <f t="shared" ca="1" si="270"/>
        <v>7.4086936427918184</v>
      </c>
      <c r="F3868">
        <f t="shared" ca="1" si="270"/>
        <v>8.9021979300518623</v>
      </c>
      <c r="G3868">
        <f t="shared" ca="1" si="271"/>
        <v>46.990239336738171</v>
      </c>
    </row>
    <row r="3869" spans="1:7" x14ac:dyDescent="0.25">
      <c r="A3869">
        <f t="shared" si="272"/>
        <v>3867</v>
      </c>
      <c r="B3869">
        <f t="shared" ca="1" si="270"/>
        <v>8.4788713835601239</v>
      </c>
      <c r="C3869">
        <f t="shared" ca="1" si="270"/>
        <v>5.1223486797210249</v>
      </c>
      <c r="D3869">
        <f t="shared" ca="1" si="270"/>
        <v>6.598284733753994</v>
      </c>
      <c r="E3869">
        <f t="shared" ca="1" si="270"/>
        <v>4.7458434000274625</v>
      </c>
      <c r="F3869">
        <f t="shared" ca="1" si="270"/>
        <v>7.2235646830499149</v>
      </c>
      <c r="G3869">
        <f t="shared" ca="1" si="271"/>
        <v>64.337825760225044</v>
      </c>
    </row>
    <row r="3870" spans="1:7" x14ac:dyDescent="0.25">
      <c r="A3870">
        <f t="shared" si="272"/>
        <v>3868</v>
      </c>
      <c r="B3870">
        <f t="shared" ca="1" si="270"/>
        <v>4.064717893316379</v>
      </c>
      <c r="C3870">
        <f t="shared" ca="1" si="270"/>
        <v>0.23187001635643134</v>
      </c>
      <c r="D3870">
        <f t="shared" ca="1" si="270"/>
        <v>1.0405591319712271</v>
      </c>
      <c r="E3870">
        <f t="shared" ca="1" si="270"/>
        <v>0.71985701188726492</v>
      </c>
      <c r="F3870">
        <f t="shared" ca="1" si="270"/>
        <v>4.0172956178773855</v>
      </c>
      <c r="G3870">
        <f t="shared" ca="1" si="271"/>
        <v>20.148599342817377</v>
      </c>
    </row>
    <row r="3871" spans="1:7" x14ac:dyDescent="0.25">
      <c r="A3871">
        <f t="shared" si="272"/>
        <v>3869</v>
      </c>
      <c r="B3871">
        <f t="shared" ca="1" si="270"/>
        <v>7.4983080827045097</v>
      </c>
      <c r="C3871">
        <f t="shared" ca="1" si="270"/>
        <v>1.1870262267455856</v>
      </c>
      <c r="D3871">
        <f t="shared" ca="1" si="270"/>
        <v>2.2647341104235141</v>
      </c>
      <c r="E3871">
        <f t="shared" ca="1" si="270"/>
        <v>6.3106921342954241</v>
      </c>
      <c r="F3871">
        <f t="shared" ca="1" si="270"/>
        <v>5.2512531883025639</v>
      </c>
      <c r="G3871">
        <f t="shared" ca="1" si="271"/>
        <v>45.02402748494319</v>
      </c>
    </row>
    <row r="3872" spans="1:7" x14ac:dyDescent="0.25">
      <c r="A3872">
        <f t="shared" si="272"/>
        <v>3870</v>
      </c>
      <c r="B3872">
        <f t="shared" ca="1" si="270"/>
        <v>2.5512198375116348</v>
      </c>
      <c r="C3872">
        <f t="shared" ca="1" si="270"/>
        <v>1.3790406755013584</v>
      </c>
      <c r="D3872">
        <f t="shared" ca="1" si="270"/>
        <v>9.5170835591382819</v>
      </c>
      <c r="E3872">
        <f t="shared" ca="1" si="270"/>
        <v>5.6972248859596499</v>
      </c>
      <c r="F3872">
        <f t="shared" ca="1" si="270"/>
        <v>2.3137251395810479</v>
      </c>
      <c r="G3872">
        <f t="shared" ca="1" si="271"/>
        <v>42.916588195383945</v>
      </c>
    </row>
    <row r="3873" spans="1:7" x14ac:dyDescent="0.25">
      <c r="A3873">
        <f t="shared" si="272"/>
        <v>3871</v>
      </c>
      <c r="B3873">
        <f t="shared" ca="1" si="270"/>
        <v>2.4826150112715362</v>
      </c>
      <c r="C3873">
        <f t="shared" ca="1" si="270"/>
        <v>0.86498825171891336</v>
      </c>
      <c r="D3873">
        <f t="shared" ca="1" si="270"/>
        <v>1.6498224935359684</v>
      </c>
      <c r="E3873">
        <f t="shared" ca="1" si="270"/>
        <v>7.1304193028395133</v>
      </c>
      <c r="F3873">
        <f t="shared" ca="1" si="270"/>
        <v>0.88382963330324804</v>
      </c>
      <c r="G3873">
        <f t="shared" ca="1" si="271"/>
        <v>26.02334938533836</v>
      </c>
    </row>
    <row r="3874" spans="1:7" x14ac:dyDescent="0.25">
      <c r="A3874">
        <f t="shared" si="272"/>
        <v>3872</v>
      </c>
      <c r="B3874">
        <f t="shared" ca="1" si="270"/>
        <v>8.0537125677001118</v>
      </c>
      <c r="C3874">
        <f t="shared" ca="1" si="270"/>
        <v>8.4922481304925306</v>
      </c>
      <c r="D3874">
        <f t="shared" ca="1" si="270"/>
        <v>8.3232631344747876</v>
      </c>
      <c r="E3874">
        <f t="shared" ca="1" si="270"/>
        <v>3.8724815765140699</v>
      </c>
      <c r="F3874">
        <f t="shared" ca="1" si="270"/>
        <v>7.4401482890511499</v>
      </c>
      <c r="G3874">
        <f t="shared" ca="1" si="271"/>
        <v>72.363707396465301</v>
      </c>
    </row>
    <row r="3875" spans="1:7" x14ac:dyDescent="0.25">
      <c r="A3875">
        <f t="shared" si="272"/>
        <v>3873</v>
      </c>
      <c r="B3875">
        <f t="shared" ca="1" si="270"/>
        <v>3.1480954378743773</v>
      </c>
      <c r="C3875">
        <f t="shared" ca="1" si="270"/>
        <v>4.5287537821174917</v>
      </c>
      <c r="D3875">
        <f t="shared" ca="1" si="270"/>
        <v>3.4762770897180415</v>
      </c>
      <c r="E3875">
        <f t="shared" ca="1" si="270"/>
        <v>3.7192416208450108</v>
      </c>
      <c r="F3875">
        <f t="shared" ca="1" si="270"/>
        <v>7.7579969985954627</v>
      </c>
      <c r="G3875">
        <f t="shared" ca="1" si="271"/>
        <v>45.26072985830077</v>
      </c>
    </row>
    <row r="3876" spans="1:7" x14ac:dyDescent="0.25">
      <c r="A3876">
        <f t="shared" si="272"/>
        <v>3874</v>
      </c>
      <c r="B3876">
        <f t="shared" ca="1" si="270"/>
        <v>0.92576464158797833</v>
      </c>
      <c r="C3876">
        <f t="shared" ca="1" si="270"/>
        <v>2.7810623193683215</v>
      </c>
      <c r="D3876">
        <f t="shared" ca="1" si="270"/>
        <v>3.2066141733136879</v>
      </c>
      <c r="E3876">
        <f t="shared" ca="1" si="270"/>
        <v>3.4442704974658378</v>
      </c>
      <c r="F3876">
        <f t="shared" ca="1" si="270"/>
        <v>7.1898053147995196</v>
      </c>
      <c r="G3876">
        <f t="shared" ca="1" si="271"/>
        <v>35.095033893070692</v>
      </c>
    </row>
    <row r="3877" spans="1:7" x14ac:dyDescent="0.25">
      <c r="A3877">
        <f t="shared" si="272"/>
        <v>3875</v>
      </c>
      <c r="B3877">
        <f t="shared" ca="1" si="270"/>
        <v>3.3525304497617583</v>
      </c>
      <c r="C3877">
        <f t="shared" ca="1" si="270"/>
        <v>3.3148156627998904</v>
      </c>
      <c r="D3877">
        <f t="shared" ca="1" si="270"/>
        <v>3.1164219661148538</v>
      </c>
      <c r="E3877">
        <f t="shared" ca="1" si="270"/>
        <v>4.634622707281995</v>
      </c>
      <c r="F3877">
        <f t="shared" ca="1" si="270"/>
        <v>0.6108347266680958</v>
      </c>
      <c r="G3877">
        <f t="shared" ca="1" si="271"/>
        <v>30.058451025253184</v>
      </c>
    </row>
    <row r="3878" spans="1:7" x14ac:dyDescent="0.25">
      <c r="A3878">
        <f t="shared" si="272"/>
        <v>3876</v>
      </c>
      <c r="B3878">
        <f t="shared" ca="1" si="270"/>
        <v>6.3724300254623287</v>
      </c>
      <c r="C3878">
        <f t="shared" ca="1" si="270"/>
        <v>2.7241920590696278</v>
      </c>
      <c r="D3878">
        <f t="shared" ca="1" si="270"/>
        <v>3.1136881719503648</v>
      </c>
      <c r="E3878">
        <f t="shared" ca="1" si="270"/>
        <v>1.0986263751123182</v>
      </c>
      <c r="F3878">
        <f t="shared" ca="1" si="270"/>
        <v>6.442292103514685</v>
      </c>
      <c r="G3878">
        <f t="shared" ca="1" si="271"/>
        <v>39.502457470218644</v>
      </c>
    </row>
    <row r="3879" spans="1:7" x14ac:dyDescent="0.25">
      <c r="A3879">
        <f t="shared" si="272"/>
        <v>3877</v>
      </c>
      <c r="B3879">
        <f t="shared" ca="1" si="270"/>
        <v>3.2209467495875312</v>
      </c>
      <c r="C3879">
        <f t="shared" ca="1" si="270"/>
        <v>8.6875377266489657</v>
      </c>
      <c r="D3879">
        <f t="shared" ca="1" si="270"/>
        <v>9.4575654960651576</v>
      </c>
      <c r="E3879">
        <f t="shared" ca="1" si="270"/>
        <v>8.6740995578801776</v>
      </c>
      <c r="F3879">
        <f t="shared" ca="1" si="270"/>
        <v>2.6768276982959471</v>
      </c>
      <c r="G3879">
        <f t="shared" ca="1" si="271"/>
        <v>65.433954456955547</v>
      </c>
    </row>
    <row r="3880" spans="1:7" x14ac:dyDescent="0.25">
      <c r="A3880">
        <f t="shared" si="272"/>
        <v>3878</v>
      </c>
      <c r="B3880">
        <f t="shared" ca="1" si="270"/>
        <v>6.2678196291206874</v>
      </c>
      <c r="C3880">
        <f t="shared" ca="1" si="270"/>
        <v>8.570061924727888</v>
      </c>
      <c r="D3880">
        <f t="shared" ca="1" si="270"/>
        <v>1.9049594517434287</v>
      </c>
      <c r="E3880">
        <f t="shared" ca="1" si="270"/>
        <v>1.902807857011094</v>
      </c>
      <c r="F3880">
        <f t="shared" ca="1" si="270"/>
        <v>9.7870721299022829</v>
      </c>
      <c r="G3880">
        <f t="shared" ca="1" si="271"/>
        <v>56.865441985010762</v>
      </c>
    </row>
    <row r="3881" spans="1:7" x14ac:dyDescent="0.25">
      <c r="A3881">
        <f t="shared" si="272"/>
        <v>3879</v>
      </c>
      <c r="B3881">
        <f t="shared" ca="1" si="270"/>
        <v>9.3118322587894582</v>
      </c>
      <c r="C3881">
        <f t="shared" ca="1" si="270"/>
        <v>8.8930307740342371</v>
      </c>
      <c r="D3881">
        <f t="shared" ca="1" si="270"/>
        <v>9.8232583579227217</v>
      </c>
      <c r="E3881">
        <f t="shared" ca="1" si="270"/>
        <v>3.7375173195569458</v>
      </c>
      <c r="F3881">
        <f t="shared" ca="1" si="270"/>
        <v>3.5539922795396759</v>
      </c>
      <c r="G3881">
        <f t="shared" ca="1" si="271"/>
        <v>70.639261979686083</v>
      </c>
    </row>
    <row r="3882" spans="1:7" x14ac:dyDescent="0.25">
      <c r="A3882">
        <f t="shared" si="272"/>
        <v>3880</v>
      </c>
      <c r="B3882">
        <f t="shared" ca="1" si="270"/>
        <v>4.7511999216679079</v>
      </c>
      <c r="C3882">
        <f t="shared" ca="1" si="270"/>
        <v>7.0657440056090284</v>
      </c>
      <c r="D3882">
        <f t="shared" ca="1" si="270"/>
        <v>8.3446351437819342</v>
      </c>
      <c r="E3882">
        <f t="shared" ca="1" si="270"/>
        <v>1.0269673486236841</v>
      </c>
      <c r="F3882">
        <f t="shared" ca="1" si="270"/>
        <v>8.9047580177495842</v>
      </c>
      <c r="G3882">
        <f t="shared" ca="1" si="271"/>
        <v>60.186608874864277</v>
      </c>
    </row>
    <row r="3883" spans="1:7" x14ac:dyDescent="0.25">
      <c r="A3883">
        <f t="shared" si="272"/>
        <v>3881</v>
      </c>
      <c r="B3883">
        <f t="shared" ca="1" si="270"/>
        <v>4.8842071060255403</v>
      </c>
      <c r="C3883">
        <f t="shared" ca="1" si="270"/>
        <v>1.9992650029040471</v>
      </c>
      <c r="D3883">
        <f t="shared" ca="1" si="270"/>
        <v>4.7001414523784977</v>
      </c>
      <c r="E3883">
        <f t="shared" ca="1" si="270"/>
        <v>9.6459615249067134</v>
      </c>
      <c r="F3883">
        <f t="shared" ca="1" si="270"/>
        <v>3.218523112994911</v>
      </c>
      <c r="G3883">
        <f t="shared" ca="1" si="271"/>
        <v>48.89619639841942</v>
      </c>
    </row>
    <row r="3884" spans="1:7" x14ac:dyDescent="0.25">
      <c r="A3884">
        <f t="shared" si="272"/>
        <v>3882</v>
      </c>
      <c r="B3884">
        <f t="shared" ca="1" si="270"/>
        <v>2.0369608155986363</v>
      </c>
      <c r="C3884">
        <f t="shared" ca="1" si="270"/>
        <v>3.8999492970204006</v>
      </c>
      <c r="D3884">
        <f t="shared" ca="1" si="270"/>
        <v>0.34685753780785422</v>
      </c>
      <c r="E3884">
        <f t="shared" ca="1" si="270"/>
        <v>3.600801088680543</v>
      </c>
      <c r="F3884">
        <f t="shared" ca="1" si="270"/>
        <v>7.9086930149937329</v>
      </c>
      <c r="G3884">
        <f t="shared" ca="1" si="271"/>
        <v>35.586523508202333</v>
      </c>
    </row>
    <row r="3885" spans="1:7" x14ac:dyDescent="0.25">
      <c r="A3885">
        <f t="shared" si="272"/>
        <v>3883</v>
      </c>
      <c r="B3885">
        <f t="shared" ca="1" si="270"/>
        <v>4.7703777158799898</v>
      </c>
      <c r="C3885">
        <f t="shared" ca="1" si="270"/>
        <v>8.7198636693457949</v>
      </c>
      <c r="D3885">
        <f t="shared" ca="1" si="270"/>
        <v>1.2044540811084092</v>
      </c>
      <c r="E3885">
        <f t="shared" ca="1" si="270"/>
        <v>5.3132502398322821</v>
      </c>
      <c r="F3885">
        <f t="shared" ca="1" si="270"/>
        <v>3.518239877429469</v>
      </c>
      <c r="G3885">
        <f t="shared" ca="1" si="271"/>
        <v>47.052371167191886</v>
      </c>
    </row>
    <row r="3886" spans="1:7" x14ac:dyDescent="0.25">
      <c r="A3886">
        <f t="shared" si="272"/>
        <v>3884</v>
      </c>
      <c r="B3886">
        <f t="shared" ca="1" si="270"/>
        <v>6.4586784161020185</v>
      </c>
      <c r="C3886">
        <f t="shared" ca="1" si="270"/>
        <v>6.7376644784988207</v>
      </c>
      <c r="D3886">
        <f t="shared" ca="1" si="270"/>
        <v>5.9353854218157664</v>
      </c>
      <c r="E3886">
        <f t="shared" ca="1" si="270"/>
        <v>1.1192190470676466</v>
      </c>
      <c r="F3886">
        <f t="shared" ca="1" si="270"/>
        <v>4.2374707505511466</v>
      </c>
      <c r="G3886">
        <f t="shared" ca="1" si="271"/>
        <v>48.976836228070795</v>
      </c>
    </row>
    <row r="3887" spans="1:7" x14ac:dyDescent="0.25">
      <c r="A3887">
        <f t="shared" si="272"/>
        <v>3885</v>
      </c>
      <c r="B3887">
        <f t="shared" ca="1" si="270"/>
        <v>2.5442764897114136</v>
      </c>
      <c r="C3887">
        <f t="shared" ca="1" si="270"/>
        <v>3.6254623895629612</v>
      </c>
      <c r="D3887">
        <f t="shared" ca="1" si="270"/>
        <v>4.877822485398986</v>
      </c>
      <c r="E3887">
        <f t="shared" ca="1" si="270"/>
        <v>2.7212621692647456</v>
      </c>
      <c r="F3887">
        <f t="shared" ca="1" si="270"/>
        <v>0.7047647451626371</v>
      </c>
      <c r="G3887">
        <f t="shared" ca="1" si="271"/>
        <v>28.947176558201484</v>
      </c>
    </row>
    <row r="3888" spans="1:7" x14ac:dyDescent="0.25">
      <c r="A3888">
        <f t="shared" si="272"/>
        <v>3886</v>
      </c>
      <c r="B3888">
        <f t="shared" ca="1" si="270"/>
        <v>2.5620384297289323</v>
      </c>
      <c r="C3888">
        <f t="shared" ca="1" si="270"/>
        <v>1.5931176683423309</v>
      </c>
      <c r="D3888">
        <f t="shared" ca="1" si="270"/>
        <v>2.4316445158498867</v>
      </c>
      <c r="E3888">
        <f t="shared" ca="1" si="270"/>
        <v>7.6182688977454411</v>
      </c>
      <c r="F3888">
        <f t="shared" ca="1" si="270"/>
        <v>3.564786563144299</v>
      </c>
      <c r="G3888">
        <f t="shared" ca="1" si="271"/>
        <v>35.539712149621778</v>
      </c>
    </row>
    <row r="3889" spans="1:7" x14ac:dyDescent="0.25">
      <c r="A3889">
        <f t="shared" si="272"/>
        <v>3887</v>
      </c>
      <c r="B3889">
        <f t="shared" ca="1" si="270"/>
        <v>7.9188150130110575</v>
      </c>
      <c r="C3889">
        <f t="shared" ca="1" si="270"/>
        <v>3.9530475823582103</v>
      </c>
      <c r="D3889">
        <f t="shared" ca="1" si="270"/>
        <v>8.0697203269280564</v>
      </c>
      <c r="E3889">
        <f t="shared" ca="1" si="270"/>
        <v>0.40433994092504699</v>
      </c>
      <c r="F3889">
        <f t="shared" ca="1" si="270"/>
        <v>4.3530213205586588</v>
      </c>
      <c r="G3889">
        <f t="shared" ca="1" si="271"/>
        <v>49.397888367562061</v>
      </c>
    </row>
    <row r="3890" spans="1:7" x14ac:dyDescent="0.25">
      <c r="A3890">
        <f t="shared" si="272"/>
        <v>3888</v>
      </c>
      <c r="B3890">
        <f t="shared" ca="1" si="270"/>
        <v>1.7923112060038338</v>
      </c>
      <c r="C3890">
        <f t="shared" ca="1" si="270"/>
        <v>0.21054650976574552</v>
      </c>
      <c r="D3890">
        <f t="shared" ca="1" si="270"/>
        <v>0.46486304057905437</v>
      </c>
      <c r="E3890">
        <f t="shared" ca="1" si="270"/>
        <v>6.5794317039268746</v>
      </c>
      <c r="F3890">
        <f t="shared" ca="1" si="270"/>
        <v>6.7978822542764039</v>
      </c>
      <c r="G3890">
        <f t="shared" ca="1" si="271"/>
        <v>31.690069429103826</v>
      </c>
    </row>
    <row r="3891" spans="1:7" x14ac:dyDescent="0.25">
      <c r="A3891">
        <f t="shared" si="272"/>
        <v>3889</v>
      </c>
      <c r="B3891">
        <f t="shared" ca="1" si="270"/>
        <v>9.396943050073693</v>
      </c>
      <c r="C3891">
        <f t="shared" ca="1" si="270"/>
        <v>2.0801202839674593</v>
      </c>
      <c r="D3891">
        <f t="shared" ca="1" si="270"/>
        <v>8.7123205821983163</v>
      </c>
      <c r="E3891">
        <f t="shared" ca="1" si="270"/>
        <v>6.2858834453628756</v>
      </c>
      <c r="F3891">
        <f t="shared" ca="1" si="270"/>
        <v>8.7391895563129793</v>
      </c>
      <c r="G3891">
        <f t="shared" ca="1" si="271"/>
        <v>70.428913835830642</v>
      </c>
    </row>
    <row r="3892" spans="1:7" x14ac:dyDescent="0.25">
      <c r="A3892">
        <f t="shared" si="272"/>
        <v>3890</v>
      </c>
      <c r="B3892">
        <f t="shared" ref="B3892:F3942" ca="1" si="273">RAND()*10</f>
        <v>2.5782425485272253</v>
      </c>
      <c r="C3892">
        <f t="shared" ca="1" si="273"/>
        <v>1.4615199709229121</v>
      </c>
      <c r="D3892">
        <f t="shared" ca="1" si="273"/>
        <v>7.0861465997555388</v>
      </c>
      <c r="E3892">
        <f t="shared" ca="1" si="273"/>
        <v>4.2064614173216421</v>
      </c>
      <c r="F3892">
        <f t="shared" ca="1" si="273"/>
        <v>4.7583649146924962</v>
      </c>
      <c r="G3892">
        <f t="shared" ca="1" si="271"/>
        <v>40.181470902439628</v>
      </c>
    </row>
    <row r="3893" spans="1:7" x14ac:dyDescent="0.25">
      <c r="A3893">
        <f t="shared" si="272"/>
        <v>3891</v>
      </c>
      <c r="B3893">
        <f t="shared" ca="1" si="273"/>
        <v>6.4797122029005152</v>
      </c>
      <c r="C3893">
        <f t="shared" ca="1" si="273"/>
        <v>3.8435442320252502</v>
      </c>
      <c r="D3893">
        <f t="shared" ca="1" si="273"/>
        <v>5.9084601409382786</v>
      </c>
      <c r="E3893">
        <f t="shared" ca="1" si="273"/>
        <v>1.7575117434959231</v>
      </c>
      <c r="F3893">
        <f t="shared" ca="1" si="273"/>
        <v>3.0097052946256566</v>
      </c>
      <c r="G3893">
        <f t="shared" ca="1" si="271"/>
        <v>41.997867227971248</v>
      </c>
    </row>
    <row r="3894" spans="1:7" x14ac:dyDescent="0.25">
      <c r="A3894">
        <f t="shared" si="272"/>
        <v>3892</v>
      </c>
      <c r="B3894">
        <f t="shared" ca="1" si="273"/>
        <v>6.8298050017581318</v>
      </c>
      <c r="C3894">
        <f t="shared" ca="1" si="273"/>
        <v>5.4509926451307713</v>
      </c>
      <c r="D3894">
        <f t="shared" ca="1" si="273"/>
        <v>5.7062595289221534</v>
      </c>
      <c r="E3894">
        <f t="shared" ca="1" si="273"/>
        <v>0.85747019011596759</v>
      </c>
      <c r="F3894">
        <f t="shared" ca="1" si="273"/>
        <v>0.68260661613648854</v>
      </c>
      <c r="G3894">
        <f t="shared" ca="1" si="271"/>
        <v>39.054267964127028</v>
      </c>
    </row>
    <row r="3895" spans="1:7" x14ac:dyDescent="0.25">
      <c r="A3895">
        <f t="shared" si="272"/>
        <v>3893</v>
      </c>
      <c r="B3895">
        <f t="shared" ca="1" si="273"/>
        <v>5.7753911452680926</v>
      </c>
      <c r="C3895">
        <f t="shared" ca="1" si="273"/>
        <v>4.2131266670860832</v>
      </c>
      <c r="D3895">
        <f t="shared" ca="1" si="273"/>
        <v>0.58909941400942412</v>
      </c>
      <c r="E3895">
        <f t="shared" ca="1" si="273"/>
        <v>7.5878197326317487</v>
      </c>
      <c r="F3895">
        <f t="shared" ca="1" si="273"/>
        <v>1.5853931547277056</v>
      </c>
      <c r="G3895">
        <f t="shared" ca="1" si="271"/>
        <v>39.501660227446109</v>
      </c>
    </row>
    <row r="3896" spans="1:7" x14ac:dyDescent="0.25">
      <c r="A3896">
        <f t="shared" si="272"/>
        <v>3894</v>
      </c>
      <c r="B3896">
        <f t="shared" ca="1" si="273"/>
        <v>6.870981461009908</v>
      </c>
      <c r="C3896">
        <f t="shared" ca="1" si="273"/>
        <v>2.5012126956865046</v>
      </c>
      <c r="D3896">
        <f t="shared" ca="1" si="273"/>
        <v>6.1202267109703135</v>
      </c>
      <c r="E3896">
        <f t="shared" ca="1" si="273"/>
        <v>3.9138205775371135</v>
      </c>
      <c r="F3896">
        <f t="shared" ca="1" si="273"/>
        <v>1.6773836992544067</v>
      </c>
      <c r="G3896">
        <f t="shared" ca="1" si="271"/>
        <v>42.167250288916492</v>
      </c>
    </row>
    <row r="3897" spans="1:7" x14ac:dyDescent="0.25">
      <c r="A3897">
        <f t="shared" si="272"/>
        <v>3895</v>
      </c>
      <c r="B3897">
        <f t="shared" ca="1" si="273"/>
        <v>8.6015978815473186</v>
      </c>
      <c r="C3897">
        <f t="shared" ca="1" si="273"/>
        <v>1.5913685761840213</v>
      </c>
      <c r="D3897">
        <f t="shared" ca="1" si="273"/>
        <v>9.3510630845459133</v>
      </c>
      <c r="E3897">
        <f t="shared" ca="1" si="273"/>
        <v>9.1090418631473309</v>
      </c>
      <c r="F3897">
        <f t="shared" ca="1" si="273"/>
        <v>2.7595158536680486</v>
      </c>
      <c r="G3897">
        <f t="shared" ca="1" si="271"/>
        <v>62.825174518185264</v>
      </c>
    </row>
    <row r="3898" spans="1:7" x14ac:dyDescent="0.25">
      <c r="A3898">
        <f t="shared" si="272"/>
        <v>3896</v>
      </c>
      <c r="B3898">
        <f t="shared" ca="1" si="273"/>
        <v>9.3561308397403202</v>
      </c>
      <c r="C3898">
        <f t="shared" ca="1" si="273"/>
        <v>6.1286037650020759</v>
      </c>
      <c r="D3898">
        <f t="shared" ca="1" si="273"/>
        <v>8.2904345303461913</v>
      </c>
      <c r="E3898">
        <f t="shared" ca="1" si="273"/>
        <v>8.8175387486889871</v>
      </c>
      <c r="F3898">
        <f t="shared" ca="1" si="273"/>
        <v>4.6786297518862909</v>
      </c>
      <c r="G3898">
        <f t="shared" ca="1" si="271"/>
        <v>74.542675271327738</v>
      </c>
    </row>
    <row r="3899" spans="1:7" x14ac:dyDescent="0.25">
      <c r="A3899">
        <f t="shared" si="272"/>
        <v>3897</v>
      </c>
      <c r="B3899">
        <f t="shared" ca="1" si="273"/>
        <v>1.3797291861685423</v>
      </c>
      <c r="C3899">
        <f t="shared" ca="1" si="273"/>
        <v>9.3647389090158768</v>
      </c>
      <c r="D3899">
        <f t="shared" ca="1" si="273"/>
        <v>6.1969630382309449</v>
      </c>
      <c r="E3899">
        <f t="shared" ca="1" si="273"/>
        <v>2.547562682860427</v>
      </c>
      <c r="F3899">
        <f t="shared" ca="1" si="273"/>
        <v>0.70069048300031911</v>
      </c>
      <c r="G3899">
        <f t="shared" ca="1" si="271"/>
        <v>40.379368598552219</v>
      </c>
    </row>
    <row r="3900" spans="1:7" x14ac:dyDescent="0.25">
      <c r="A3900">
        <f t="shared" si="272"/>
        <v>3898</v>
      </c>
      <c r="B3900">
        <f t="shared" ca="1" si="273"/>
        <v>9.2599818867018406</v>
      </c>
      <c r="C3900">
        <f t="shared" ca="1" si="273"/>
        <v>3.0610168972472462</v>
      </c>
      <c r="D3900">
        <f t="shared" ca="1" si="273"/>
        <v>6.6941792627729555</v>
      </c>
      <c r="E3900">
        <f t="shared" ca="1" si="273"/>
        <v>5.2486680559226571</v>
      </c>
      <c r="F3900">
        <f t="shared" ca="1" si="273"/>
        <v>6.7822896454790857</v>
      </c>
      <c r="G3900">
        <f t="shared" ca="1" si="271"/>
        <v>62.092271496247577</v>
      </c>
    </row>
    <row r="3901" spans="1:7" x14ac:dyDescent="0.25">
      <c r="A3901">
        <f t="shared" si="272"/>
        <v>3899</v>
      </c>
      <c r="B3901">
        <f t="shared" ca="1" si="273"/>
        <v>0.14448685061725808</v>
      </c>
      <c r="C3901">
        <f t="shared" ca="1" si="273"/>
        <v>9.8252935284190848</v>
      </c>
      <c r="D3901">
        <f t="shared" ca="1" si="273"/>
        <v>4.5588424418498779</v>
      </c>
      <c r="E3901">
        <f t="shared" ca="1" si="273"/>
        <v>1.7898771709359296</v>
      </c>
      <c r="F3901">
        <f t="shared" ca="1" si="273"/>
        <v>0.43318223504068665</v>
      </c>
      <c r="G3901">
        <f t="shared" ca="1" si="271"/>
        <v>33.503364453725673</v>
      </c>
    </row>
    <row r="3902" spans="1:7" x14ac:dyDescent="0.25">
      <c r="A3902">
        <f t="shared" si="272"/>
        <v>3900</v>
      </c>
      <c r="B3902">
        <f t="shared" ca="1" si="273"/>
        <v>0.30881426843426651</v>
      </c>
      <c r="C3902">
        <f t="shared" ca="1" si="273"/>
        <v>8.5482823252098932</v>
      </c>
      <c r="D3902">
        <f t="shared" ca="1" si="273"/>
        <v>2.3993082894726134</v>
      </c>
      <c r="E3902">
        <f t="shared" ca="1" si="273"/>
        <v>2.7391345154928661</v>
      </c>
      <c r="F3902">
        <f t="shared" ca="1" si="273"/>
        <v>2.3804752798538473</v>
      </c>
      <c r="G3902">
        <f t="shared" ca="1" si="271"/>
        <v>32.752029356926968</v>
      </c>
    </row>
    <row r="3903" spans="1:7" x14ac:dyDescent="0.25">
      <c r="A3903">
        <f t="shared" si="272"/>
        <v>3901</v>
      </c>
      <c r="B3903">
        <f t="shared" ca="1" si="273"/>
        <v>5.0234291220456564</v>
      </c>
      <c r="C3903">
        <f t="shared" ca="1" si="273"/>
        <v>9.9581786496764941</v>
      </c>
      <c r="D3903">
        <f t="shared" ca="1" si="273"/>
        <v>8.0042733032582785</v>
      </c>
      <c r="E3903">
        <f t="shared" ca="1" si="273"/>
        <v>4.8866627478566329</v>
      </c>
      <c r="F3903">
        <f t="shared" ca="1" si="273"/>
        <v>2.0966904782370275</v>
      </c>
      <c r="G3903">
        <f t="shared" ca="1" si="271"/>
        <v>59.938468602148177</v>
      </c>
    </row>
    <row r="3904" spans="1:7" x14ac:dyDescent="0.25">
      <c r="A3904">
        <f t="shared" si="272"/>
        <v>3902</v>
      </c>
      <c r="B3904">
        <f t="shared" ca="1" si="273"/>
        <v>2.3994186245665281</v>
      </c>
      <c r="C3904">
        <f t="shared" ca="1" si="273"/>
        <v>2.2135361968571479</v>
      </c>
      <c r="D3904">
        <f t="shared" ca="1" si="273"/>
        <v>3.1123818363972369</v>
      </c>
      <c r="E3904">
        <f t="shared" ca="1" si="273"/>
        <v>9.3042004065742763</v>
      </c>
      <c r="F3904">
        <f t="shared" ca="1" si="273"/>
        <v>5.4198491530826125</v>
      </c>
      <c r="G3904">
        <f t="shared" ca="1" si="271"/>
        <v>44.898772434955603</v>
      </c>
    </row>
    <row r="3905" spans="1:7" x14ac:dyDescent="0.25">
      <c r="A3905">
        <f t="shared" si="272"/>
        <v>3903</v>
      </c>
      <c r="B3905">
        <f t="shared" ca="1" si="273"/>
        <v>3.428220795605641</v>
      </c>
      <c r="C3905">
        <f t="shared" ca="1" si="273"/>
        <v>4.0809516797540377</v>
      </c>
      <c r="D3905">
        <f t="shared" ca="1" si="273"/>
        <v>2.7096245749083758</v>
      </c>
      <c r="E3905">
        <f t="shared" ca="1" si="273"/>
        <v>1.9145713684071031</v>
      </c>
      <c r="F3905">
        <f t="shared" ca="1" si="273"/>
        <v>0.41974810679379582</v>
      </c>
      <c r="G3905">
        <f t="shared" ca="1" si="271"/>
        <v>25.106233050937906</v>
      </c>
    </row>
    <row r="3906" spans="1:7" x14ac:dyDescent="0.25">
      <c r="A3906">
        <f t="shared" si="272"/>
        <v>3904</v>
      </c>
      <c r="B3906">
        <f t="shared" ca="1" si="273"/>
        <v>3.6510369350626473</v>
      </c>
      <c r="C3906">
        <f t="shared" ca="1" si="273"/>
        <v>4.3031763876745917</v>
      </c>
      <c r="D3906">
        <f t="shared" ca="1" si="273"/>
        <v>4.4424263408203437</v>
      </c>
      <c r="E3906">
        <f t="shared" ca="1" si="273"/>
        <v>3.9653128752510334</v>
      </c>
      <c r="F3906">
        <f t="shared" ca="1" si="273"/>
        <v>6.1158327819229292</v>
      </c>
      <c r="G3906">
        <f t="shared" ca="1" si="271"/>
        <v>44.955570641463098</v>
      </c>
    </row>
    <row r="3907" spans="1:7" x14ac:dyDescent="0.25">
      <c r="A3907">
        <f t="shared" si="272"/>
        <v>3905</v>
      </c>
      <c r="B3907">
        <f t="shared" ca="1" si="273"/>
        <v>1.7297888283474905</v>
      </c>
      <c r="C3907">
        <f t="shared" ca="1" si="273"/>
        <v>9.5928698695167522</v>
      </c>
      <c r="D3907">
        <f t="shared" ca="1" si="273"/>
        <v>2.3558628997122244</v>
      </c>
      <c r="E3907">
        <f t="shared" ca="1" si="273"/>
        <v>7.1308573186106825</v>
      </c>
      <c r="F3907">
        <f t="shared" ca="1" si="273"/>
        <v>6.7304097763101502</v>
      </c>
      <c r="G3907">
        <f t="shared" ca="1" si="271"/>
        <v>55.0795773849946</v>
      </c>
    </row>
    <row r="3908" spans="1:7" x14ac:dyDescent="0.25">
      <c r="A3908">
        <f t="shared" si="272"/>
        <v>3906</v>
      </c>
      <c r="B3908">
        <f t="shared" ca="1" si="273"/>
        <v>9.131571543299172</v>
      </c>
      <c r="C3908">
        <f t="shared" ca="1" si="273"/>
        <v>9.6949078409910356</v>
      </c>
      <c r="D3908">
        <f t="shared" ca="1" si="273"/>
        <v>9.6809624015613842</v>
      </c>
      <c r="E3908">
        <f t="shared" ca="1" si="273"/>
        <v>9.2907703368122938</v>
      </c>
      <c r="F3908">
        <f t="shared" ca="1" si="273"/>
        <v>5.6408112539860911</v>
      </c>
      <c r="G3908">
        <f t="shared" ref="G3908:G3971" ca="1" si="274">AVERAGE(B3908:F3908)*10</f>
        <v>86.878046753299969</v>
      </c>
    </row>
    <row r="3909" spans="1:7" x14ac:dyDescent="0.25">
      <c r="A3909">
        <f t="shared" si="272"/>
        <v>3907</v>
      </c>
      <c r="B3909">
        <f t="shared" ca="1" si="273"/>
        <v>9.308830653446023</v>
      </c>
      <c r="C3909">
        <f t="shared" ca="1" si="273"/>
        <v>1.321094856542</v>
      </c>
      <c r="D3909">
        <f t="shared" ca="1" si="273"/>
        <v>1.0017126826774247</v>
      </c>
      <c r="E3909">
        <f t="shared" ca="1" si="273"/>
        <v>9.5108143448827462</v>
      </c>
      <c r="F3909">
        <f t="shared" ca="1" si="273"/>
        <v>2.55394299005523</v>
      </c>
      <c r="G3909">
        <f t="shared" ca="1" si="274"/>
        <v>47.392791055206857</v>
      </c>
    </row>
    <row r="3910" spans="1:7" x14ac:dyDescent="0.25">
      <c r="A3910">
        <f t="shared" si="272"/>
        <v>3908</v>
      </c>
      <c r="B3910">
        <f t="shared" ca="1" si="273"/>
        <v>7.1628204322190969</v>
      </c>
      <c r="C3910">
        <f t="shared" ca="1" si="273"/>
        <v>7.523104823370951</v>
      </c>
      <c r="D3910">
        <f t="shared" ca="1" si="273"/>
        <v>5.6026382226955853</v>
      </c>
      <c r="E3910">
        <f t="shared" ca="1" si="273"/>
        <v>5.9162132750675198</v>
      </c>
      <c r="F3910">
        <f t="shared" ca="1" si="273"/>
        <v>2.6093069413410888</v>
      </c>
      <c r="G3910">
        <f t="shared" ca="1" si="274"/>
        <v>57.62816738938848</v>
      </c>
    </row>
    <row r="3911" spans="1:7" x14ac:dyDescent="0.25">
      <c r="A3911">
        <f t="shared" si="272"/>
        <v>3909</v>
      </c>
      <c r="B3911">
        <f t="shared" ca="1" si="273"/>
        <v>7.8928196385801632</v>
      </c>
      <c r="C3911">
        <f t="shared" ca="1" si="273"/>
        <v>5.4150583755159865</v>
      </c>
      <c r="D3911">
        <f t="shared" ca="1" si="273"/>
        <v>6.9502017042185074</v>
      </c>
      <c r="E3911">
        <f t="shared" ca="1" si="273"/>
        <v>6.8204443702585404</v>
      </c>
      <c r="F3911">
        <f t="shared" ca="1" si="273"/>
        <v>8.7995687427428031</v>
      </c>
      <c r="G3911">
        <f t="shared" ca="1" si="274"/>
        <v>71.756185662631992</v>
      </c>
    </row>
    <row r="3912" spans="1:7" x14ac:dyDescent="0.25">
      <c r="A3912">
        <f t="shared" ref="A3912:A3975" si="275">A3911+1</f>
        <v>3910</v>
      </c>
      <c r="B3912">
        <f t="shared" ca="1" si="273"/>
        <v>8.7624134977981942</v>
      </c>
      <c r="C3912">
        <f t="shared" ca="1" si="273"/>
        <v>4.9434202999162524</v>
      </c>
      <c r="D3912">
        <f t="shared" ca="1" si="273"/>
        <v>6.7524756000403201</v>
      </c>
      <c r="E3912">
        <f t="shared" ca="1" si="273"/>
        <v>2.7570661241025309</v>
      </c>
      <c r="F3912">
        <f t="shared" ca="1" si="273"/>
        <v>5.2868992265465415</v>
      </c>
      <c r="G3912">
        <f t="shared" ca="1" si="274"/>
        <v>57.004549496807677</v>
      </c>
    </row>
    <row r="3913" spans="1:7" x14ac:dyDescent="0.25">
      <c r="A3913">
        <f t="shared" si="275"/>
        <v>3911</v>
      </c>
      <c r="B3913">
        <f t="shared" ca="1" si="273"/>
        <v>1.410360374359485</v>
      </c>
      <c r="C3913">
        <f t="shared" ca="1" si="273"/>
        <v>3.1090490670836735</v>
      </c>
      <c r="D3913">
        <f t="shared" ca="1" si="273"/>
        <v>9.5317052895276753</v>
      </c>
      <c r="E3913">
        <f t="shared" ca="1" si="273"/>
        <v>8.179434360566999</v>
      </c>
      <c r="F3913">
        <f t="shared" ca="1" si="273"/>
        <v>2.2228711542816493</v>
      </c>
      <c r="G3913">
        <f t="shared" ca="1" si="274"/>
        <v>48.90684049163896</v>
      </c>
    </row>
    <row r="3914" spans="1:7" x14ac:dyDescent="0.25">
      <c r="A3914">
        <f t="shared" si="275"/>
        <v>3912</v>
      </c>
      <c r="B3914">
        <f t="shared" ca="1" si="273"/>
        <v>7.8675316375234416</v>
      </c>
      <c r="C3914">
        <f t="shared" ca="1" si="273"/>
        <v>6.2645827147139457</v>
      </c>
      <c r="D3914">
        <f t="shared" ca="1" si="273"/>
        <v>0.97497052186271804</v>
      </c>
      <c r="E3914">
        <f t="shared" ca="1" si="273"/>
        <v>4.5624408862278312</v>
      </c>
      <c r="F3914">
        <f t="shared" ca="1" si="273"/>
        <v>7.9451706114538245</v>
      </c>
      <c r="G3914">
        <f t="shared" ca="1" si="274"/>
        <v>55.229392743563523</v>
      </c>
    </row>
    <row r="3915" spans="1:7" x14ac:dyDescent="0.25">
      <c r="A3915">
        <f t="shared" si="275"/>
        <v>3913</v>
      </c>
      <c r="B3915">
        <f t="shared" ca="1" si="273"/>
        <v>7.0101765439091723</v>
      </c>
      <c r="C3915">
        <f t="shared" ca="1" si="273"/>
        <v>9.451217046861899</v>
      </c>
      <c r="D3915">
        <f t="shared" ca="1" si="273"/>
        <v>8.9203918347799505</v>
      </c>
      <c r="E3915">
        <f t="shared" ca="1" si="273"/>
        <v>2.2861359796125602</v>
      </c>
      <c r="F3915">
        <f t="shared" ca="1" si="273"/>
        <v>5.8746142912408743</v>
      </c>
      <c r="G3915">
        <f t="shared" ca="1" si="274"/>
        <v>67.085071392808914</v>
      </c>
    </row>
    <row r="3916" spans="1:7" x14ac:dyDescent="0.25">
      <c r="A3916">
        <f t="shared" si="275"/>
        <v>3914</v>
      </c>
      <c r="B3916">
        <f t="shared" ca="1" si="273"/>
        <v>1.9681765894133352</v>
      </c>
      <c r="C3916">
        <f t="shared" ca="1" si="273"/>
        <v>2.8685157390035263</v>
      </c>
      <c r="D3916">
        <f t="shared" ca="1" si="273"/>
        <v>3.5656032480195918</v>
      </c>
      <c r="E3916">
        <f t="shared" ca="1" si="273"/>
        <v>3.175025683417517</v>
      </c>
      <c r="F3916">
        <f t="shared" ca="1" si="273"/>
        <v>9.3632363468447863</v>
      </c>
      <c r="G3916">
        <f t="shared" ca="1" si="274"/>
        <v>41.881115213397507</v>
      </c>
    </row>
    <row r="3917" spans="1:7" x14ac:dyDescent="0.25">
      <c r="A3917">
        <f t="shared" si="275"/>
        <v>3915</v>
      </c>
      <c r="B3917">
        <f t="shared" ca="1" si="273"/>
        <v>1.1988755541261209</v>
      </c>
      <c r="C3917">
        <f t="shared" ca="1" si="273"/>
        <v>7.4478672733005746</v>
      </c>
      <c r="D3917">
        <f t="shared" ca="1" si="273"/>
        <v>0.47756679750391107</v>
      </c>
      <c r="E3917">
        <f t="shared" ca="1" si="273"/>
        <v>9.7840742657959847</v>
      </c>
      <c r="F3917">
        <f t="shared" ca="1" si="273"/>
        <v>7.4907601134957051</v>
      </c>
      <c r="G3917">
        <f t="shared" ca="1" si="274"/>
        <v>52.798288008444587</v>
      </c>
    </row>
    <row r="3918" spans="1:7" x14ac:dyDescent="0.25">
      <c r="A3918">
        <f t="shared" si="275"/>
        <v>3916</v>
      </c>
      <c r="B3918">
        <f t="shared" ca="1" si="273"/>
        <v>7.3272190308068739</v>
      </c>
      <c r="C3918">
        <f t="shared" ca="1" si="273"/>
        <v>1.4626102352410542</v>
      </c>
      <c r="D3918">
        <f t="shared" ca="1" si="273"/>
        <v>3.1973511876322771</v>
      </c>
      <c r="E3918">
        <f t="shared" ca="1" si="273"/>
        <v>9.7250864997302777</v>
      </c>
      <c r="F3918">
        <f t="shared" ca="1" si="273"/>
        <v>2.0702521251596426</v>
      </c>
      <c r="G3918">
        <f t="shared" ca="1" si="274"/>
        <v>47.565038157140251</v>
      </c>
    </row>
    <row r="3919" spans="1:7" x14ac:dyDescent="0.25">
      <c r="A3919">
        <f t="shared" si="275"/>
        <v>3917</v>
      </c>
      <c r="B3919">
        <f t="shared" ca="1" si="273"/>
        <v>9.1040383896954751</v>
      </c>
      <c r="C3919">
        <f t="shared" ca="1" si="273"/>
        <v>6.7556486370298998</v>
      </c>
      <c r="D3919">
        <f t="shared" ca="1" si="273"/>
        <v>3.7365829455910071</v>
      </c>
      <c r="E3919">
        <f t="shared" ca="1" si="273"/>
        <v>4.1137832428247716</v>
      </c>
      <c r="F3919">
        <f t="shared" ca="1" si="273"/>
        <v>1.4790917212800081</v>
      </c>
      <c r="G3919">
        <f t="shared" ca="1" si="274"/>
        <v>50.378289872842316</v>
      </c>
    </row>
    <row r="3920" spans="1:7" x14ac:dyDescent="0.25">
      <c r="A3920">
        <f t="shared" si="275"/>
        <v>3918</v>
      </c>
      <c r="B3920">
        <f t="shared" ca="1" si="273"/>
        <v>2.2244522636803774</v>
      </c>
      <c r="C3920">
        <f t="shared" ca="1" si="273"/>
        <v>9.6126431212848331</v>
      </c>
      <c r="D3920">
        <f t="shared" ca="1" si="273"/>
        <v>2.921679729715192</v>
      </c>
      <c r="E3920">
        <f t="shared" ca="1" si="273"/>
        <v>1.0254373506956482</v>
      </c>
      <c r="F3920">
        <f t="shared" ca="1" si="273"/>
        <v>2.129676210005945</v>
      </c>
      <c r="G3920">
        <f t="shared" ca="1" si="274"/>
        <v>35.827777350763995</v>
      </c>
    </row>
    <row r="3921" spans="1:7" x14ac:dyDescent="0.25">
      <c r="A3921">
        <f t="shared" si="275"/>
        <v>3919</v>
      </c>
      <c r="B3921">
        <f t="shared" ca="1" si="273"/>
        <v>4.9970363178699406</v>
      </c>
      <c r="C3921">
        <f t="shared" ca="1" si="273"/>
        <v>2.1713368214101902</v>
      </c>
      <c r="D3921">
        <f t="shared" ca="1" si="273"/>
        <v>7.2872282685290752</v>
      </c>
      <c r="E3921">
        <f t="shared" ca="1" si="273"/>
        <v>2.6988833698213996</v>
      </c>
      <c r="F3921">
        <f t="shared" ca="1" si="273"/>
        <v>0.80520505772221806</v>
      </c>
      <c r="G3921">
        <f t="shared" ca="1" si="274"/>
        <v>35.919379670705652</v>
      </c>
    </row>
    <row r="3922" spans="1:7" x14ac:dyDescent="0.25">
      <c r="A3922">
        <f t="shared" si="275"/>
        <v>3920</v>
      </c>
      <c r="B3922">
        <f t="shared" ca="1" si="273"/>
        <v>0.46454007759769267</v>
      </c>
      <c r="C3922">
        <f t="shared" ca="1" si="273"/>
        <v>7.2454701131428036</v>
      </c>
      <c r="D3922">
        <f t="shared" ca="1" si="273"/>
        <v>6.2005281802210375</v>
      </c>
      <c r="E3922">
        <f t="shared" ca="1" si="273"/>
        <v>8.4480909136807334</v>
      </c>
      <c r="F3922">
        <f t="shared" ca="1" si="273"/>
        <v>6.7769613964472537</v>
      </c>
      <c r="G3922">
        <f t="shared" ca="1" si="274"/>
        <v>58.271181362179036</v>
      </c>
    </row>
    <row r="3923" spans="1:7" x14ac:dyDescent="0.25">
      <c r="A3923">
        <f t="shared" si="275"/>
        <v>3921</v>
      </c>
      <c r="B3923">
        <f t="shared" ca="1" si="273"/>
        <v>6.0790582336279613</v>
      </c>
      <c r="C3923">
        <f t="shared" ca="1" si="273"/>
        <v>2.904609056744837</v>
      </c>
      <c r="D3923">
        <f t="shared" ca="1" si="273"/>
        <v>7.5781463512957172</v>
      </c>
      <c r="E3923">
        <f t="shared" ca="1" si="273"/>
        <v>1.7245300043746448</v>
      </c>
      <c r="F3923">
        <f t="shared" ca="1" si="273"/>
        <v>9.4255073109341989</v>
      </c>
      <c r="G3923">
        <f t="shared" ca="1" si="274"/>
        <v>55.423701913954716</v>
      </c>
    </row>
    <row r="3924" spans="1:7" x14ac:dyDescent="0.25">
      <c r="A3924">
        <f t="shared" si="275"/>
        <v>3922</v>
      </c>
      <c r="B3924">
        <f t="shared" ca="1" si="273"/>
        <v>2.1564488595451548</v>
      </c>
      <c r="C3924">
        <f t="shared" ca="1" si="273"/>
        <v>2.3309558122685869</v>
      </c>
      <c r="D3924">
        <f t="shared" ca="1" si="273"/>
        <v>5.7091704164850459</v>
      </c>
      <c r="E3924">
        <f t="shared" ca="1" si="273"/>
        <v>1.9066796720738632</v>
      </c>
      <c r="F3924">
        <f t="shared" ca="1" si="273"/>
        <v>9.487187574956975</v>
      </c>
      <c r="G3924">
        <f t="shared" ca="1" si="274"/>
        <v>43.180884670659253</v>
      </c>
    </row>
    <row r="3925" spans="1:7" x14ac:dyDescent="0.25">
      <c r="A3925">
        <f t="shared" si="275"/>
        <v>3923</v>
      </c>
      <c r="B3925">
        <f t="shared" ca="1" si="273"/>
        <v>7.6096779067050599</v>
      </c>
      <c r="C3925">
        <f t="shared" ca="1" si="273"/>
        <v>1.5371700991974024</v>
      </c>
      <c r="D3925">
        <f t="shared" ca="1" si="273"/>
        <v>8.2826621035821635</v>
      </c>
      <c r="E3925">
        <f t="shared" ca="1" si="273"/>
        <v>0.58677573400783389</v>
      </c>
      <c r="F3925">
        <f t="shared" ca="1" si="273"/>
        <v>5.7264897944888773</v>
      </c>
      <c r="G3925">
        <f t="shared" ca="1" si="274"/>
        <v>47.485551275962678</v>
      </c>
    </row>
    <row r="3926" spans="1:7" x14ac:dyDescent="0.25">
      <c r="A3926">
        <f t="shared" si="275"/>
        <v>3924</v>
      </c>
      <c r="B3926">
        <f t="shared" ca="1" si="273"/>
        <v>8.5475488399431203</v>
      </c>
      <c r="C3926">
        <f t="shared" ca="1" si="273"/>
        <v>3.3853126621171525</v>
      </c>
      <c r="D3926">
        <f t="shared" ca="1" si="273"/>
        <v>0.11274600065558249</v>
      </c>
      <c r="E3926">
        <f t="shared" ca="1" si="273"/>
        <v>6.0012951433602888</v>
      </c>
      <c r="F3926">
        <f t="shared" ca="1" si="273"/>
        <v>9.4857977190781444</v>
      </c>
      <c r="G3926">
        <f t="shared" ca="1" si="274"/>
        <v>55.065400730308582</v>
      </c>
    </row>
    <row r="3927" spans="1:7" x14ac:dyDescent="0.25">
      <c r="A3927">
        <f t="shared" si="275"/>
        <v>3925</v>
      </c>
      <c r="B3927">
        <f t="shared" ca="1" si="273"/>
        <v>2.1390932196828141</v>
      </c>
      <c r="C3927">
        <f t="shared" ca="1" si="273"/>
        <v>7.2679997977665609</v>
      </c>
      <c r="D3927">
        <f t="shared" ca="1" si="273"/>
        <v>8.1862112017471116</v>
      </c>
      <c r="E3927">
        <f t="shared" ca="1" si="273"/>
        <v>9.246880080373117</v>
      </c>
      <c r="F3927">
        <f t="shared" ca="1" si="273"/>
        <v>9.6129066352246468</v>
      </c>
      <c r="G3927">
        <f t="shared" ca="1" si="274"/>
        <v>72.906181869588494</v>
      </c>
    </row>
    <row r="3928" spans="1:7" x14ac:dyDescent="0.25">
      <c r="A3928">
        <f t="shared" si="275"/>
        <v>3926</v>
      </c>
      <c r="B3928">
        <f t="shared" ca="1" si="273"/>
        <v>8.5777812533057567</v>
      </c>
      <c r="C3928">
        <f t="shared" ca="1" si="273"/>
        <v>9.1095359702145888</v>
      </c>
      <c r="D3928">
        <f t="shared" ca="1" si="273"/>
        <v>1.7301576422186327</v>
      </c>
      <c r="E3928">
        <f t="shared" ca="1" si="273"/>
        <v>5.9518519922399094</v>
      </c>
      <c r="F3928">
        <f t="shared" ca="1" si="273"/>
        <v>3.0890030879479347</v>
      </c>
      <c r="G3928">
        <f t="shared" ca="1" si="274"/>
        <v>56.916659891853641</v>
      </c>
    </row>
    <row r="3929" spans="1:7" x14ac:dyDescent="0.25">
      <c r="A3929">
        <f t="shared" si="275"/>
        <v>3927</v>
      </c>
      <c r="B3929">
        <f t="shared" ca="1" si="273"/>
        <v>3.3270171740007006</v>
      </c>
      <c r="C3929">
        <f t="shared" ca="1" si="273"/>
        <v>9.5836983910281468</v>
      </c>
      <c r="D3929">
        <f t="shared" ca="1" si="273"/>
        <v>5.5655422653328568</v>
      </c>
      <c r="E3929">
        <f t="shared" ca="1" si="273"/>
        <v>1.2579657787983622</v>
      </c>
      <c r="F3929">
        <f t="shared" ca="1" si="273"/>
        <v>7.1945394719602627</v>
      </c>
      <c r="G3929">
        <f t="shared" ca="1" si="274"/>
        <v>53.85752616224066</v>
      </c>
    </row>
    <row r="3930" spans="1:7" x14ac:dyDescent="0.25">
      <c r="A3930">
        <f t="shared" si="275"/>
        <v>3928</v>
      </c>
      <c r="B3930">
        <f t="shared" ca="1" si="273"/>
        <v>6.6395107153464439</v>
      </c>
      <c r="C3930">
        <f t="shared" ca="1" si="273"/>
        <v>6.3893435798416718</v>
      </c>
      <c r="D3930">
        <f t="shared" ca="1" si="273"/>
        <v>5.0485746652570409</v>
      </c>
      <c r="E3930">
        <f t="shared" ca="1" si="273"/>
        <v>2.1663503742602783</v>
      </c>
      <c r="F3930">
        <f t="shared" ca="1" si="273"/>
        <v>9.9683452612826215</v>
      </c>
      <c r="G3930">
        <f t="shared" ca="1" si="274"/>
        <v>60.424249191976109</v>
      </c>
    </row>
    <row r="3931" spans="1:7" x14ac:dyDescent="0.25">
      <c r="A3931">
        <f t="shared" si="275"/>
        <v>3929</v>
      </c>
      <c r="B3931">
        <f t="shared" ca="1" si="273"/>
        <v>5.6028200413318459</v>
      </c>
      <c r="C3931">
        <f t="shared" ca="1" si="273"/>
        <v>1.3018934530780779</v>
      </c>
      <c r="D3931">
        <f t="shared" ca="1" si="273"/>
        <v>0.7952548224272793</v>
      </c>
      <c r="E3931">
        <f t="shared" ca="1" si="273"/>
        <v>8.7598775501416597</v>
      </c>
      <c r="F3931">
        <f t="shared" ca="1" si="273"/>
        <v>2.737932789338049</v>
      </c>
      <c r="G3931">
        <f t="shared" ca="1" si="274"/>
        <v>38.395557312633827</v>
      </c>
    </row>
    <row r="3932" spans="1:7" x14ac:dyDescent="0.25">
      <c r="A3932">
        <f t="shared" si="275"/>
        <v>3930</v>
      </c>
      <c r="B3932">
        <f t="shared" ca="1" si="273"/>
        <v>9.338865078905533</v>
      </c>
      <c r="C3932">
        <f t="shared" ca="1" si="273"/>
        <v>7.2095400651435151</v>
      </c>
      <c r="D3932">
        <f t="shared" ca="1" si="273"/>
        <v>0.99600886360998397</v>
      </c>
      <c r="E3932">
        <f t="shared" ca="1" si="273"/>
        <v>7.6766827490867442</v>
      </c>
      <c r="F3932">
        <f t="shared" ca="1" si="273"/>
        <v>8.2897944097353555</v>
      </c>
      <c r="G3932">
        <f t="shared" ca="1" si="274"/>
        <v>67.02178233296226</v>
      </c>
    </row>
    <row r="3933" spans="1:7" x14ac:dyDescent="0.25">
      <c r="A3933">
        <f t="shared" si="275"/>
        <v>3931</v>
      </c>
      <c r="B3933">
        <f t="shared" ca="1" si="273"/>
        <v>3.5261953946719125</v>
      </c>
      <c r="C3933">
        <f t="shared" ca="1" si="273"/>
        <v>3.9461267017854551</v>
      </c>
      <c r="D3933">
        <f t="shared" ca="1" si="273"/>
        <v>7.6549062472838543</v>
      </c>
      <c r="E3933">
        <f t="shared" ca="1" si="273"/>
        <v>4.281963810434374</v>
      </c>
      <c r="F3933">
        <f t="shared" ca="1" si="273"/>
        <v>3.9956741166489507</v>
      </c>
      <c r="G3933">
        <f t="shared" ca="1" si="274"/>
        <v>46.809732541649097</v>
      </c>
    </row>
    <row r="3934" spans="1:7" x14ac:dyDescent="0.25">
      <c r="A3934">
        <f t="shared" si="275"/>
        <v>3932</v>
      </c>
      <c r="B3934">
        <f t="shared" ca="1" si="273"/>
        <v>0.2224062520711434</v>
      </c>
      <c r="C3934">
        <f t="shared" ca="1" si="273"/>
        <v>8.2812351554747607</v>
      </c>
      <c r="D3934">
        <f t="shared" ca="1" si="273"/>
        <v>4.3649364318559192</v>
      </c>
      <c r="E3934">
        <f t="shared" ca="1" si="273"/>
        <v>0.83833563506823583</v>
      </c>
      <c r="F3934">
        <f t="shared" ca="1" si="273"/>
        <v>9.2983487417965982</v>
      </c>
      <c r="G3934">
        <f t="shared" ca="1" si="274"/>
        <v>46.010524432533316</v>
      </c>
    </row>
    <row r="3935" spans="1:7" x14ac:dyDescent="0.25">
      <c r="A3935">
        <f t="shared" si="275"/>
        <v>3933</v>
      </c>
      <c r="B3935">
        <f t="shared" ca="1" si="273"/>
        <v>0.53552493354453112</v>
      </c>
      <c r="C3935">
        <f t="shared" ca="1" si="273"/>
        <v>3.4120188230453485</v>
      </c>
      <c r="D3935">
        <f t="shared" ca="1" si="273"/>
        <v>2.8055698992485354</v>
      </c>
      <c r="E3935">
        <f t="shared" ca="1" si="273"/>
        <v>9.4856641482389694</v>
      </c>
      <c r="F3935">
        <f t="shared" ca="1" si="273"/>
        <v>7.3650418340545478</v>
      </c>
      <c r="G3935">
        <f t="shared" ca="1" si="274"/>
        <v>47.207639276263869</v>
      </c>
    </row>
    <row r="3936" spans="1:7" x14ac:dyDescent="0.25">
      <c r="A3936">
        <f t="shared" si="275"/>
        <v>3934</v>
      </c>
      <c r="B3936">
        <f t="shared" ca="1" si="273"/>
        <v>3.6975176972372434</v>
      </c>
      <c r="C3936">
        <f t="shared" ca="1" si="273"/>
        <v>1.3730463097373002</v>
      </c>
      <c r="D3936">
        <f t="shared" ca="1" si="273"/>
        <v>7.5430447533674236</v>
      </c>
      <c r="E3936">
        <f t="shared" ca="1" si="273"/>
        <v>1.9524991154426974</v>
      </c>
      <c r="F3936">
        <f t="shared" ca="1" si="273"/>
        <v>3.8547764321645559</v>
      </c>
      <c r="G3936">
        <f t="shared" ca="1" si="274"/>
        <v>36.841768615898445</v>
      </c>
    </row>
    <row r="3937" spans="1:7" x14ac:dyDescent="0.25">
      <c r="A3937">
        <f t="shared" si="275"/>
        <v>3935</v>
      </c>
      <c r="B3937">
        <f t="shared" ca="1" si="273"/>
        <v>4.9926069238979132E-2</v>
      </c>
      <c r="C3937">
        <f t="shared" ca="1" si="273"/>
        <v>5.5505240669216773</v>
      </c>
      <c r="D3937">
        <f t="shared" ca="1" si="273"/>
        <v>7.7847317544716343</v>
      </c>
      <c r="E3937">
        <f t="shared" ca="1" si="273"/>
        <v>2.2290054577209037</v>
      </c>
      <c r="F3937">
        <f t="shared" ca="1" si="273"/>
        <v>3.1956765079875971</v>
      </c>
      <c r="G3937">
        <f t="shared" ca="1" si="274"/>
        <v>37.619727712681581</v>
      </c>
    </row>
    <row r="3938" spans="1:7" x14ac:dyDescent="0.25">
      <c r="A3938">
        <f t="shared" si="275"/>
        <v>3936</v>
      </c>
      <c r="B3938">
        <f t="shared" ca="1" si="273"/>
        <v>9.6124320190370156</v>
      </c>
      <c r="C3938">
        <f t="shared" ca="1" si="273"/>
        <v>7.425897253104595</v>
      </c>
      <c r="D3938">
        <f t="shared" ca="1" si="273"/>
        <v>6.3994368986415617</v>
      </c>
      <c r="E3938">
        <f t="shared" ca="1" si="273"/>
        <v>5.2105163050887793</v>
      </c>
      <c r="F3938">
        <f t="shared" ca="1" si="273"/>
        <v>4.705778871042348</v>
      </c>
      <c r="G3938">
        <f t="shared" ca="1" si="274"/>
        <v>66.708122693828599</v>
      </c>
    </row>
    <row r="3939" spans="1:7" x14ac:dyDescent="0.25">
      <c r="A3939">
        <f t="shared" si="275"/>
        <v>3937</v>
      </c>
      <c r="B3939">
        <f t="shared" ca="1" si="273"/>
        <v>5.2027322212017797</v>
      </c>
      <c r="C3939">
        <f t="shared" ca="1" si="273"/>
        <v>8.1708197159130371</v>
      </c>
      <c r="D3939">
        <f t="shared" ca="1" si="273"/>
        <v>7.0175380570615573</v>
      </c>
      <c r="E3939">
        <f t="shared" ca="1" si="273"/>
        <v>2.9789988718181415</v>
      </c>
      <c r="F3939">
        <f t="shared" ca="1" si="273"/>
        <v>6.5669147131927774</v>
      </c>
      <c r="G3939">
        <f t="shared" ca="1" si="274"/>
        <v>59.874007158374589</v>
      </c>
    </row>
    <row r="3940" spans="1:7" x14ac:dyDescent="0.25">
      <c r="A3940">
        <f t="shared" si="275"/>
        <v>3938</v>
      </c>
      <c r="B3940">
        <f t="shared" ca="1" si="273"/>
        <v>4.446292494267615</v>
      </c>
      <c r="C3940">
        <f t="shared" ca="1" si="273"/>
        <v>2.0137630081372548</v>
      </c>
      <c r="D3940">
        <f t="shared" ca="1" si="273"/>
        <v>6.4810117688347741</v>
      </c>
      <c r="E3940">
        <f t="shared" ca="1" si="273"/>
        <v>9.1596544535821316</v>
      </c>
      <c r="F3940">
        <f t="shared" ca="1" si="273"/>
        <v>7.0875550178121518</v>
      </c>
      <c r="G3940">
        <f t="shared" ca="1" si="274"/>
        <v>58.376553485267848</v>
      </c>
    </row>
    <row r="3941" spans="1:7" x14ac:dyDescent="0.25">
      <c r="A3941">
        <f t="shared" si="275"/>
        <v>3939</v>
      </c>
      <c r="B3941">
        <f t="shared" ca="1" si="273"/>
        <v>6.4998386595306279</v>
      </c>
      <c r="C3941">
        <f t="shared" ca="1" si="273"/>
        <v>1.0355530892677856</v>
      </c>
      <c r="D3941">
        <f t="shared" ca="1" si="273"/>
        <v>5.9559143588879939</v>
      </c>
      <c r="E3941">
        <f t="shared" ca="1" si="273"/>
        <v>1.2740881488766376</v>
      </c>
      <c r="F3941">
        <f t="shared" ca="1" si="273"/>
        <v>2.6721449806685249</v>
      </c>
      <c r="G3941">
        <f t="shared" ca="1" si="274"/>
        <v>34.875078474463137</v>
      </c>
    </row>
    <row r="3942" spans="1:7" x14ac:dyDescent="0.25">
      <c r="A3942">
        <f t="shared" si="275"/>
        <v>3940</v>
      </c>
      <c r="B3942">
        <f t="shared" ca="1" si="273"/>
        <v>9.5383475290629889</v>
      </c>
      <c r="C3942">
        <f t="shared" ca="1" si="273"/>
        <v>1.0473157108510045</v>
      </c>
      <c r="D3942">
        <f t="shared" ca="1" si="273"/>
        <v>9.6825963990820938</v>
      </c>
      <c r="E3942">
        <f t="shared" ca="1" si="273"/>
        <v>4.9877270281355015</v>
      </c>
      <c r="F3942">
        <f t="shared" ca="1" si="273"/>
        <v>9.0953128288688845E-2</v>
      </c>
      <c r="G3942">
        <f t="shared" ca="1" si="274"/>
        <v>50.693879590840552</v>
      </c>
    </row>
    <row r="3943" spans="1:7" x14ac:dyDescent="0.25">
      <c r="A3943">
        <f t="shared" si="275"/>
        <v>3941</v>
      </c>
      <c r="B3943">
        <f t="shared" ref="B3943:F3993" ca="1" si="276">RAND()*10</f>
        <v>9.7501709427161707</v>
      </c>
      <c r="C3943">
        <f t="shared" ca="1" si="276"/>
        <v>3.4498539600421143</v>
      </c>
      <c r="D3943">
        <f t="shared" ca="1" si="276"/>
        <v>0.96117918629911259</v>
      </c>
      <c r="E3943">
        <f t="shared" ca="1" si="276"/>
        <v>5.3270661867566327</v>
      </c>
      <c r="F3943">
        <f t="shared" ca="1" si="276"/>
        <v>1.3797930287449045</v>
      </c>
      <c r="G3943">
        <f t="shared" ca="1" si="274"/>
        <v>41.736126609117875</v>
      </c>
    </row>
    <row r="3944" spans="1:7" x14ac:dyDescent="0.25">
      <c r="A3944">
        <f t="shared" si="275"/>
        <v>3942</v>
      </c>
      <c r="B3944">
        <f t="shared" ca="1" si="276"/>
        <v>8.06427150813143</v>
      </c>
      <c r="C3944">
        <f t="shared" ca="1" si="276"/>
        <v>9.3094732212410705</v>
      </c>
      <c r="D3944">
        <f t="shared" ca="1" si="276"/>
        <v>1.0314537514665767</v>
      </c>
      <c r="E3944">
        <f t="shared" ca="1" si="276"/>
        <v>7.46838358950097</v>
      </c>
      <c r="F3944">
        <f t="shared" ca="1" si="276"/>
        <v>5.4400750022089914</v>
      </c>
      <c r="G3944">
        <f t="shared" ca="1" si="274"/>
        <v>62.627314145098076</v>
      </c>
    </row>
    <row r="3945" spans="1:7" x14ac:dyDescent="0.25">
      <c r="A3945">
        <f t="shared" si="275"/>
        <v>3943</v>
      </c>
      <c r="B3945">
        <f t="shared" ca="1" si="276"/>
        <v>3.3487660203537182</v>
      </c>
      <c r="C3945">
        <f t="shared" ca="1" si="276"/>
        <v>9.4774301795634592</v>
      </c>
      <c r="D3945">
        <f t="shared" ca="1" si="276"/>
        <v>8.5064398449827454</v>
      </c>
      <c r="E3945">
        <f t="shared" ca="1" si="276"/>
        <v>6.5186001160524807</v>
      </c>
      <c r="F3945">
        <f t="shared" ca="1" si="276"/>
        <v>5.5031068483215586</v>
      </c>
      <c r="G3945">
        <f t="shared" ca="1" si="274"/>
        <v>66.708686018547922</v>
      </c>
    </row>
    <row r="3946" spans="1:7" x14ac:dyDescent="0.25">
      <c r="A3946">
        <f t="shared" si="275"/>
        <v>3944</v>
      </c>
      <c r="B3946">
        <f t="shared" ca="1" si="276"/>
        <v>9.7471253619989433</v>
      </c>
      <c r="C3946">
        <f t="shared" ca="1" si="276"/>
        <v>7.4058639986464794</v>
      </c>
      <c r="D3946">
        <f t="shared" ca="1" si="276"/>
        <v>6.3100655710333378</v>
      </c>
      <c r="E3946">
        <f t="shared" ca="1" si="276"/>
        <v>1.6571864046065876</v>
      </c>
      <c r="F3946">
        <f t="shared" ca="1" si="276"/>
        <v>0.95650226993853726</v>
      </c>
      <c r="G3946">
        <f t="shared" ca="1" si="274"/>
        <v>52.153487212447764</v>
      </c>
    </row>
    <row r="3947" spans="1:7" x14ac:dyDescent="0.25">
      <c r="A3947">
        <f t="shared" si="275"/>
        <v>3945</v>
      </c>
      <c r="B3947">
        <f t="shared" ca="1" si="276"/>
        <v>1.3294936911005983</v>
      </c>
      <c r="C3947">
        <f t="shared" ca="1" si="276"/>
        <v>4.0339431445325697</v>
      </c>
      <c r="D3947">
        <f t="shared" ca="1" si="276"/>
        <v>8.5690903157661182</v>
      </c>
      <c r="E3947">
        <f t="shared" ca="1" si="276"/>
        <v>9.9120938063079667</v>
      </c>
      <c r="F3947">
        <f t="shared" ca="1" si="276"/>
        <v>5.7561598153867788</v>
      </c>
      <c r="G3947">
        <f t="shared" ca="1" si="274"/>
        <v>59.20156154618806</v>
      </c>
    </row>
    <row r="3948" spans="1:7" x14ac:dyDescent="0.25">
      <c r="A3948">
        <f t="shared" si="275"/>
        <v>3946</v>
      </c>
      <c r="B3948">
        <f t="shared" ca="1" si="276"/>
        <v>3.2004189416712556</v>
      </c>
      <c r="C3948">
        <f t="shared" ca="1" si="276"/>
        <v>2.3296995917253649</v>
      </c>
      <c r="D3948">
        <f t="shared" ca="1" si="276"/>
        <v>7.0091314100903741</v>
      </c>
      <c r="E3948">
        <f t="shared" ca="1" si="276"/>
        <v>6.1228678935306382</v>
      </c>
      <c r="F3948">
        <f t="shared" ca="1" si="276"/>
        <v>2.1783766774691915</v>
      </c>
      <c r="G3948">
        <f t="shared" ca="1" si="274"/>
        <v>41.680989028973642</v>
      </c>
    </row>
    <row r="3949" spans="1:7" x14ac:dyDescent="0.25">
      <c r="A3949">
        <f t="shared" si="275"/>
        <v>3947</v>
      </c>
      <c r="B3949">
        <f t="shared" ca="1" si="276"/>
        <v>8.2641556205973643</v>
      </c>
      <c r="C3949">
        <f t="shared" ca="1" si="276"/>
        <v>7.5332625023680766E-2</v>
      </c>
      <c r="D3949">
        <f t="shared" ca="1" si="276"/>
        <v>0.68827169825119383</v>
      </c>
      <c r="E3949">
        <f t="shared" ca="1" si="276"/>
        <v>5.5718620886283308</v>
      </c>
      <c r="F3949">
        <f t="shared" ca="1" si="276"/>
        <v>0.18601473761965748</v>
      </c>
      <c r="G3949">
        <f t="shared" ca="1" si="274"/>
        <v>29.571273540240455</v>
      </c>
    </row>
    <row r="3950" spans="1:7" x14ac:dyDescent="0.25">
      <c r="A3950">
        <f t="shared" si="275"/>
        <v>3948</v>
      </c>
      <c r="B3950">
        <f t="shared" ca="1" si="276"/>
        <v>2.5040864209907374</v>
      </c>
      <c r="C3950">
        <f t="shared" ca="1" si="276"/>
        <v>2.3631857765192965</v>
      </c>
      <c r="D3950">
        <f t="shared" ca="1" si="276"/>
        <v>5.3447266328524883</v>
      </c>
      <c r="E3950">
        <f t="shared" ca="1" si="276"/>
        <v>4.2290012603075189</v>
      </c>
      <c r="F3950">
        <f t="shared" ca="1" si="276"/>
        <v>7.1571789503445737</v>
      </c>
      <c r="G3950">
        <f t="shared" ca="1" si="274"/>
        <v>43.196358082029235</v>
      </c>
    </row>
    <row r="3951" spans="1:7" x14ac:dyDescent="0.25">
      <c r="A3951">
        <f t="shared" si="275"/>
        <v>3949</v>
      </c>
      <c r="B3951">
        <f t="shared" ca="1" si="276"/>
        <v>7.5219517701142502</v>
      </c>
      <c r="C3951">
        <f t="shared" ca="1" si="276"/>
        <v>2.2685083891925051</v>
      </c>
      <c r="D3951">
        <f t="shared" ca="1" si="276"/>
        <v>0.5078080615572178</v>
      </c>
      <c r="E3951">
        <f t="shared" ca="1" si="276"/>
        <v>5.2896473091797844</v>
      </c>
      <c r="F3951">
        <f t="shared" ca="1" si="276"/>
        <v>3.7785209686904819</v>
      </c>
      <c r="G3951">
        <f t="shared" ca="1" si="274"/>
        <v>38.732872997468483</v>
      </c>
    </row>
    <row r="3952" spans="1:7" x14ac:dyDescent="0.25">
      <c r="A3952">
        <f t="shared" si="275"/>
        <v>3950</v>
      </c>
      <c r="B3952">
        <f t="shared" ca="1" si="276"/>
        <v>8.5340430096571414</v>
      </c>
      <c r="C3952">
        <f t="shared" ca="1" si="276"/>
        <v>5.1285632897535596</v>
      </c>
      <c r="D3952">
        <f t="shared" ca="1" si="276"/>
        <v>7.9588111990789381</v>
      </c>
      <c r="E3952">
        <f t="shared" ca="1" si="276"/>
        <v>2.1068046174102681</v>
      </c>
      <c r="F3952">
        <f t="shared" ca="1" si="276"/>
        <v>9.5469095933430168</v>
      </c>
      <c r="G3952">
        <f t="shared" ca="1" si="274"/>
        <v>66.550263418485855</v>
      </c>
    </row>
    <row r="3953" spans="1:7" x14ac:dyDescent="0.25">
      <c r="A3953">
        <f t="shared" si="275"/>
        <v>3951</v>
      </c>
      <c r="B3953">
        <f t="shared" ca="1" si="276"/>
        <v>4.7517953588615676</v>
      </c>
      <c r="C3953">
        <f t="shared" ca="1" si="276"/>
        <v>1.608298468118452</v>
      </c>
      <c r="D3953">
        <f t="shared" ca="1" si="276"/>
        <v>4.8979743698459801</v>
      </c>
      <c r="E3953">
        <f t="shared" ca="1" si="276"/>
        <v>8.2129783678937667</v>
      </c>
      <c r="F3953">
        <f t="shared" ca="1" si="276"/>
        <v>2.4589058042058722</v>
      </c>
      <c r="G3953">
        <f t="shared" ca="1" si="274"/>
        <v>43.859904737851274</v>
      </c>
    </row>
    <row r="3954" spans="1:7" x14ac:dyDescent="0.25">
      <c r="A3954">
        <f t="shared" si="275"/>
        <v>3952</v>
      </c>
      <c r="B3954">
        <f t="shared" ca="1" si="276"/>
        <v>9.7674831856718196</v>
      </c>
      <c r="C3954">
        <f t="shared" ca="1" si="276"/>
        <v>5.9314965789761418</v>
      </c>
      <c r="D3954">
        <f t="shared" ca="1" si="276"/>
        <v>3.4612921650526687</v>
      </c>
      <c r="E3954">
        <f t="shared" ca="1" si="276"/>
        <v>1.120714136409463</v>
      </c>
      <c r="F3954">
        <f t="shared" ca="1" si="276"/>
        <v>3.8163388401943275</v>
      </c>
      <c r="G3954">
        <f t="shared" ca="1" si="274"/>
        <v>48.194649812608844</v>
      </c>
    </row>
    <row r="3955" spans="1:7" x14ac:dyDescent="0.25">
      <c r="A3955">
        <f t="shared" si="275"/>
        <v>3953</v>
      </c>
      <c r="B3955">
        <f t="shared" ca="1" si="276"/>
        <v>5.2716384802327507</v>
      </c>
      <c r="C3955">
        <f t="shared" ca="1" si="276"/>
        <v>2.0774528504550558</v>
      </c>
      <c r="D3955">
        <f t="shared" ca="1" si="276"/>
        <v>3.9379577197984048</v>
      </c>
      <c r="E3955">
        <f t="shared" ca="1" si="276"/>
        <v>5.0131293445574956</v>
      </c>
      <c r="F3955">
        <f t="shared" ca="1" si="276"/>
        <v>2.3538761014966827</v>
      </c>
      <c r="G3955">
        <f t="shared" ca="1" si="274"/>
        <v>37.308108993080779</v>
      </c>
    </row>
    <row r="3956" spans="1:7" x14ac:dyDescent="0.25">
      <c r="A3956">
        <f t="shared" si="275"/>
        <v>3954</v>
      </c>
      <c r="B3956">
        <f t="shared" ca="1" si="276"/>
        <v>9.4611893860285328</v>
      </c>
      <c r="C3956">
        <f t="shared" ca="1" si="276"/>
        <v>7.7076924910192526</v>
      </c>
      <c r="D3956">
        <f t="shared" ca="1" si="276"/>
        <v>1.5075540770831575</v>
      </c>
      <c r="E3956">
        <f t="shared" ca="1" si="276"/>
        <v>5.7927864199150934</v>
      </c>
      <c r="F3956">
        <f t="shared" ca="1" si="276"/>
        <v>8.8492302761988331</v>
      </c>
      <c r="G3956">
        <f t="shared" ca="1" si="274"/>
        <v>66.63690530048973</v>
      </c>
    </row>
    <row r="3957" spans="1:7" x14ac:dyDescent="0.25">
      <c r="A3957">
        <f t="shared" si="275"/>
        <v>3955</v>
      </c>
      <c r="B3957">
        <f t="shared" ca="1" si="276"/>
        <v>7.4622642804092578</v>
      </c>
      <c r="C3957">
        <f t="shared" ca="1" si="276"/>
        <v>7.6331890556059534</v>
      </c>
      <c r="D3957">
        <f t="shared" ca="1" si="276"/>
        <v>4.668865411256597</v>
      </c>
      <c r="E3957">
        <f t="shared" ca="1" si="276"/>
        <v>5.1736352620530743</v>
      </c>
      <c r="F3957">
        <f t="shared" ca="1" si="276"/>
        <v>0.16848481403305082</v>
      </c>
      <c r="G3957">
        <f t="shared" ca="1" si="274"/>
        <v>50.212877646715867</v>
      </c>
    </row>
    <row r="3958" spans="1:7" x14ac:dyDescent="0.25">
      <c r="A3958">
        <f t="shared" si="275"/>
        <v>3956</v>
      </c>
      <c r="B3958">
        <f t="shared" ca="1" si="276"/>
        <v>9.6709651030993609</v>
      </c>
      <c r="C3958">
        <f t="shared" ca="1" si="276"/>
        <v>1.6238584257920929</v>
      </c>
      <c r="D3958">
        <f t="shared" ca="1" si="276"/>
        <v>3.0755588975547052</v>
      </c>
      <c r="E3958">
        <f t="shared" ca="1" si="276"/>
        <v>5.9350023036725927</v>
      </c>
      <c r="F3958">
        <f t="shared" ca="1" si="276"/>
        <v>6.0226343416396553</v>
      </c>
      <c r="G3958">
        <f t="shared" ca="1" si="274"/>
        <v>52.656038143516817</v>
      </c>
    </row>
    <row r="3959" spans="1:7" x14ac:dyDescent="0.25">
      <c r="A3959">
        <f t="shared" si="275"/>
        <v>3957</v>
      </c>
      <c r="B3959">
        <f t="shared" ca="1" si="276"/>
        <v>3.7354160334449036</v>
      </c>
      <c r="C3959">
        <f t="shared" ca="1" si="276"/>
        <v>0.88067303609673298</v>
      </c>
      <c r="D3959">
        <f t="shared" ca="1" si="276"/>
        <v>0.45981791200423783</v>
      </c>
      <c r="E3959">
        <f t="shared" ca="1" si="276"/>
        <v>2.3024138100925775</v>
      </c>
      <c r="F3959">
        <f t="shared" ca="1" si="276"/>
        <v>7.6686879178117415</v>
      </c>
      <c r="G3959">
        <f t="shared" ca="1" si="274"/>
        <v>30.094017418900386</v>
      </c>
    </row>
    <row r="3960" spans="1:7" x14ac:dyDescent="0.25">
      <c r="A3960">
        <f t="shared" si="275"/>
        <v>3958</v>
      </c>
      <c r="B3960">
        <f t="shared" ca="1" si="276"/>
        <v>0.26967563366722347</v>
      </c>
      <c r="C3960">
        <f t="shared" ca="1" si="276"/>
        <v>5.6495936924124184</v>
      </c>
      <c r="D3960">
        <f t="shared" ca="1" si="276"/>
        <v>5.666684984186384</v>
      </c>
      <c r="E3960">
        <f t="shared" ca="1" si="276"/>
        <v>1.9627278385312197</v>
      </c>
      <c r="F3960">
        <f t="shared" ca="1" si="276"/>
        <v>5.9876307632939874</v>
      </c>
      <c r="G3960">
        <f t="shared" ca="1" si="274"/>
        <v>39.072625824182467</v>
      </c>
    </row>
    <row r="3961" spans="1:7" x14ac:dyDescent="0.25">
      <c r="A3961">
        <f t="shared" si="275"/>
        <v>3959</v>
      </c>
      <c r="B3961">
        <f t="shared" ca="1" si="276"/>
        <v>1.343801919543991</v>
      </c>
      <c r="C3961">
        <f t="shared" ca="1" si="276"/>
        <v>7.7192806291439275</v>
      </c>
      <c r="D3961">
        <f t="shared" ca="1" si="276"/>
        <v>0.76653814543672483</v>
      </c>
      <c r="E3961">
        <f t="shared" ca="1" si="276"/>
        <v>9.8101699822614172</v>
      </c>
      <c r="F3961">
        <f t="shared" ca="1" si="276"/>
        <v>8.6107248083084027</v>
      </c>
      <c r="G3961">
        <f t="shared" ca="1" si="274"/>
        <v>56.501030969388921</v>
      </c>
    </row>
    <row r="3962" spans="1:7" x14ac:dyDescent="0.25">
      <c r="A3962">
        <f t="shared" si="275"/>
        <v>3960</v>
      </c>
      <c r="B3962">
        <f t="shared" ca="1" si="276"/>
        <v>1.2679133948128418</v>
      </c>
      <c r="C3962">
        <f t="shared" ca="1" si="276"/>
        <v>0.50346801753219483</v>
      </c>
      <c r="D3962">
        <f t="shared" ca="1" si="276"/>
        <v>9.7861578417369852</v>
      </c>
      <c r="E3962">
        <f t="shared" ca="1" si="276"/>
        <v>6.0438255209682721</v>
      </c>
      <c r="F3962">
        <f t="shared" ca="1" si="276"/>
        <v>2.2210468093752467</v>
      </c>
      <c r="G3962">
        <f t="shared" ca="1" si="274"/>
        <v>39.644823168851076</v>
      </c>
    </row>
    <row r="3963" spans="1:7" x14ac:dyDescent="0.25">
      <c r="A3963">
        <f t="shared" si="275"/>
        <v>3961</v>
      </c>
      <c r="B3963">
        <f t="shared" ca="1" si="276"/>
        <v>7.335215692315348</v>
      </c>
      <c r="C3963">
        <f t="shared" ca="1" si="276"/>
        <v>4.106443288374388</v>
      </c>
      <c r="D3963">
        <f t="shared" ca="1" si="276"/>
        <v>7.8711971592416274</v>
      </c>
      <c r="E3963">
        <f t="shared" ca="1" si="276"/>
        <v>4.7606661888116601</v>
      </c>
      <c r="F3963">
        <f t="shared" ca="1" si="276"/>
        <v>5.8671311006816671</v>
      </c>
      <c r="G3963">
        <f t="shared" ca="1" si="274"/>
        <v>59.881306858849385</v>
      </c>
    </row>
    <row r="3964" spans="1:7" x14ac:dyDescent="0.25">
      <c r="A3964">
        <f t="shared" si="275"/>
        <v>3962</v>
      </c>
      <c r="B3964">
        <f t="shared" ca="1" si="276"/>
        <v>5.6464583488308175</v>
      </c>
      <c r="C3964">
        <f t="shared" ca="1" si="276"/>
        <v>3.2351073202527836</v>
      </c>
      <c r="D3964">
        <f t="shared" ca="1" si="276"/>
        <v>9.6561619917233958</v>
      </c>
      <c r="E3964">
        <f t="shared" ca="1" si="276"/>
        <v>1.759274898310641</v>
      </c>
      <c r="F3964">
        <f t="shared" ca="1" si="276"/>
        <v>4.8931924702821377</v>
      </c>
      <c r="G3964">
        <f t="shared" ca="1" si="274"/>
        <v>50.380390058799549</v>
      </c>
    </row>
    <row r="3965" spans="1:7" x14ac:dyDescent="0.25">
      <c r="A3965">
        <f t="shared" si="275"/>
        <v>3963</v>
      </c>
      <c r="B3965">
        <f t="shared" ca="1" si="276"/>
        <v>6.9845275227795875</v>
      </c>
      <c r="C3965">
        <f t="shared" ca="1" si="276"/>
        <v>4.429367550387056</v>
      </c>
      <c r="D3965">
        <f t="shared" ca="1" si="276"/>
        <v>3.0093684396441422</v>
      </c>
      <c r="E3965">
        <f t="shared" ca="1" si="276"/>
        <v>3.6681715642000556</v>
      </c>
      <c r="F3965">
        <f t="shared" ca="1" si="276"/>
        <v>1.3720788351746394</v>
      </c>
      <c r="G3965">
        <f t="shared" ca="1" si="274"/>
        <v>38.92702782437096</v>
      </c>
    </row>
    <row r="3966" spans="1:7" x14ac:dyDescent="0.25">
      <c r="A3966">
        <f t="shared" si="275"/>
        <v>3964</v>
      </c>
      <c r="B3966">
        <f t="shared" ca="1" si="276"/>
        <v>4.0527245332833486</v>
      </c>
      <c r="C3966">
        <f t="shared" ca="1" si="276"/>
        <v>9.4096176214956522</v>
      </c>
      <c r="D3966">
        <f t="shared" ca="1" si="276"/>
        <v>5.5281511246729407</v>
      </c>
      <c r="E3966">
        <f t="shared" ca="1" si="276"/>
        <v>3.4516129118273842E-2</v>
      </c>
      <c r="F3966">
        <f t="shared" ca="1" si="276"/>
        <v>2.8883140997070003</v>
      </c>
      <c r="G3966">
        <f t="shared" ca="1" si="274"/>
        <v>43.826647016554432</v>
      </c>
    </row>
    <row r="3967" spans="1:7" x14ac:dyDescent="0.25">
      <c r="A3967">
        <f t="shared" si="275"/>
        <v>3965</v>
      </c>
      <c r="B3967">
        <f t="shared" ca="1" si="276"/>
        <v>1.903735693040578</v>
      </c>
      <c r="C3967">
        <f t="shared" ca="1" si="276"/>
        <v>5.6757113038145546</v>
      </c>
      <c r="D3967">
        <f t="shared" ca="1" si="276"/>
        <v>2.2351698522579255</v>
      </c>
      <c r="E3967">
        <f t="shared" ca="1" si="276"/>
        <v>0.54222586869423162</v>
      </c>
      <c r="F3967">
        <f t="shared" ca="1" si="276"/>
        <v>5.0126033565107777</v>
      </c>
      <c r="G3967">
        <f t="shared" ca="1" si="274"/>
        <v>30.738892148636133</v>
      </c>
    </row>
    <row r="3968" spans="1:7" x14ac:dyDescent="0.25">
      <c r="A3968">
        <f t="shared" si="275"/>
        <v>3966</v>
      </c>
      <c r="B3968">
        <f t="shared" ca="1" si="276"/>
        <v>3.0802727279261708</v>
      </c>
      <c r="C3968">
        <f t="shared" ca="1" si="276"/>
        <v>4.9053114968774931</v>
      </c>
      <c r="D3968">
        <f t="shared" ca="1" si="276"/>
        <v>8.7539018630633638</v>
      </c>
      <c r="E3968">
        <f t="shared" ca="1" si="276"/>
        <v>2.5493886746218672</v>
      </c>
      <c r="F3968">
        <f t="shared" ca="1" si="276"/>
        <v>6.739017135566935</v>
      </c>
      <c r="G3968">
        <f t="shared" ca="1" si="274"/>
        <v>52.055783796111669</v>
      </c>
    </row>
    <row r="3969" spans="1:7" x14ac:dyDescent="0.25">
      <c r="A3969">
        <f t="shared" si="275"/>
        <v>3967</v>
      </c>
      <c r="B3969">
        <f t="shared" ca="1" si="276"/>
        <v>3.4968508431185672</v>
      </c>
      <c r="C3969">
        <f t="shared" ca="1" si="276"/>
        <v>0.74980071186925512</v>
      </c>
      <c r="D3969">
        <f t="shared" ca="1" si="276"/>
        <v>3.5757468281735805</v>
      </c>
      <c r="E3969">
        <f t="shared" ca="1" si="276"/>
        <v>6.2210738958441567</v>
      </c>
      <c r="F3969">
        <f t="shared" ca="1" si="276"/>
        <v>8.9168410102288487</v>
      </c>
      <c r="G3969">
        <f t="shared" ca="1" si="274"/>
        <v>45.920626578468813</v>
      </c>
    </row>
    <row r="3970" spans="1:7" x14ac:dyDescent="0.25">
      <c r="A3970">
        <f t="shared" si="275"/>
        <v>3968</v>
      </c>
      <c r="B3970">
        <f t="shared" ca="1" si="276"/>
        <v>6.0462875836001997</v>
      </c>
      <c r="C3970">
        <f t="shared" ca="1" si="276"/>
        <v>8.2915810681436124</v>
      </c>
      <c r="D3970">
        <f t="shared" ca="1" si="276"/>
        <v>5.0914488267291613</v>
      </c>
      <c r="E3970">
        <f t="shared" ca="1" si="276"/>
        <v>0.12444705091283703</v>
      </c>
      <c r="F3970">
        <f t="shared" ca="1" si="276"/>
        <v>7.7048770779350129</v>
      </c>
      <c r="G3970">
        <f t="shared" ca="1" si="274"/>
        <v>54.517283214641651</v>
      </c>
    </row>
    <row r="3971" spans="1:7" x14ac:dyDescent="0.25">
      <c r="A3971">
        <f t="shared" si="275"/>
        <v>3969</v>
      </c>
      <c r="B3971">
        <f t="shared" ca="1" si="276"/>
        <v>9.387899968069231</v>
      </c>
      <c r="C3971">
        <f t="shared" ca="1" si="276"/>
        <v>9.0339473153547072</v>
      </c>
      <c r="D3971">
        <f t="shared" ca="1" si="276"/>
        <v>9.2383766368021973</v>
      </c>
      <c r="E3971">
        <f t="shared" ca="1" si="276"/>
        <v>5.2379882503403667</v>
      </c>
      <c r="F3971">
        <f t="shared" ca="1" si="276"/>
        <v>2.1929398826116109</v>
      </c>
      <c r="G3971">
        <f t="shared" ca="1" si="274"/>
        <v>70.182304106356227</v>
      </c>
    </row>
    <row r="3972" spans="1:7" x14ac:dyDescent="0.25">
      <c r="A3972">
        <f t="shared" si="275"/>
        <v>3970</v>
      </c>
      <c r="B3972">
        <f t="shared" ca="1" si="276"/>
        <v>5.4157931689441083</v>
      </c>
      <c r="C3972">
        <f t="shared" ca="1" si="276"/>
        <v>3.7461108900369333</v>
      </c>
      <c r="D3972">
        <f t="shared" ca="1" si="276"/>
        <v>6.4612956799456187</v>
      </c>
      <c r="E3972">
        <f t="shared" ca="1" si="276"/>
        <v>9.8550661322976634</v>
      </c>
      <c r="F3972">
        <f t="shared" ca="1" si="276"/>
        <v>8.0083230647806971</v>
      </c>
      <c r="G3972">
        <f t="shared" ref="G3972:G4035" ca="1" si="277">AVERAGE(B3972:F3972)*10</f>
        <v>66.973177872010041</v>
      </c>
    </row>
    <row r="3973" spans="1:7" x14ac:dyDescent="0.25">
      <c r="A3973">
        <f t="shared" si="275"/>
        <v>3971</v>
      </c>
      <c r="B3973">
        <f t="shared" ca="1" si="276"/>
        <v>7.0773163812943887</v>
      </c>
      <c r="C3973">
        <f t="shared" ca="1" si="276"/>
        <v>4.5721170812097878</v>
      </c>
      <c r="D3973">
        <f t="shared" ca="1" si="276"/>
        <v>2.2240402692014305</v>
      </c>
      <c r="E3973">
        <f t="shared" ca="1" si="276"/>
        <v>3.7447164764144558</v>
      </c>
      <c r="F3973">
        <f t="shared" ca="1" si="276"/>
        <v>4.0183518710826789</v>
      </c>
      <c r="G3973">
        <f t="shared" ca="1" si="277"/>
        <v>43.273084158405489</v>
      </c>
    </row>
    <row r="3974" spans="1:7" x14ac:dyDescent="0.25">
      <c r="A3974">
        <f t="shared" si="275"/>
        <v>3972</v>
      </c>
      <c r="B3974">
        <f t="shared" ca="1" si="276"/>
        <v>8.0208197339495992</v>
      </c>
      <c r="C3974">
        <f t="shared" ca="1" si="276"/>
        <v>4.339178927926632</v>
      </c>
      <c r="D3974">
        <f t="shared" ca="1" si="276"/>
        <v>8.0429612393645691</v>
      </c>
      <c r="E3974">
        <f t="shared" ca="1" si="276"/>
        <v>7.5853069537752607</v>
      </c>
      <c r="F3974">
        <f t="shared" ca="1" si="276"/>
        <v>8.363399802050882</v>
      </c>
      <c r="G3974">
        <f t="shared" ca="1" si="277"/>
        <v>72.703333314133886</v>
      </c>
    </row>
    <row r="3975" spans="1:7" x14ac:dyDescent="0.25">
      <c r="A3975">
        <f t="shared" si="275"/>
        <v>3973</v>
      </c>
      <c r="B3975">
        <f t="shared" ca="1" si="276"/>
        <v>1.0806395251106382</v>
      </c>
      <c r="C3975">
        <f t="shared" ca="1" si="276"/>
        <v>4.9398712547951185</v>
      </c>
      <c r="D3975">
        <f t="shared" ca="1" si="276"/>
        <v>5.5282900401924504</v>
      </c>
      <c r="E3975">
        <f t="shared" ca="1" si="276"/>
        <v>1.1148743240987613</v>
      </c>
      <c r="F3975">
        <f t="shared" ca="1" si="276"/>
        <v>9.7969555772973944</v>
      </c>
      <c r="G3975">
        <f t="shared" ca="1" si="277"/>
        <v>44.921261442988722</v>
      </c>
    </row>
    <row r="3976" spans="1:7" x14ac:dyDescent="0.25">
      <c r="A3976">
        <f t="shared" ref="A3976:A4039" si="278">A3975+1</f>
        <v>3974</v>
      </c>
      <c r="B3976">
        <f t="shared" ca="1" si="276"/>
        <v>3.4445990645666491</v>
      </c>
      <c r="C3976">
        <f t="shared" ca="1" si="276"/>
        <v>7.7529672765597768</v>
      </c>
      <c r="D3976">
        <f t="shared" ca="1" si="276"/>
        <v>0.51509084129271243</v>
      </c>
      <c r="E3976">
        <f t="shared" ca="1" si="276"/>
        <v>0.5790023254949872</v>
      </c>
      <c r="F3976">
        <f t="shared" ca="1" si="276"/>
        <v>6.3200712851994458</v>
      </c>
      <c r="G3976">
        <f t="shared" ca="1" si="277"/>
        <v>37.223461586227138</v>
      </c>
    </row>
    <row r="3977" spans="1:7" x14ac:dyDescent="0.25">
      <c r="A3977">
        <f t="shared" si="278"/>
        <v>3975</v>
      </c>
      <c r="B3977">
        <f t="shared" ca="1" si="276"/>
        <v>5.292325409171398</v>
      </c>
      <c r="C3977">
        <f t="shared" ca="1" si="276"/>
        <v>6.5875087229884777</v>
      </c>
      <c r="D3977">
        <f t="shared" ca="1" si="276"/>
        <v>1.0406633899080864</v>
      </c>
      <c r="E3977">
        <f t="shared" ca="1" si="276"/>
        <v>5.0698317415672669</v>
      </c>
      <c r="F3977">
        <f t="shared" ca="1" si="276"/>
        <v>8.4674650247269554</v>
      </c>
      <c r="G3977">
        <f t="shared" ca="1" si="277"/>
        <v>52.91558857672436</v>
      </c>
    </row>
    <row r="3978" spans="1:7" x14ac:dyDescent="0.25">
      <c r="A3978">
        <f t="shared" si="278"/>
        <v>3976</v>
      </c>
      <c r="B3978">
        <f t="shared" ca="1" si="276"/>
        <v>8.8324956781267421</v>
      </c>
      <c r="C3978">
        <f t="shared" ca="1" si="276"/>
        <v>0.47143025399183691</v>
      </c>
      <c r="D3978">
        <f t="shared" ca="1" si="276"/>
        <v>3.6647627764916644</v>
      </c>
      <c r="E3978">
        <f t="shared" ca="1" si="276"/>
        <v>2.2529903130719395</v>
      </c>
      <c r="F3978">
        <f t="shared" ca="1" si="276"/>
        <v>5.0485291872171087</v>
      </c>
      <c r="G3978">
        <f t="shared" ca="1" si="277"/>
        <v>40.540416417798596</v>
      </c>
    </row>
    <row r="3979" spans="1:7" x14ac:dyDescent="0.25">
      <c r="A3979">
        <f t="shared" si="278"/>
        <v>3977</v>
      </c>
      <c r="B3979">
        <f t="shared" ca="1" si="276"/>
        <v>6.4574444215039684</v>
      </c>
      <c r="C3979">
        <f t="shared" ca="1" si="276"/>
        <v>3.4894090293600941</v>
      </c>
      <c r="D3979">
        <f t="shared" ca="1" si="276"/>
        <v>0.88463118051369638</v>
      </c>
      <c r="E3979">
        <f t="shared" ca="1" si="276"/>
        <v>7.4179264833538436</v>
      </c>
      <c r="F3979">
        <f t="shared" ca="1" si="276"/>
        <v>5.7059750000232077</v>
      </c>
      <c r="G3979">
        <f t="shared" ca="1" si="277"/>
        <v>47.910772229509618</v>
      </c>
    </row>
    <row r="3980" spans="1:7" x14ac:dyDescent="0.25">
      <c r="A3980">
        <f t="shared" si="278"/>
        <v>3978</v>
      </c>
      <c r="B3980">
        <f t="shared" ca="1" si="276"/>
        <v>0.66622931390175277</v>
      </c>
      <c r="C3980">
        <f t="shared" ca="1" si="276"/>
        <v>0.35543940288873754</v>
      </c>
      <c r="D3980">
        <f t="shared" ca="1" si="276"/>
        <v>8.1287791093033022</v>
      </c>
      <c r="E3980">
        <f t="shared" ca="1" si="276"/>
        <v>8.7879372247544865</v>
      </c>
      <c r="F3980">
        <f t="shared" ca="1" si="276"/>
        <v>3.143915003232709</v>
      </c>
      <c r="G3980">
        <f t="shared" ca="1" si="277"/>
        <v>42.164600108161977</v>
      </c>
    </row>
    <row r="3981" spans="1:7" x14ac:dyDescent="0.25">
      <c r="A3981">
        <f t="shared" si="278"/>
        <v>3979</v>
      </c>
      <c r="B3981">
        <f t="shared" ca="1" si="276"/>
        <v>3.43640345303562</v>
      </c>
      <c r="C3981">
        <f t="shared" ca="1" si="276"/>
        <v>3.8321076190880312</v>
      </c>
      <c r="D3981">
        <f t="shared" ca="1" si="276"/>
        <v>0.28556877676581993</v>
      </c>
      <c r="E3981">
        <f t="shared" ca="1" si="276"/>
        <v>6.4381508360653426</v>
      </c>
      <c r="F3981">
        <f t="shared" ca="1" si="276"/>
        <v>3.4074276114703861</v>
      </c>
      <c r="G3981">
        <f t="shared" ca="1" si="277"/>
        <v>34.799316592850403</v>
      </c>
    </row>
    <row r="3982" spans="1:7" x14ac:dyDescent="0.25">
      <c r="A3982">
        <f t="shared" si="278"/>
        <v>3980</v>
      </c>
      <c r="B3982">
        <f t="shared" ca="1" si="276"/>
        <v>1.5280728474520033</v>
      </c>
      <c r="C3982">
        <f t="shared" ca="1" si="276"/>
        <v>2.9337529092958361</v>
      </c>
      <c r="D3982">
        <f t="shared" ca="1" si="276"/>
        <v>2.0122260986738318</v>
      </c>
      <c r="E3982">
        <f t="shared" ca="1" si="276"/>
        <v>9.9639313445101099</v>
      </c>
      <c r="F3982">
        <f t="shared" ca="1" si="276"/>
        <v>9.9821673759997669</v>
      </c>
      <c r="G3982">
        <f t="shared" ca="1" si="277"/>
        <v>52.840301151863102</v>
      </c>
    </row>
    <row r="3983" spans="1:7" x14ac:dyDescent="0.25">
      <c r="A3983">
        <f t="shared" si="278"/>
        <v>3981</v>
      </c>
      <c r="B3983">
        <f t="shared" ca="1" si="276"/>
        <v>0.95911216447681857</v>
      </c>
      <c r="C3983">
        <f t="shared" ca="1" si="276"/>
        <v>8.0411213452277366</v>
      </c>
      <c r="D3983">
        <f t="shared" ca="1" si="276"/>
        <v>2.9524840554187923</v>
      </c>
      <c r="E3983">
        <f t="shared" ca="1" si="276"/>
        <v>3.8780531981717035</v>
      </c>
      <c r="F3983">
        <f t="shared" ca="1" si="276"/>
        <v>3.6443057249270461</v>
      </c>
      <c r="G3983">
        <f t="shared" ca="1" si="277"/>
        <v>38.950152976444194</v>
      </c>
    </row>
    <row r="3984" spans="1:7" x14ac:dyDescent="0.25">
      <c r="A3984">
        <f t="shared" si="278"/>
        <v>3982</v>
      </c>
      <c r="B3984">
        <f t="shared" ca="1" si="276"/>
        <v>5.0392089941333484E-2</v>
      </c>
      <c r="C3984">
        <f t="shared" ca="1" si="276"/>
        <v>8.1289188083657322</v>
      </c>
      <c r="D3984">
        <f t="shared" ca="1" si="276"/>
        <v>0.23137078024876745</v>
      </c>
      <c r="E3984">
        <f t="shared" ca="1" si="276"/>
        <v>7.4853493323022748</v>
      </c>
      <c r="F3984">
        <f t="shared" ca="1" si="276"/>
        <v>0.50883715000670793</v>
      </c>
      <c r="G3984">
        <f t="shared" ca="1" si="277"/>
        <v>32.809736321729631</v>
      </c>
    </row>
    <row r="3985" spans="1:7" x14ac:dyDescent="0.25">
      <c r="A3985">
        <f t="shared" si="278"/>
        <v>3983</v>
      </c>
      <c r="B3985">
        <f t="shared" ca="1" si="276"/>
        <v>7.0555360780067602</v>
      </c>
      <c r="C3985">
        <f t="shared" ca="1" si="276"/>
        <v>5.5533826158770907</v>
      </c>
      <c r="D3985">
        <f t="shared" ca="1" si="276"/>
        <v>1.2216877040596963</v>
      </c>
      <c r="E3985">
        <f t="shared" ca="1" si="276"/>
        <v>7.6742828033621393</v>
      </c>
      <c r="F3985">
        <f t="shared" ca="1" si="276"/>
        <v>7.7305353667471568</v>
      </c>
      <c r="G3985">
        <f t="shared" ca="1" si="277"/>
        <v>58.470849136105684</v>
      </c>
    </row>
    <row r="3986" spans="1:7" x14ac:dyDescent="0.25">
      <c r="A3986">
        <f t="shared" si="278"/>
        <v>3984</v>
      </c>
      <c r="B3986">
        <f t="shared" ca="1" si="276"/>
        <v>0.42621854262471337</v>
      </c>
      <c r="C3986">
        <f t="shared" ca="1" si="276"/>
        <v>9.339392443529551</v>
      </c>
      <c r="D3986">
        <f t="shared" ca="1" si="276"/>
        <v>8.2454224066275152</v>
      </c>
      <c r="E3986">
        <f t="shared" ca="1" si="276"/>
        <v>4.6758522055931575</v>
      </c>
      <c r="F3986">
        <f t="shared" ca="1" si="276"/>
        <v>8.9965906377075946</v>
      </c>
      <c r="G3986">
        <f t="shared" ca="1" si="277"/>
        <v>63.366952472165053</v>
      </c>
    </row>
    <row r="3987" spans="1:7" x14ac:dyDescent="0.25">
      <c r="A3987">
        <f t="shared" si="278"/>
        <v>3985</v>
      </c>
      <c r="B3987">
        <f t="shared" ca="1" si="276"/>
        <v>7.2809946393068037</v>
      </c>
      <c r="C3987">
        <f t="shared" ca="1" si="276"/>
        <v>2.9318700580040415</v>
      </c>
      <c r="D3987">
        <f t="shared" ca="1" si="276"/>
        <v>9.8423214094536</v>
      </c>
      <c r="E3987">
        <f t="shared" ca="1" si="276"/>
        <v>8.0626444150278047</v>
      </c>
      <c r="F3987">
        <f t="shared" ca="1" si="276"/>
        <v>8.9022934146467296</v>
      </c>
      <c r="G3987">
        <f t="shared" ca="1" si="277"/>
        <v>74.040247872877956</v>
      </c>
    </row>
    <row r="3988" spans="1:7" x14ac:dyDescent="0.25">
      <c r="A3988">
        <f t="shared" si="278"/>
        <v>3986</v>
      </c>
      <c r="B3988">
        <f t="shared" ca="1" si="276"/>
        <v>7.1461363049696072</v>
      </c>
      <c r="C3988">
        <f t="shared" ca="1" si="276"/>
        <v>8.9754148379502627</v>
      </c>
      <c r="D3988">
        <f t="shared" ca="1" si="276"/>
        <v>4.3887872162437249</v>
      </c>
      <c r="E3988">
        <f t="shared" ca="1" si="276"/>
        <v>5.8129838470641779</v>
      </c>
      <c r="F3988">
        <f t="shared" ca="1" si="276"/>
        <v>2.3921607596137506</v>
      </c>
      <c r="G3988">
        <f t="shared" ca="1" si="277"/>
        <v>57.430965931683048</v>
      </c>
    </row>
    <row r="3989" spans="1:7" x14ac:dyDescent="0.25">
      <c r="A3989">
        <f t="shared" si="278"/>
        <v>3987</v>
      </c>
      <c r="B3989">
        <f t="shared" ca="1" si="276"/>
        <v>1.4953769191704536</v>
      </c>
      <c r="C3989">
        <f t="shared" ca="1" si="276"/>
        <v>5.0479419668202761</v>
      </c>
      <c r="D3989">
        <f t="shared" ca="1" si="276"/>
        <v>9.4174697742820808</v>
      </c>
      <c r="E3989">
        <f t="shared" ca="1" si="276"/>
        <v>3.6391447050541705</v>
      </c>
      <c r="F3989">
        <f t="shared" ca="1" si="276"/>
        <v>8.8892208227115592</v>
      </c>
      <c r="G3989">
        <f t="shared" ca="1" si="277"/>
        <v>56.978308376077081</v>
      </c>
    </row>
    <row r="3990" spans="1:7" x14ac:dyDescent="0.25">
      <c r="A3990">
        <f t="shared" si="278"/>
        <v>3988</v>
      </c>
      <c r="B3990">
        <f t="shared" ca="1" si="276"/>
        <v>5.590335692168197</v>
      </c>
      <c r="C3990">
        <f t="shared" ca="1" si="276"/>
        <v>5.503049717396987</v>
      </c>
      <c r="D3990">
        <f t="shared" ca="1" si="276"/>
        <v>5.6798799952111301</v>
      </c>
      <c r="E3990">
        <f t="shared" ca="1" si="276"/>
        <v>1.7255242508919455</v>
      </c>
      <c r="F3990">
        <f t="shared" ca="1" si="276"/>
        <v>3.645409374945987</v>
      </c>
      <c r="G3990">
        <f t="shared" ca="1" si="277"/>
        <v>44.288398061228506</v>
      </c>
    </row>
    <row r="3991" spans="1:7" x14ac:dyDescent="0.25">
      <c r="A3991">
        <f t="shared" si="278"/>
        <v>3989</v>
      </c>
      <c r="B3991">
        <f t="shared" ca="1" si="276"/>
        <v>3.1821252620811036</v>
      </c>
      <c r="C3991">
        <f t="shared" ca="1" si="276"/>
        <v>2.9159734186853625</v>
      </c>
      <c r="D3991">
        <f t="shared" ca="1" si="276"/>
        <v>3.8031775534282151</v>
      </c>
      <c r="E3991">
        <f t="shared" ca="1" si="276"/>
        <v>7.0345799055298732</v>
      </c>
      <c r="F3991">
        <f t="shared" ca="1" si="276"/>
        <v>0.40132751314201132</v>
      </c>
      <c r="G3991">
        <f t="shared" ca="1" si="277"/>
        <v>34.674367305733128</v>
      </c>
    </row>
    <row r="3992" spans="1:7" x14ac:dyDescent="0.25">
      <c r="A3992">
        <f t="shared" si="278"/>
        <v>3990</v>
      </c>
      <c r="B3992">
        <f t="shared" ca="1" si="276"/>
        <v>3.4589982013816023</v>
      </c>
      <c r="C3992">
        <f t="shared" ca="1" si="276"/>
        <v>7.6114473695097553</v>
      </c>
      <c r="D3992">
        <f t="shared" ca="1" si="276"/>
        <v>2.9563865262805535</v>
      </c>
      <c r="E3992">
        <f t="shared" ca="1" si="276"/>
        <v>0.49512102671224412</v>
      </c>
      <c r="F3992">
        <f t="shared" ca="1" si="276"/>
        <v>8.4386185245025658</v>
      </c>
      <c r="G3992">
        <f t="shared" ca="1" si="277"/>
        <v>45.921143296773444</v>
      </c>
    </row>
    <row r="3993" spans="1:7" x14ac:dyDescent="0.25">
      <c r="A3993">
        <f t="shared" si="278"/>
        <v>3991</v>
      </c>
      <c r="B3993">
        <f t="shared" ca="1" si="276"/>
        <v>7.0382089116551096</v>
      </c>
      <c r="C3993">
        <f t="shared" ca="1" si="276"/>
        <v>6.0682725932794224</v>
      </c>
      <c r="D3993">
        <f t="shared" ca="1" si="276"/>
        <v>8.1929746303050806</v>
      </c>
      <c r="E3993">
        <f t="shared" ca="1" si="276"/>
        <v>2.8093562360612667</v>
      </c>
      <c r="F3993">
        <f t="shared" ca="1" si="276"/>
        <v>3.9034101456949388</v>
      </c>
      <c r="G3993">
        <f t="shared" ca="1" si="277"/>
        <v>56.024445033991633</v>
      </c>
    </row>
    <row r="3994" spans="1:7" x14ac:dyDescent="0.25">
      <c r="A3994">
        <f t="shared" si="278"/>
        <v>3992</v>
      </c>
      <c r="B3994">
        <f t="shared" ref="B3994:F4044" ca="1" si="279">RAND()*10</f>
        <v>4.2217344351115784</v>
      </c>
      <c r="C3994">
        <f t="shared" ca="1" si="279"/>
        <v>8.2033516083488411E-2</v>
      </c>
      <c r="D3994">
        <f t="shared" ca="1" si="279"/>
        <v>2.193609835375554</v>
      </c>
      <c r="E3994">
        <f t="shared" ca="1" si="279"/>
        <v>9.1344231107736196</v>
      </c>
      <c r="F3994">
        <f t="shared" ca="1" si="279"/>
        <v>6.3032474705292039</v>
      </c>
      <c r="G3994">
        <f t="shared" ca="1" si="277"/>
        <v>43.870096735746884</v>
      </c>
    </row>
    <row r="3995" spans="1:7" x14ac:dyDescent="0.25">
      <c r="A3995">
        <f t="shared" si="278"/>
        <v>3993</v>
      </c>
      <c r="B3995">
        <f t="shared" ca="1" si="279"/>
        <v>3.8044148644502727</v>
      </c>
      <c r="C3995">
        <f t="shared" ca="1" si="279"/>
        <v>0.59670173742352173</v>
      </c>
      <c r="D3995">
        <f t="shared" ca="1" si="279"/>
        <v>4.1050272925998668</v>
      </c>
      <c r="E3995">
        <f t="shared" ca="1" si="279"/>
        <v>5.2227877887154319</v>
      </c>
      <c r="F3995">
        <f t="shared" ca="1" si="279"/>
        <v>1.3813458648033217</v>
      </c>
      <c r="G3995">
        <f t="shared" ca="1" si="277"/>
        <v>30.220555095984828</v>
      </c>
    </row>
    <row r="3996" spans="1:7" x14ac:dyDescent="0.25">
      <c r="A3996">
        <f t="shared" si="278"/>
        <v>3994</v>
      </c>
      <c r="B3996">
        <f t="shared" ca="1" si="279"/>
        <v>2.0588904835401065</v>
      </c>
      <c r="C3996">
        <f t="shared" ca="1" si="279"/>
        <v>6.2466899705602472</v>
      </c>
      <c r="D3996">
        <f t="shared" ca="1" si="279"/>
        <v>8.5776849018843784</v>
      </c>
      <c r="E3996">
        <f t="shared" ca="1" si="279"/>
        <v>5.2948843049972094</v>
      </c>
      <c r="F3996">
        <f t="shared" ca="1" si="279"/>
        <v>8.3114223483569667</v>
      </c>
      <c r="G3996">
        <f t="shared" ca="1" si="277"/>
        <v>60.979144018677822</v>
      </c>
    </row>
    <row r="3997" spans="1:7" x14ac:dyDescent="0.25">
      <c r="A3997">
        <f t="shared" si="278"/>
        <v>3995</v>
      </c>
      <c r="B3997">
        <f t="shared" ca="1" si="279"/>
        <v>2.7415413197954184</v>
      </c>
      <c r="C3997">
        <f t="shared" ca="1" si="279"/>
        <v>1.0747305210491265</v>
      </c>
      <c r="D3997">
        <f t="shared" ca="1" si="279"/>
        <v>6.8259030706390096</v>
      </c>
      <c r="E3997">
        <f t="shared" ca="1" si="279"/>
        <v>3.9374765698543279</v>
      </c>
      <c r="F3997">
        <f t="shared" ca="1" si="279"/>
        <v>7.5753510257666612</v>
      </c>
      <c r="G3997">
        <f t="shared" ca="1" si="277"/>
        <v>44.310005014209082</v>
      </c>
    </row>
    <row r="3998" spans="1:7" x14ac:dyDescent="0.25">
      <c r="A3998">
        <f t="shared" si="278"/>
        <v>3996</v>
      </c>
      <c r="B3998">
        <f t="shared" ca="1" si="279"/>
        <v>2.9534215600163103</v>
      </c>
      <c r="C3998">
        <f t="shared" ca="1" si="279"/>
        <v>8.1711926714578702</v>
      </c>
      <c r="D3998">
        <f t="shared" ca="1" si="279"/>
        <v>9.853013081697787</v>
      </c>
      <c r="E3998">
        <f t="shared" ca="1" si="279"/>
        <v>7.5170395634070886</v>
      </c>
      <c r="F3998">
        <f t="shared" ca="1" si="279"/>
        <v>7.7152618194467024</v>
      </c>
      <c r="G3998">
        <f t="shared" ca="1" si="277"/>
        <v>72.419857392051512</v>
      </c>
    </row>
    <row r="3999" spans="1:7" x14ac:dyDescent="0.25">
      <c r="A3999">
        <f t="shared" si="278"/>
        <v>3997</v>
      </c>
      <c r="B3999">
        <f t="shared" ca="1" si="279"/>
        <v>1.2948619337915912</v>
      </c>
      <c r="C3999">
        <f t="shared" ca="1" si="279"/>
        <v>8.1152580518377722</v>
      </c>
      <c r="D3999">
        <f t="shared" ca="1" si="279"/>
        <v>1.3240347136350983</v>
      </c>
      <c r="E3999">
        <f t="shared" ca="1" si="279"/>
        <v>6.7798945347070116</v>
      </c>
      <c r="F3999">
        <f t="shared" ca="1" si="279"/>
        <v>5.5120062731719841</v>
      </c>
      <c r="G3999">
        <f t="shared" ca="1" si="277"/>
        <v>46.052111014286922</v>
      </c>
    </row>
    <row r="4000" spans="1:7" x14ac:dyDescent="0.25">
      <c r="A4000">
        <f t="shared" si="278"/>
        <v>3998</v>
      </c>
      <c r="B4000">
        <f t="shared" ca="1" si="279"/>
        <v>8.115611621120399</v>
      </c>
      <c r="C4000">
        <f t="shared" ca="1" si="279"/>
        <v>8.1647818088898063</v>
      </c>
      <c r="D4000">
        <f t="shared" ca="1" si="279"/>
        <v>7.2984457418055513</v>
      </c>
      <c r="E4000">
        <f t="shared" ca="1" si="279"/>
        <v>5.161356949435322</v>
      </c>
      <c r="F4000">
        <f t="shared" ca="1" si="279"/>
        <v>1.1964048953976714</v>
      </c>
      <c r="G4000">
        <f t="shared" ca="1" si="277"/>
        <v>59.873202033297503</v>
      </c>
    </row>
    <row r="4001" spans="1:7" x14ac:dyDescent="0.25">
      <c r="A4001">
        <f t="shared" si="278"/>
        <v>3999</v>
      </c>
      <c r="B4001">
        <f t="shared" ca="1" si="279"/>
        <v>6.3530151970885127</v>
      </c>
      <c r="C4001">
        <f t="shared" ca="1" si="279"/>
        <v>7.8892907930028464</v>
      </c>
      <c r="D4001">
        <f t="shared" ca="1" si="279"/>
        <v>6.1272701379131593</v>
      </c>
      <c r="E4001">
        <f t="shared" ca="1" si="279"/>
        <v>2.4413166259458139</v>
      </c>
      <c r="F4001">
        <f t="shared" ca="1" si="279"/>
        <v>2.2777135904311265</v>
      </c>
      <c r="G4001">
        <f t="shared" ca="1" si="277"/>
        <v>50.177212688762921</v>
      </c>
    </row>
    <row r="4002" spans="1:7" x14ac:dyDescent="0.25">
      <c r="A4002">
        <f t="shared" si="278"/>
        <v>4000</v>
      </c>
      <c r="B4002">
        <f t="shared" ca="1" si="279"/>
        <v>7.1017050616693531</v>
      </c>
      <c r="C4002">
        <f t="shared" ca="1" si="279"/>
        <v>7.5487928455457753</v>
      </c>
      <c r="D4002">
        <f t="shared" ca="1" si="279"/>
        <v>4.7609527403238374</v>
      </c>
      <c r="E4002">
        <f t="shared" ca="1" si="279"/>
        <v>0.93698278648962963</v>
      </c>
      <c r="F4002">
        <f t="shared" ca="1" si="279"/>
        <v>4.0104075742179486</v>
      </c>
      <c r="G4002">
        <f t="shared" ca="1" si="277"/>
        <v>48.717682016493086</v>
      </c>
    </row>
    <row r="4003" spans="1:7" x14ac:dyDescent="0.25">
      <c r="A4003">
        <f t="shared" si="278"/>
        <v>4001</v>
      </c>
      <c r="B4003">
        <f t="shared" ca="1" si="279"/>
        <v>1.2839763155002004</v>
      </c>
      <c r="C4003">
        <f t="shared" ca="1" si="279"/>
        <v>6.0005791589451318</v>
      </c>
      <c r="D4003">
        <f t="shared" ca="1" si="279"/>
        <v>4.4274587768379057</v>
      </c>
      <c r="E4003">
        <f t="shared" ca="1" si="279"/>
        <v>3.3737762922105521</v>
      </c>
      <c r="F4003">
        <f t="shared" ca="1" si="279"/>
        <v>0.48697564008651439</v>
      </c>
      <c r="G4003">
        <f t="shared" ca="1" si="277"/>
        <v>31.145532367160609</v>
      </c>
    </row>
    <row r="4004" spans="1:7" x14ac:dyDescent="0.25">
      <c r="A4004">
        <f t="shared" si="278"/>
        <v>4002</v>
      </c>
      <c r="B4004">
        <f t="shared" ca="1" si="279"/>
        <v>2.7956606409376175</v>
      </c>
      <c r="C4004">
        <f t="shared" ca="1" si="279"/>
        <v>1.7556433602299204</v>
      </c>
      <c r="D4004">
        <f t="shared" ca="1" si="279"/>
        <v>3.1840457232900787</v>
      </c>
      <c r="E4004">
        <f t="shared" ca="1" si="279"/>
        <v>2.6526489438363701</v>
      </c>
      <c r="F4004">
        <f t="shared" ca="1" si="279"/>
        <v>0.63442415429248333</v>
      </c>
      <c r="G4004">
        <f t="shared" ca="1" si="277"/>
        <v>22.044845645172941</v>
      </c>
    </row>
    <row r="4005" spans="1:7" x14ac:dyDescent="0.25">
      <c r="A4005">
        <f t="shared" si="278"/>
        <v>4003</v>
      </c>
      <c r="B4005">
        <f t="shared" ca="1" si="279"/>
        <v>5.9602790112719353</v>
      </c>
      <c r="C4005">
        <f t="shared" ca="1" si="279"/>
        <v>5.7786056019386969</v>
      </c>
      <c r="D4005">
        <f t="shared" ca="1" si="279"/>
        <v>9.7716676811410501</v>
      </c>
      <c r="E4005">
        <f t="shared" ca="1" si="279"/>
        <v>3.2404092033733023</v>
      </c>
      <c r="F4005">
        <f t="shared" ca="1" si="279"/>
        <v>7.9026181155177433</v>
      </c>
      <c r="G4005">
        <f t="shared" ca="1" si="277"/>
        <v>65.307159226485453</v>
      </c>
    </row>
    <row r="4006" spans="1:7" x14ac:dyDescent="0.25">
      <c r="A4006">
        <f t="shared" si="278"/>
        <v>4004</v>
      </c>
      <c r="B4006">
        <f t="shared" ca="1" si="279"/>
        <v>4.0080771950401894</v>
      </c>
      <c r="C4006">
        <f t="shared" ca="1" si="279"/>
        <v>4.1955538073847132</v>
      </c>
      <c r="D4006">
        <f t="shared" ca="1" si="279"/>
        <v>4.6900294788216677</v>
      </c>
      <c r="E4006">
        <f t="shared" ca="1" si="279"/>
        <v>4.0508222941399232</v>
      </c>
      <c r="F4006">
        <f t="shared" ca="1" si="279"/>
        <v>0.50517544420211169</v>
      </c>
      <c r="G4006">
        <f t="shared" ca="1" si="277"/>
        <v>34.899316439177213</v>
      </c>
    </row>
    <row r="4007" spans="1:7" x14ac:dyDescent="0.25">
      <c r="A4007">
        <f t="shared" si="278"/>
        <v>4005</v>
      </c>
      <c r="B4007">
        <f t="shared" ca="1" si="279"/>
        <v>0.41162664346131361</v>
      </c>
      <c r="C4007">
        <f t="shared" ca="1" si="279"/>
        <v>1.3204314997951061</v>
      </c>
      <c r="D4007">
        <f t="shared" ca="1" si="279"/>
        <v>5.0308214785011618</v>
      </c>
      <c r="E4007">
        <f t="shared" ca="1" si="279"/>
        <v>6.6503946529350522</v>
      </c>
      <c r="F4007">
        <f t="shared" ca="1" si="279"/>
        <v>2.4927838664222657</v>
      </c>
      <c r="G4007">
        <f t="shared" ca="1" si="277"/>
        <v>31.812116282229795</v>
      </c>
    </row>
    <row r="4008" spans="1:7" x14ac:dyDescent="0.25">
      <c r="A4008">
        <f t="shared" si="278"/>
        <v>4006</v>
      </c>
      <c r="B4008">
        <f t="shared" ca="1" si="279"/>
        <v>8.7439609088645582</v>
      </c>
      <c r="C4008">
        <f t="shared" ca="1" si="279"/>
        <v>8.5192671159151914</v>
      </c>
      <c r="D4008">
        <f t="shared" ca="1" si="279"/>
        <v>9.4249929815086251</v>
      </c>
      <c r="E4008">
        <f t="shared" ca="1" si="279"/>
        <v>5.5569185258707332</v>
      </c>
      <c r="F4008">
        <f t="shared" ca="1" si="279"/>
        <v>8.7149310595785483</v>
      </c>
      <c r="G4008">
        <f t="shared" ca="1" si="277"/>
        <v>81.920141183475309</v>
      </c>
    </row>
    <row r="4009" spans="1:7" x14ac:dyDescent="0.25">
      <c r="A4009">
        <f t="shared" si="278"/>
        <v>4007</v>
      </c>
      <c r="B4009">
        <f t="shared" ca="1" si="279"/>
        <v>9.0413091186392105</v>
      </c>
      <c r="C4009">
        <f t="shared" ca="1" si="279"/>
        <v>3.3295942764300235</v>
      </c>
      <c r="D4009">
        <f t="shared" ca="1" si="279"/>
        <v>8.1317528790414446</v>
      </c>
      <c r="E4009">
        <f t="shared" ca="1" si="279"/>
        <v>3.8450277421112244</v>
      </c>
      <c r="F4009">
        <f t="shared" ca="1" si="279"/>
        <v>1.3152191274405511</v>
      </c>
      <c r="G4009">
        <f t="shared" ca="1" si="277"/>
        <v>51.325806287324902</v>
      </c>
    </row>
    <row r="4010" spans="1:7" x14ac:dyDescent="0.25">
      <c r="A4010">
        <f t="shared" si="278"/>
        <v>4008</v>
      </c>
      <c r="B4010">
        <f t="shared" ca="1" si="279"/>
        <v>5.5943678940207082</v>
      </c>
      <c r="C4010">
        <f t="shared" ca="1" si="279"/>
        <v>8.633781528268381</v>
      </c>
      <c r="D4010">
        <f t="shared" ca="1" si="279"/>
        <v>6.7766411250386867</v>
      </c>
      <c r="E4010">
        <f t="shared" ca="1" si="279"/>
        <v>0.72567777521635124</v>
      </c>
      <c r="F4010">
        <f t="shared" ca="1" si="279"/>
        <v>8.8688346541313354</v>
      </c>
      <c r="G4010">
        <f t="shared" ca="1" si="277"/>
        <v>61.198605953350921</v>
      </c>
    </row>
    <row r="4011" spans="1:7" x14ac:dyDescent="0.25">
      <c r="A4011">
        <f t="shared" si="278"/>
        <v>4009</v>
      </c>
      <c r="B4011">
        <f t="shared" ca="1" si="279"/>
        <v>2.7482186594773328</v>
      </c>
      <c r="C4011">
        <f t="shared" ca="1" si="279"/>
        <v>5.3716895678250376</v>
      </c>
      <c r="D4011">
        <f t="shared" ca="1" si="279"/>
        <v>9.8376872126967072</v>
      </c>
      <c r="E4011">
        <f t="shared" ca="1" si="279"/>
        <v>1.7055155389135934</v>
      </c>
      <c r="F4011">
        <f t="shared" ca="1" si="279"/>
        <v>4.7259391829644848</v>
      </c>
      <c r="G4011">
        <f t="shared" ca="1" si="277"/>
        <v>48.778100323754316</v>
      </c>
    </row>
    <row r="4012" spans="1:7" x14ac:dyDescent="0.25">
      <c r="A4012">
        <f t="shared" si="278"/>
        <v>4010</v>
      </c>
      <c r="B4012">
        <f t="shared" ca="1" si="279"/>
        <v>7.8250022359779701</v>
      </c>
      <c r="C4012">
        <f t="shared" ca="1" si="279"/>
        <v>9.1080399061158701</v>
      </c>
      <c r="D4012">
        <f t="shared" ca="1" si="279"/>
        <v>9.1538520665099838</v>
      </c>
      <c r="E4012">
        <f t="shared" ca="1" si="279"/>
        <v>4.1277719141301263</v>
      </c>
      <c r="F4012">
        <f t="shared" ca="1" si="279"/>
        <v>8.2027502248826636</v>
      </c>
      <c r="G4012">
        <f t="shared" ca="1" si="277"/>
        <v>76.834832695233217</v>
      </c>
    </row>
    <row r="4013" spans="1:7" x14ac:dyDescent="0.25">
      <c r="A4013">
        <f t="shared" si="278"/>
        <v>4011</v>
      </c>
      <c r="B4013">
        <f t="shared" ca="1" si="279"/>
        <v>4.3541779131799405</v>
      </c>
      <c r="C4013">
        <f t="shared" ca="1" si="279"/>
        <v>7.6524978060189479</v>
      </c>
      <c r="D4013">
        <f t="shared" ca="1" si="279"/>
        <v>0.82249637332193815</v>
      </c>
      <c r="E4013">
        <f t="shared" ca="1" si="279"/>
        <v>7.9378693475020503</v>
      </c>
      <c r="F4013">
        <f t="shared" ca="1" si="279"/>
        <v>9.6244409541228411</v>
      </c>
      <c r="G4013">
        <f t="shared" ca="1" si="277"/>
        <v>60.782964788291437</v>
      </c>
    </row>
    <row r="4014" spans="1:7" x14ac:dyDescent="0.25">
      <c r="A4014">
        <f t="shared" si="278"/>
        <v>4012</v>
      </c>
      <c r="B4014">
        <f t="shared" ca="1" si="279"/>
        <v>6.8142362990437135</v>
      </c>
      <c r="C4014">
        <f t="shared" ca="1" si="279"/>
        <v>4.3116577608007169</v>
      </c>
      <c r="D4014">
        <f t="shared" ca="1" si="279"/>
        <v>0.26356684611301473</v>
      </c>
      <c r="E4014">
        <f t="shared" ca="1" si="279"/>
        <v>3.8935561267872698</v>
      </c>
      <c r="F4014">
        <f t="shared" ca="1" si="279"/>
        <v>7.0047773925484513</v>
      </c>
      <c r="G4014">
        <f t="shared" ca="1" si="277"/>
        <v>44.575588850586328</v>
      </c>
    </row>
    <row r="4015" spans="1:7" x14ac:dyDescent="0.25">
      <c r="A4015">
        <f t="shared" si="278"/>
        <v>4013</v>
      </c>
      <c r="B4015">
        <f t="shared" ca="1" si="279"/>
        <v>8.4082806942813555</v>
      </c>
      <c r="C4015">
        <f t="shared" ca="1" si="279"/>
        <v>4.520015230804038</v>
      </c>
      <c r="D4015">
        <f t="shared" ca="1" si="279"/>
        <v>6.145702622829905</v>
      </c>
      <c r="E4015">
        <f t="shared" ca="1" si="279"/>
        <v>3.9253335451605342</v>
      </c>
      <c r="F4015">
        <f t="shared" ca="1" si="279"/>
        <v>5.0822762092299243</v>
      </c>
      <c r="G4015">
        <f t="shared" ca="1" si="277"/>
        <v>56.16321660461152</v>
      </c>
    </row>
    <row r="4016" spans="1:7" x14ac:dyDescent="0.25">
      <c r="A4016">
        <f t="shared" si="278"/>
        <v>4014</v>
      </c>
      <c r="B4016">
        <f t="shared" ca="1" si="279"/>
        <v>7.4586287284032027</v>
      </c>
      <c r="C4016">
        <f t="shared" ca="1" si="279"/>
        <v>4.4788195832323119</v>
      </c>
      <c r="D4016">
        <f t="shared" ca="1" si="279"/>
        <v>3.9753161928479197</v>
      </c>
      <c r="E4016">
        <f t="shared" ca="1" si="279"/>
        <v>4.6630835120394778</v>
      </c>
      <c r="F4016">
        <f t="shared" ca="1" si="279"/>
        <v>4.9540814944357656</v>
      </c>
      <c r="G4016">
        <f t="shared" ca="1" si="277"/>
        <v>51.059859021917347</v>
      </c>
    </row>
    <row r="4017" spans="1:7" x14ac:dyDescent="0.25">
      <c r="A4017">
        <f t="shared" si="278"/>
        <v>4015</v>
      </c>
      <c r="B4017">
        <f t="shared" ca="1" si="279"/>
        <v>3.2321226602484154</v>
      </c>
      <c r="C4017">
        <f t="shared" ca="1" si="279"/>
        <v>8.3861353089566251</v>
      </c>
      <c r="D4017">
        <f t="shared" ca="1" si="279"/>
        <v>4.5712869672783079</v>
      </c>
      <c r="E4017">
        <f t="shared" ca="1" si="279"/>
        <v>1.4856070941333188</v>
      </c>
      <c r="F4017">
        <f t="shared" ca="1" si="279"/>
        <v>8.2959592009639245</v>
      </c>
      <c r="G4017">
        <f t="shared" ca="1" si="277"/>
        <v>51.942222463161173</v>
      </c>
    </row>
    <row r="4018" spans="1:7" x14ac:dyDescent="0.25">
      <c r="A4018">
        <f t="shared" si="278"/>
        <v>4016</v>
      </c>
      <c r="B4018">
        <f t="shared" ca="1" si="279"/>
        <v>1.9619813857625856</v>
      </c>
      <c r="C4018">
        <f t="shared" ca="1" si="279"/>
        <v>4.7468889837959356</v>
      </c>
      <c r="D4018">
        <f t="shared" ca="1" si="279"/>
        <v>8.7848689868059431</v>
      </c>
      <c r="E4018">
        <f t="shared" ca="1" si="279"/>
        <v>4.7281447503035299</v>
      </c>
      <c r="F4018">
        <f t="shared" ca="1" si="279"/>
        <v>5.0580159205150022</v>
      </c>
      <c r="G4018">
        <f t="shared" ca="1" si="277"/>
        <v>50.559800054365994</v>
      </c>
    </row>
    <row r="4019" spans="1:7" x14ac:dyDescent="0.25">
      <c r="A4019">
        <f t="shared" si="278"/>
        <v>4017</v>
      </c>
      <c r="B4019">
        <f t="shared" ca="1" si="279"/>
        <v>7.3112313608447206</v>
      </c>
      <c r="C4019">
        <f t="shared" ca="1" si="279"/>
        <v>3.0480942093140073</v>
      </c>
      <c r="D4019">
        <f t="shared" ca="1" si="279"/>
        <v>2.884643958920762</v>
      </c>
      <c r="E4019">
        <f t="shared" ca="1" si="279"/>
        <v>6.7956168957123984</v>
      </c>
      <c r="F4019">
        <f t="shared" ca="1" si="279"/>
        <v>2.346865361074657</v>
      </c>
      <c r="G4019">
        <f t="shared" ca="1" si="277"/>
        <v>44.772903571733089</v>
      </c>
    </row>
    <row r="4020" spans="1:7" x14ac:dyDescent="0.25">
      <c r="A4020">
        <f t="shared" si="278"/>
        <v>4018</v>
      </c>
      <c r="B4020">
        <f t="shared" ca="1" si="279"/>
        <v>0.97163822667346578</v>
      </c>
      <c r="C4020">
        <f t="shared" ca="1" si="279"/>
        <v>9.9214660164691981</v>
      </c>
      <c r="D4020">
        <f t="shared" ca="1" si="279"/>
        <v>5.3779180597733358</v>
      </c>
      <c r="E4020">
        <f t="shared" ca="1" si="279"/>
        <v>7.7726111876344097</v>
      </c>
      <c r="F4020">
        <f t="shared" ca="1" si="279"/>
        <v>2.2620529503654585</v>
      </c>
      <c r="G4020">
        <f t="shared" ca="1" si="277"/>
        <v>52.611372881831741</v>
      </c>
    </row>
    <row r="4021" spans="1:7" x14ac:dyDescent="0.25">
      <c r="A4021">
        <f t="shared" si="278"/>
        <v>4019</v>
      </c>
      <c r="B4021">
        <f t="shared" ca="1" si="279"/>
        <v>9.6693958164496365</v>
      </c>
      <c r="C4021">
        <f t="shared" ca="1" si="279"/>
        <v>6.2442375253714211</v>
      </c>
      <c r="D4021">
        <f t="shared" ca="1" si="279"/>
        <v>3.1151932171339514</v>
      </c>
      <c r="E4021">
        <f t="shared" ca="1" si="279"/>
        <v>8.1370338486314644</v>
      </c>
      <c r="F4021">
        <f t="shared" ca="1" si="279"/>
        <v>8.3167855363890375</v>
      </c>
      <c r="G4021">
        <f t="shared" ca="1" si="277"/>
        <v>70.965291887951025</v>
      </c>
    </row>
    <row r="4022" spans="1:7" x14ac:dyDescent="0.25">
      <c r="A4022">
        <f t="shared" si="278"/>
        <v>4020</v>
      </c>
      <c r="B4022">
        <f t="shared" ca="1" si="279"/>
        <v>6.7687969737408338</v>
      </c>
      <c r="C4022">
        <f t="shared" ca="1" si="279"/>
        <v>0.49030413512553439</v>
      </c>
      <c r="D4022">
        <f t="shared" ca="1" si="279"/>
        <v>1.2085653047675993</v>
      </c>
      <c r="E4022">
        <f t="shared" ca="1" si="279"/>
        <v>1.2713989896506639</v>
      </c>
      <c r="F4022">
        <f t="shared" ca="1" si="279"/>
        <v>6.3178866653379071</v>
      </c>
      <c r="G4022">
        <f t="shared" ca="1" si="277"/>
        <v>32.113904137245072</v>
      </c>
    </row>
    <row r="4023" spans="1:7" x14ac:dyDescent="0.25">
      <c r="A4023">
        <f t="shared" si="278"/>
        <v>4021</v>
      </c>
      <c r="B4023">
        <f t="shared" ca="1" si="279"/>
        <v>1.6845114312713094</v>
      </c>
      <c r="C4023">
        <f t="shared" ca="1" si="279"/>
        <v>9.8269908022536043</v>
      </c>
      <c r="D4023">
        <f t="shared" ca="1" si="279"/>
        <v>2.8701601793204179</v>
      </c>
      <c r="E4023">
        <f t="shared" ca="1" si="279"/>
        <v>0.91611590869593695</v>
      </c>
      <c r="F4023">
        <f t="shared" ca="1" si="279"/>
        <v>0.88803574821061049</v>
      </c>
      <c r="G4023">
        <f t="shared" ca="1" si="277"/>
        <v>32.371628139503763</v>
      </c>
    </row>
    <row r="4024" spans="1:7" x14ac:dyDescent="0.25">
      <c r="A4024">
        <f t="shared" si="278"/>
        <v>4022</v>
      </c>
      <c r="B4024">
        <f t="shared" ca="1" si="279"/>
        <v>2.4534433173921002</v>
      </c>
      <c r="C4024">
        <f t="shared" ca="1" si="279"/>
        <v>1.4749937448837658</v>
      </c>
      <c r="D4024">
        <f t="shared" ca="1" si="279"/>
        <v>1.414318651618055</v>
      </c>
      <c r="E4024">
        <f t="shared" ca="1" si="279"/>
        <v>0.31303433519104251</v>
      </c>
      <c r="F4024">
        <f t="shared" ca="1" si="279"/>
        <v>4.8048634142448332</v>
      </c>
      <c r="G4024">
        <f t="shared" ca="1" si="277"/>
        <v>20.921306926659593</v>
      </c>
    </row>
    <row r="4025" spans="1:7" x14ac:dyDescent="0.25">
      <c r="A4025">
        <f t="shared" si="278"/>
        <v>4023</v>
      </c>
      <c r="B4025">
        <f t="shared" ca="1" si="279"/>
        <v>6.315247733436963</v>
      </c>
      <c r="C4025">
        <f t="shared" ca="1" si="279"/>
        <v>9.2615825210368357</v>
      </c>
      <c r="D4025">
        <f t="shared" ca="1" si="279"/>
        <v>1.5741015940539582</v>
      </c>
      <c r="E4025">
        <f t="shared" ca="1" si="279"/>
        <v>1.369807163213872</v>
      </c>
      <c r="F4025">
        <f t="shared" ca="1" si="279"/>
        <v>8.5343366626090749</v>
      </c>
      <c r="G4025">
        <f t="shared" ca="1" si="277"/>
        <v>54.1101513487014</v>
      </c>
    </row>
    <row r="4026" spans="1:7" x14ac:dyDescent="0.25">
      <c r="A4026">
        <f t="shared" si="278"/>
        <v>4024</v>
      </c>
      <c r="B4026">
        <f t="shared" ca="1" si="279"/>
        <v>9.3272305080653197</v>
      </c>
      <c r="C4026">
        <f t="shared" ca="1" si="279"/>
        <v>5.2507648402954965</v>
      </c>
      <c r="D4026">
        <f t="shared" ca="1" si="279"/>
        <v>2.5100804425949064</v>
      </c>
      <c r="E4026">
        <f t="shared" ca="1" si="279"/>
        <v>1.1686023191832362</v>
      </c>
      <c r="F4026">
        <f t="shared" ca="1" si="279"/>
        <v>6.1730769063481983</v>
      </c>
      <c r="G4026">
        <f t="shared" ca="1" si="277"/>
        <v>48.859510032974313</v>
      </c>
    </row>
    <row r="4027" spans="1:7" x14ac:dyDescent="0.25">
      <c r="A4027">
        <f t="shared" si="278"/>
        <v>4025</v>
      </c>
      <c r="B4027">
        <f t="shared" ca="1" si="279"/>
        <v>7.9224383742035718</v>
      </c>
      <c r="C4027">
        <f t="shared" ca="1" si="279"/>
        <v>3.9888418586321519</v>
      </c>
      <c r="D4027">
        <f t="shared" ca="1" si="279"/>
        <v>7.2651967711527519</v>
      </c>
      <c r="E4027">
        <f t="shared" ca="1" si="279"/>
        <v>9.9783773209370086</v>
      </c>
      <c r="F4027">
        <f t="shared" ca="1" si="279"/>
        <v>6.2183856103042334</v>
      </c>
      <c r="G4027">
        <f t="shared" ca="1" si="277"/>
        <v>70.746479870459424</v>
      </c>
    </row>
    <row r="4028" spans="1:7" x14ac:dyDescent="0.25">
      <c r="A4028">
        <f t="shared" si="278"/>
        <v>4026</v>
      </c>
      <c r="B4028">
        <f t="shared" ca="1" si="279"/>
        <v>0.17708485599940649</v>
      </c>
      <c r="C4028">
        <f t="shared" ca="1" si="279"/>
        <v>7.1707085792754555</v>
      </c>
      <c r="D4028">
        <f t="shared" ca="1" si="279"/>
        <v>0.62499858985177292</v>
      </c>
      <c r="E4028">
        <f t="shared" ca="1" si="279"/>
        <v>6.4980394635176921</v>
      </c>
      <c r="F4028">
        <f t="shared" ca="1" si="279"/>
        <v>4.4644252447262067</v>
      </c>
      <c r="G4028">
        <f t="shared" ca="1" si="277"/>
        <v>37.870513466741066</v>
      </c>
    </row>
    <row r="4029" spans="1:7" x14ac:dyDescent="0.25">
      <c r="A4029">
        <f t="shared" si="278"/>
        <v>4027</v>
      </c>
      <c r="B4029">
        <f t="shared" ca="1" si="279"/>
        <v>3.4244057525477212</v>
      </c>
      <c r="C4029">
        <f t="shared" ca="1" si="279"/>
        <v>7.1670095310258386</v>
      </c>
      <c r="D4029">
        <f t="shared" ca="1" si="279"/>
        <v>0.9955138717447054</v>
      </c>
      <c r="E4029">
        <f t="shared" ca="1" si="279"/>
        <v>6.3929752457025266</v>
      </c>
      <c r="F4029">
        <f t="shared" ca="1" si="279"/>
        <v>9.7876835290114848</v>
      </c>
      <c r="G4029">
        <f t="shared" ca="1" si="277"/>
        <v>55.535175860064555</v>
      </c>
    </row>
    <row r="4030" spans="1:7" x14ac:dyDescent="0.25">
      <c r="A4030">
        <f t="shared" si="278"/>
        <v>4028</v>
      </c>
      <c r="B4030">
        <f t="shared" ca="1" si="279"/>
        <v>1.5413927866550337</v>
      </c>
      <c r="C4030">
        <f t="shared" ca="1" si="279"/>
        <v>0.94255367832954517</v>
      </c>
      <c r="D4030">
        <f t="shared" ca="1" si="279"/>
        <v>0.95707138937385028</v>
      </c>
      <c r="E4030">
        <f t="shared" ca="1" si="279"/>
        <v>5.7615951959612719</v>
      </c>
      <c r="F4030">
        <f t="shared" ca="1" si="279"/>
        <v>0.21444797572663488</v>
      </c>
      <c r="G4030">
        <f t="shared" ca="1" si="277"/>
        <v>18.834122052092674</v>
      </c>
    </row>
    <row r="4031" spans="1:7" x14ac:dyDescent="0.25">
      <c r="A4031">
        <f t="shared" si="278"/>
        <v>4029</v>
      </c>
      <c r="B4031">
        <f t="shared" ca="1" si="279"/>
        <v>9.9907696297415463</v>
      </c>
      <c r="C4031">
        <f t="shared" ca="1" si="279"/>
        <v>6.1777020916954104</v>
      </c>
      <c r="D4031">
        <f t="shared" ca="1" si="279"/>
        <v>4.875202241117532</v>
      </c>
      <c r="E4031">
        <f t="shared" ca="1" si="279"/>
        <v>4.4916282295714662</v>
      </c>
      <c r="F4031">
        <f t="shared" ca="1" si="279"/>
        <v>1.6789657412113368</v>
      </c>
      <c r="G4031">
        <f t="shared" ca="1" si="277"/>
        <v>54.428535866674579</v>
      </c>
    </row>
    <row r="4032" spans="1:7" x14ac:dyDescent="0.25">
      <c r="A4032">
        <f t="shared" si="278"/>
        <v>4030</v>
      </c>
      <c r="B4032">
        <f t="shared" ca="1" si="279"/>
        <v>4.2090320405835904</v>
      </c>
      <c r="C4032">
        <f t="shared" ca="1" si="279"/>
        <v>7.6533940500817579</v>
      </c>
      <c r="D4032">
        <f t="shared" ca="1" si="279"/>
        <v>7.3164051840731776</v>
      </c>
      <c r="E4032">
        <f t="shared" ca="1" si="279"/>
        <v>5.4886756915172752</v>
      </c>
      <c r="F4032">
        <f t="shared" ca="1" si="279"/>
        <v>9.2438411475626054</v>
      </c>
      <c r="G4032">
        <f t="shared" ca="1" si="277"/>
        <v>67.822696227636811</v>
      </c>
    </row>
    <row r="4033" spans="1:7" x14ac:dyDescent="0.25">
      <c r="A4033">
        <f t="shared" si="278"/>
        <v>4031</v>
      </c>
      <c r="B4033">
        <f t="shared" ca="1" si="279"/>
        <v>5.7264148580471588</v>
      </c>
      <c r="C4033">
        <f t="shared" ca="1" si="279"/>
        <v>6.0416114846636679</v>
      </c>
      <c r="D4033">
        <f t="shared" ca="1" si="279"/>
        <v>8.8121930526023835</v>
      </c>
      <c r="E4033">
        <f t="shared" ca="1" si="279"/>
        <v>3.4590783994313865</v>
      </c>
      <c r="F4033">
        <f t="shared" ca="1" si="279"/>
        <v>9.82595441222327</v>
      </c>
      <c r="G4033">
        <f t="shared" ca="1" si="277"/>
        <v>67.730504413935734</v>
      </c>
    </row>
    <row r="4034" spans="1:7" x14ac:dyDescent="0.25">
      <c r="A4034">
        <f t="shared" si="278"/>
        <v>4032</v>
      </c>
      <c r="B4034">
        <f t="shared" ca="1" si="279"/>
        <v>6.6057263997387494</v>
      </c>
      <c r="C4034">
        <f t="shared" ca="1" si="279"/>
        <v>7.5956779341113565</v>
      </c>
      <c r="D4034">
        <f t="shared" ca="1" si="279"/>
        <v>2.5479115290127519</v>
      </c>
      <c r="E4034">
        <f t="shared" ca="1" si="279"/>
        <v>9.113365320911182</v>
      </c>
      <c r="F4034">
        <f t="shared" ca="1" si="279"/>
        <v>0.48331139311778126</v>
      </c>
      <c r="G4034">
        <f t="shared" ca="1" si="277"/>
        <v>52.691985153783641</v>
      </c>
    </row>
    <row r="4035" spans="1:7" x14ac:dyDescent="0.25">
      <c r="A4035">
        <f t="shared" si="278"/>
        <v>4033</v>
      </c>
      <c r="B4035">
        <f t="shared" ca="1" si="279"/>
        <v>1.9434933570050117</v>
      </c>
      <c r="C4035">
        <f t="shared" ca="1" si="279"/>
        <v>7.8438255790318454</v>
      </c>
      <c r="D4035">
        <f t="shared" ca="1" si="279"/>
        <v>8.7745076116862961</v>
      </c>
      <c r="E4035">
        <f t="shared" ca="1" si="279"/>
        <v>7.4545413036356223</v>
      </c>
      <c r="F4035">
        <f t="shared" ca="1" si="279"/>
        <v>7.1124083159285325</v>
      </c>
      <c r="G4035">
        <f t="shared" ca="1" si="277"/>
        <v>66.257552334574612</v>
      </c>
    </row>
    <row r="4036" spans="1:7" x14ac:dyDescent="0.25">
      <c r="A4036">
        <f t="shared" si="278"/>
        <v>4034</v>
      </c>
      <c r="B4036">
        <f t="shared" ca="1" si="279"/>
        <v>6.9429277057143377</v>
      </c>
      <c r="C4036">
        <f t="shared" ca="1" si="279"/>
        <v>1.5461431278786164</v>
      </c>
      <c r="D4036">
        <f t="shared" ca="1" si="279"/>
        <v>6.9844628809848945</v>
      </c>
      <c r="E4036">
        <f t="shared" ca="1" si="279"/>
        <v>3.226043907178866</v>
      </c>
      <c r="F4036">
        <f t="shared" ca="1" si="279"/>
        <v>4.9012198589992773</v>
      </c>
      <c r="G4036">
        <f t="shared" ref="G4036:G4099" ca="1" si="280">AVERAGE(B4036:F4036)*10</f>
        <v>47.201594961511987</v>
      </c>
    </row>
    <row r="4037" spans="1:7" x14ac:dyDescent="0.25">
      <c r="A4037">
        <f t="shared" si="278"/>
        <v>4035</v>
      </c>
      <c r="B4037">
        <f t="shared" ca="1" si="279"/>
        <v>5.3806290631816527</v>
      </c>
      <c r="C4037">
        <f t="shared" ca="1" si="279"/>
        <v>2.9637361713933688</v>
      </c>
      <c r="D4037">
        <f t="shared" ca="1" si="279"/>
        <v>8.4105386941067231</v>
      </c>
      <c r="E4037">
        <f t="shared" ca="1" si="279"/>
        <v>2.5573286518603275</v>
      </c>
      <c r="F4037">
        <f t="shared" ca="1" si="279"/>
        <v>0.65409486543565043</v>
      </c>
      <c r="G4037">
        <f t="shared" ca="1" si="280"/>
        <v>39.932654891955444</v>
      </c>
    </row>
    <row r="4038" spans="1:7" x14ac:dyDescent="0.25">
      <c r="A4038">
        <f t="shared" si="278"/>
        <v>4036</v>
      </c>
      <c r="B4038">
        <f t="shared" ca="1" si="279"/>
        <v>6.0209482924447633</v>
      </c>
      <c r="C4038">
        <f t="shared" ca="1" si="279"/>
        <v>1.0869630250876738</v>
      </c>
      <c r="D4038">
        <f t="shared" ca="1" si="279"/>
        <v>0.64775955946456909</v>
      </c>
      <c r="E4038">
        <f t="shared" ca="1" si="279"/>
        <v>7.4199948195889505</v>
      </c>
      <c r="F4038">
        <f t="shared" ca="1" si="279"/>
        <v>9.0962194322583318</v>
      </c>
      <c r="G4038">
        <f t="shared" ca="1" si="280"/>
        <v>48.543770257688578</v>
      </c>
    </row>
    <row r="4039" spans="1:7" x14ac:dyDescent="0.25">
      <c r="A4039">
        <f t="shared" si="278"/>
        <v>4037</v>
      </c>
      <c r="B4039">
        <f t="shared" ca="1" si="279"/>
        <v>5.8854440450929966</v>
      </c>
      <c r="C4039">
        <f t="shared" ca="1" si="279"/>
        <v>0.30878081340230734</v>
      </c>
      <c r="D4039">
        <f t="shared" ca="1" si="279"/>
        <v>6.7453041493054835</v>
      </c>
      <c r="E4039">
        <f t="shared" ca="1" si="279"/>
        <v>1.910265363028848</v>
      </c>
      <c r="F4039">
        <f t="shared" ca="1" si="279"/>
        <v>7.7816330229812767</v>
      </c>
      <c r="G4039">
        <f t="shared" ca="1" si="280"/>
        <v>45.262854787621819</v>
      </c>
    </row>
    <row r="4040" spans="1:7" x14ac:dyDescent="0.25">
      <c r="A4040">
        <f t="shared" ref="A4040:A4103" si="281">A4039+1</f>
        <v>4038</v>
      </c>
      <c r="B4040">
        <f t="shared" ca="1" si="279"/>
        <v>7.605077660916713</v>
      </c>
      <c r="C4040">
        <f t="shared" ca="1" si="279"/>
        <v>2.8347022417111347</v>
      </c>
      <c r="D4040">
        <f t="shared" ca="1" si="279"/>
        <v>3.5559532021440843</v>
      </c>
      <c r="E4040">
        <f t="shared" ca="1" si="279"/>
        <v>3.7761694060152196</v>
      </c>
      <c r="F4040">
        <f t="shared" ca="1" si="279"/>
        <v>4.3030568330692196</v>
      </c>
      <c r="G4040">
        <f t="shared" ca="1" si="280"/>
        <v>44.149918687712749</v>
      </c>
    </row>
    <row r="4041" spans="1:7" x14ac:dyDescent="0.25">
      <c r="A4041">
        <f t="shared" si="281"/>
        <v>4039</v>
      </c>
      <c r="B4041">
        <f t="shared" ca="1" si="279"/>
        <v>2.0362007764890819</v>
      </c>
      <c r="C4041">
        <f t="shared" ca="1" si="279"/>
        <v>3.6190394180614915</v>
      </c>
      <c r="D4041">
        <f t="shared" ca="1" si="279"/>
        <v>8.6676693035753534</v>
      </c>
      <c r="E4041">
        <f t="shared" ca="1" si="279"/>
        <v>0.66925848744671668</v>
      </c>
      <c r="F4041">
        <f t="shared" ca="1" si="279"/>
        <v>3.2710300102758172</v>
      </c>
      <c r="G4041">
        <f t="shared" ca="1" si="280"/>
        <v>36.526395991696923</v>
      </c>
    </row>
    <row r="4042" spans="1:7" x14ac:dyDescent="0.25">
      <c r="A4042">
        <f t="shared" si="281"/>
        <v>4040</v>
      </c>
      <c r="B4042">
        <f t="shared" ca="1" si="279"/>
        <v>8.6214949657500899</v>
      </c>
      <c r="C4042">
        <f t="shared" ca="1" si="279"/>
        <v>9.7029518181079375</v>
      </c>
      <c r="D4042">
        <f t="shared" ca="1" si="279"/>
        <v>4.490495100153681</v>
      </c>
      <c r="E4042">
        <f t="shared" ca="1" si="279"/>
        <v>7.9049348368493817</v>
      </c>
      <c r="F4042">
        <f t="shared" ca="1" si="279"/>
        <v>0.26752975182917638</v>
      </c>
      <c r="G4042">
        <f t="shared" ca="1" si="280"/>
        <v>61.974812945380535</v>
      </c>
    </row>
    <row r="4043" spans="1:7" x14ac:dyDescent="0.25">
      <c r="A4043">
        <f t="shared" si="281"/>
        <v>4041</v>
      </c>
      <c r="B4043">
        <f t="shared" ca="1" si="279"/>
        <v>2.0995491349220599</v>
      </c>
      <c r="C4043">
        <f t="shared" ca="1" si="279"/>
        <v>5.3052032900602217</v>
      </c>
      <c r="D4043">
        <f t="shared" ca="1" si="279"/>
        <v>9.8531714790810536</v>
      </c>
      <c r="E4043">
        <f t="shared" ca="1" si="279"/>
        <v>8.9079442888886842</v>
      </c>
      <c r="F4043">
        <f t="shared" ca="1" si="279"/>
        <v>4.9321563170997793</v>
      </c>
      <c r="G4043">
        <f t="shared" ca="1" si="280"/>
        <v>62.196049020103594</v>
      </c>
    </row>
    <row r="4044" spans="1:7" x14ac:dyDescent="0.25">
      <c r="A4044">
        <f t="shared" si="281"/>
        <v>4042</v>
      </c>
      <c r="B4044">
        <f t="shared" ca="1" si="279"/>
        <v>1.2865787830696074</v>
      </c>
      <c r="C4044">
        <f t="shared" ca="1" si="279"/>
        <v>9.2723078343679468</v>
      </c>
      <c r="D4044">
        <f t="shared" ca="1" si="279"/>
        <v>0.32551344911785463</v>
      </c>
      <c r="E4044">
        <f t="shared" ca="1" si="279"/>
        <v>9.8079675959657902</v>
      </c>
      <c r="F4044">
        <f t="shared" ca="1" si="279"/>
        <v>7.7036977382731875</v>
      </c>
      <c r="G4044">
        <f t="shared" ca="1" si="280"/>
        <v>56.792130801588776</v>
      </c>
    </row>
    <row r="4045" spans="1:7" x14ac:dyDescent="0.25">
      <c r="A4045">
        <f t="shared" si="281"/>
        <v>4043</v>
      </c>
      <c r="B4045">
        <f t="shared" ref="B4045:F4095" ca="1" si="282">RAND()*10</f>
        <v>8.3928703562440372</v>
      </c>
      <c r="C4045">
        <f t="shared" ca="1" si="282"/>
        <v>6.6687879107381001</v>
      </c>
      <c r="D4045">
        <f t="shared" ca="1" si="282"/>
        <v>6.2671346927174127</v>
      </c>
      <c r="E4045">
        <f t="shared" ca="1" si="282"/>
        <v>1.1344517699755974</v>
      </c>
      <c r="F4045">
        <f t="shared" ca="1" si="282"/>
        <v>7.891995923955677</v>
      </c>
      <c r="G4045">
        <f t="shared" ca="1" si="280"/>
        <v>60.710481307261645</v>
      </c>
    </row>
    <row r="4046" spans="1:7" x14ac:dyDescent="0.25">
      <c r="A4046">
        <f t="shared" si="281"/>
        <v>4044</v>
      </c>
      <c r="B4046">
        <f t="shared" ca="1" si="282"/>
        <v>9.9306066151712606</v>
      </c>
      <c r="C4046">
        <f t="shared" ca="1" si="282"/>
        <v>3.7448219189944378</v>
      </c>
      <c r="D4046">
        <f t="shared" ca="1" si="282"/>
        <v>3.5749646712457572</v>
      </c>
      <c r="E4046">
        <f t="shared" ca="1" si="282"/>
        <v>9.6119927104010188</v>
      </c>
      <c r="F4046">
        <f t="shared" ca="1" si="282"/>
        <v>7.2321396236193172</v>
      </c>
      <c r="G4046">
        <f t="shared" ca="1" si="280"/>
        <v>68.189051078863585</v>
      </c>
    </row>
    <row r="4047" spans="1:7" x14ac:dyDescent="0.25">
      <c r="A4047">
        <f t="shared" si="281"/>
        <v>4045</v>
      </c>
      <c r="B4047">
        <f t="shared" ca="1" si="282"/>
        <v>0.50400960971069053</v>
      </c>
      <c r="C4047">
        <f t="shared" ca="1" si="282"/>
        <v>1.0430410097038967</v>
      </c>
      <c r="D4047">
        <f t="shared" ca="1" si="282"/>
        <v>7.7593087384111232</v>
      </c>
      <c r="E4047">
        <f t="shared" ca="1" si="282"/>
        <v>0.32252144602692878</v>
      </c>
      <c r="F4047">
        <f t="shared" ca="1" si="282"/>
        <v>1.0012594616834769</v>
      </c>
      <c r="G4047">
        <f t="shared" ca="1" si="280"/>
        <v>21.260280531072233</v>
      </c>
    </row>
    <row r="4048" spans="1:7" x14ac:dyDescent="0.25">
      <c r="A4048">
        <f t="shared" si="281"/>
        <v>4046</v>
      </c>
      <c r="B4048">
        <f t="shared" ca="1" si="282"/>
        <v>5.925427627626628</v>
      </c>
      <c r="C4048">
        <f t="shared" ca="1" si="282"/>
        <v>1.5331834046247228</v>
      </c>
      <c r="D4048">
        <f t="shared" ca="1" si="282"/>
        <v>7.4901285750822924</v>
      </c>
      <c r="E4048">
        <f t="shared" ca="1" si="282"/>
        <v>9.8184262906362001</v>
      </c>
      <c r="F4048">
        <f t="shared" ca="1" si="282"/>
        <v>8.2982568945310984</v>
      </c>
      <c r="G4048">
        <f t="shared" ca="1" si="280"/>
        <v>66.130845585001879</v>
      </c>
    </row>
    <row r="4049" spans="1:7" x14ac:dyDescent="0.25">
      <c r="A4049">
        <f t="shared" si="281"/>
        <v>4047</v>
      </c>
      <c r="B4049">
        <f t="shared" ca="1" si="282"/>
        <v>5.5556798808608701</v>
      </c>
      <c r="C4049">
        <f t="shared" ca="1" si="282"/>
        <v>1.8884173051252562</v>
      </c>
      <c r="D4049">
        <f t="shared" ca="1" si="282"/>
        <v>1.1212189773629377</v>
      </c>
      <c r="E4049">
        <f t="shared" ca="1" si="282"/>
        <v>1.7163226951809751</v>
      </c>
      <c r="F4049">
        <f t="shared" ca="1" si="282"/>
        <v>7.374129636957603</v>
      </c>
      <c r="G4049">
        <f t="shared" ca="1" si="280"/>
        <v>35.311536990975284</v>
      </c>
    </row>
    <row r="4050" spans="1:7" x14ac:dyDescent="0.25">
      <c r="A4050">
        <f t="shared" si="281"/>
        <v>4048</v>
      </c>
      <c r="B4050">
        <f t="shared" ca="1" si="282"/>
        <v>9.5971243518563618</v>
      </c>
      <c r="C4050">
        <f t="shared" ca="1" si="282"/>
        <v>6.9456259715796609E-2</v>
      </c>
      <c r="D4050">
        <f t="shared" ca="1" si="282"/>
        <v>3.425382914739199</v>
      </c>
      <c r="E4050">
        <f t="shared" ca="1" si="282"/>
        <v>2.2378121821101216</v>
      </c>
      <c r="F4050">
        <f t="shared" ca="1" si="282"/>
        <v>7.8564924977259762</v>
      </c>
      <c r="G4050">
        <f t="shared" ca="1" si="280"/>
        <v>46.372536412294913</v>
      </c>
    </row>
    <row r="4051" spans="1:7" x14ac:dyDescent="0.25">
      <c r="A4051">
        <f t="shared" si="281"/>
        <v>4049</v>
      </c>
      <c r="B4051">
        <f t="shared" ca="1" si="282"/>
        <v>2.3138890768979636</v>
      </c>
      <c r="C4051">
        <f t="shared" ca="1" si="282"/>
        <v>7.8644511575413478</v>
      </c>
      <c r="D4051">
        <f t="shared" ca="1" si="282"/>
        <v>6.2166791636542227</v>
      </c>
      <c r="E4051">
        <f t="shared" ca="1" si="282"/>
        <v>4.8602318117371706</v>
      </c>
      <c r="F4051">
        <f t="shared" ca="1" si="282"/>
        <v>7.8564558813029564</v>
      </c>
      <c r="G4051">
        <f t="shared" ca="1" si="280"/>
        <v>58.223414182267319</v>
      </c>
    </row>
    <row r="4052" spans="1:7" x14ac:dyDescent="0.25">
      <c r="A4052">
        <f t="shared" si="281"/>
        <v>4050</v>
      </c>
      <c r="B4052">
        <f t="shared" ca="1" si="282"/>
        <v>2.5521814020888387</v>
      </c>
      <c r="C4052">
        <f t="shared" ca="1" si="282"/>
        <v>6.7479534453991867</v>
      </c>
      <c r="D4052">
        <f t="shared" ca="1" si="282"/>
        <v>8.7679186377102099</v>
      </c>
      <c r="E4052">
        <f t="shared" ca="1" si="282"/>
        <v>5.3749432730733755</v>
      </c>
      <c r="F4052">
        <f t="shared" ca="1" si="282"/>
        <v>6.5845573565543667</v>
      </c>
      <c r="G4052">
        <f t="shared" ca="1" si="280"/>
        <v>60.055108229651957</v>
      </c>
    </row>
    <row r="4053" spans="1:7" x14ac:dyDescent="0.25">
      <c r="A4053">
        <f t="shared" si="281"/>
        <v>4051</v>
      </c>
      <c r="B4053">
        <f t="shared" ca="1" si="282"/>
        <v>4.3836792228724395</v>
      </c>
      <c r="C4053">
        <f t="shared" ca="1" si="282"/>
        <v>9.4638849006989574</v>
      </c>
      <c r="D4053">
        <f t="shared" ca="1" si="282"/>
        <v>5.8221022479833664</v>
      </c>
      <c r="E4053">
        <f t="shared" ca="1" si="282"/>
        <v>5.2983882826204676</v>
      </c>
      <c r="F4053">
        <f t="shared" ca="1" si="282"/>
        <v>5.3776295229210467</v>
      </c>
      <c r="G4053">
        <f t="shared" ca="1" si="280"/>
        <v>60.691368354192562</v>
      </c>
    </row>
    <row r="4054" spans="1:7" x14ac:dyDescent="0.25">
      <c r="A4054">
        <f t="shared" si="281"/>
        <v>4052</v>
      </c>
      <c r="B4054">
        <f t="shared" ca="1" si="282"/>
        <v>7.0516028278659038</v>
      </c>
      <c r="C4054">
        <f t="shared" ca="1" si="282"/>
        <v>3.9297225493417933</v>
      </c>
      <c r="D4054">
        <f t="shared" ca="1" si="282"/>
        <v>9.4837830421635747</v>
      </c>
      <c r="E4054">
        <f t="shared" ca="1" si="282"/>
        <v>9.9455085555699227</v>
      </c>
      <c r="F4054">
        <f t="shared" ca="1" si="282"/>
        <v>7.323401797016448</v>
      </c>
      <c r="G4054">
        <f t="shared" ca="1" si="280"/>
        <v>75.468037543915273</v>
      </c>
    </row>
    <row r="4055" spans="1:7" x14ac:dyDescent="0.25">
      <c r="A4055">
        <f t="shared" si="281"/>
        <v>4053</v>
      </c>
      <c r="B4055">
        <f t="shared" ca="1" si="282"/>
        <v>0.27137593034565644</v>
      </c>
      <c r="C4055">
        <f t="shared" ca="1" si="282"/>
        <v>1.694795689136136</v>
      </c>
      <c r="D4055">
        <f t="shared" ca="1" si="282"/>
        <v>0.36722511278314052</v>
      </c>
      <c r="E4055">
        <f t="shared" ca="1" si="282"/>
        <v>7.3071077490624861</v>
      </c>
      <c r="F4055">
        <f t="shared" ca="1" si="282"/>
        <v>2.241915501027453</v>
      </c>
      <c r="G4055">
        <f t="shared" ca="1" si="280"/>
        <v>23.764839964709743</v>
      </c>
    </row>
    <row r="4056" spans="1:7" x14ac:dyDescent="0.25">
      <c r="A4056">
        <f t="shared" si="281"/>
        <v>4054</v>
      </c>
      <c r="B4056">
        <f t="shared" ca="1" si="282"/>
        <v>1.6003967530615681</v>
      </c>
      <c r="C4056">
        <f t="shared" ca="1" si="282"/>
        <v>9.7853548201874929</v>
      </c>
      <c r="D4056">
        <f t="shared" ca="1" si="282"/>
        <v>0.45525971433934664</v>
      </c>
      <c r="E4056">
        <f t="shared" ca="1" si="282"/>
        <v>8.3933962878822594</v>
      </c>
      <c r="F4056">
        <f t="shared" ca="1" si="282"/>
        <v>9.3435765242000386</v>
      </c>
      <c r="G4056">
        <f t="shared" ca="1" si="280"/>
        <v>59.155968199341416</v>
      </c>
    </row>
    <row r="4057" spans="1:7" x14ac:dyDescent="0.25">
      <c r="A4057">
        <f t="shared" si="281"/>
        <v>4055</v>
      </c>
      <c r="B4057">
        <f t="shared" ca="1" si="282"/>
        <v>0.32982049204414832</v>
      </c>
      <c r="C4057">
        <f t="shared" ca="1" si="282"/>
        <v>1.7885251088163834</v>
      </c>
      <c r="D4057">
        <f t="shared" ca="1" si="282"/>
        <v>3.431812764300235</v>
      </c>
      <c r="E4057">
        <f t="shared" ca="1" si="282"/>
        <v>2.3535208601234792</v>
      </c>
      <c r="F4057">
        <f t="shared" ca="1" si="282"/>
        <v>7.4590966600693775</v>
      </c>
      <c r="G4057">
        <f t="shared" ca="1" si="280"/>
        <v>30.725551770707249</v>
      </c>
    </row>
    <row r="4058" spans="1:7" x14ac:dyDescent="0.25">
      <c r="A4058">
        <f t="shared" si="281"/>
        <v>4056</v>
      </c>
      <c r="B4058">
        <f t="shared" ca="1" si="282"/>
        <v>6.1636830930740505</v>
      </c>
      <c r="C4058">
        <f t="shared" ca="1" si="282"/>
        <v>3.212543649932873</v>
      </c>
      <c r="D4058">
        <f t="shared" ca="1" si="282"/>
        <v>0.91771535085445666</v>
      </c>
      <c r="E4058">
        <f t="shared" ca="1" si="282"/>
        <v>8.3900447795132056</v>
      </c>
      <c r="F4058">
        <f t="shared" ca="1" si="282"/>
        <v>7.1011919655150244</v>
      </c>
      <c r="G4058">
        <f t="shared" ca="1" si="280"/>
        <v>51.570357677779214</v>
      </c>
    </row>
    <row r="4059" spans="1:7" x14ac:dyDescent="0.25">
      <c r="A4059">
        <f t="shared" si="281"/>
        <v>4057</v>
      </c>
      <c r="B4059">
        <f t="shared" ca="1" si="282"/>
        <v>7.9412020421378751</v>
      </c>
      <c r="C4059">
        <f t="shared" ca="1" si="282"/>
        <v>5.1883088061572309</v>
      </c>
      <c r="D4059">
        <f t="shared" ca="1" si="282"/>
        <v>3.4197645799753031</v>
      </c>
      <c r="E4059">
        <f t="shared" ca="1" si="282"/>
        <v>9.32463071183167</v>
      </c>
      <c r="F4059">
        <f t="shared" ca="1" si="282"/>
        <v>5.1175472385555469</v>
      </c>
      <c r="G4059">
        <f t="shared" ca="1" si="280"/>
        <v>61.982906757315249</v>
      </c>
    </row>
    <row r="4060" spans="1:7" x14ac:dyDescent="0.25">
      <c r="A4060">
        <f t="shared" si="281"/>
        <v>4058</v>
      </c>
      <c r="B4060">
        <f t="shared" ca="1" si="282"/>
        <v>7.6605998378655809</v>
      </c>
      <c r="C4060">
        <f t="shared" ca="1" si="282"/>
        <v>2.5910020842421311</v>
      </c>
      <c r="D4060">
        <f t="shared" ca="1" si="282"/>
        <v>2.6028132543110569</v>
      </c>
      <c r="E4060">
        <f t="shared" ca="1" si="282"/>
        <v>3.4823934259866052</v>
      </c>
      <c r="F4060">
        <f t="shared" ca="1" si="282"/>
        <v>6.0160822628082764</v>
      </c>
      <c r="G4060">
        <f t="shared" ca="1" si="280"/>
        <v>44.705781730427304</v>
      </c>
    </row>
    <row r="4061" spans="1:7" x14ac:dyDescent="0.25">
      <c r="A4061">
        <f t="shared" si="281"/>
        <v>4059</v>
      </c>
      <c r="B4061">
        <f t="shared" ca="1" si="282"/>
        <v>9.0635604342250993</v>
      </c>
      <c r="C4061">
        <f t="shared" ca="1" si="282"/>
        <v>7.6917284903028342</v>
      </c>
      <c r="D4061">
        <f t="shared" ca="1" si="282"/>
        <v>4.3427901476116224</v>
      </c>
      <c r="E4061">
        <f t="shared" ca="1" si="282"/>
        <v>7.1514941240310845</v>
      </c>
      <c r="F4061">
        <f t="shared" ca="1" si="282"/>
        <v>5.6320000890952304</v>
      </c>
      <c r="G4061">
        <f t="shared" ca="1" si="280"/>
        <v>67.763146570531745</v>
      </c>
    </row>
    <row r="4062" spans="1:7" x14ac:dyDescent="0.25">
      <c r="A4062">
        <f t="shared" si="281"/>
        <v>4060</v>
      </c>
      <c r="B4062">
        <f t="shared" ca="1" si="282"/>
        <v>7.3774392674901232</v>
      </c>
      <c r="C4062">
        <f t="shared" ca="1" si="282"/>
        <v>5.5351688356473696</v>
      </c>
      <c r="D4062">
        <f t="shared" ca="1" si="282"/>
        <v>8.8499558620909387</v>
      </c>
      <c r="E4062">
        <f t="shared" ca="1" si="282"/>
        <v>2.7342768255207583</v>
      </c>
      <c r="F4062">
        <f t="shared" ca="1" si="282"/>
        <v>3.9070811255036419</v>
      </c>
      <c r="G4062">
        <f t="shared" ca="1" si="280"/>
        <v>56.807843832505668</v>
      </c>
    </row>
    <row r="4063" spans="1:7" x14ac:dyDescent="0.25">
      <c r="A4063">
        <f t="shared" si="281"/>
        <v>4061</v>
      </c>
      <c r="B4063">
        <f t="shared" ca="1" si="282"/>
        <v>7.180848420867302</v>
      </c>
      <c r="C4063">
        <f t="shared" ca="1" si="282"/>
        <v>6.1986968159688338</v>
      </c>
      <c r="D4063">
        <f t="shared" ca="1" si="282"/>
        <v>3.7690162354797074</v>
      </c>
      <c r="E4063">
        <f t="shared" ca="1" si="282"/>
        <v>5.3724299293086162</v>
      </c>
      <c r="F4063">
        <f t="shared" ca="1" si="282"/>
        <v>2.9679751893217987</v>
      </c>
      <c r="G4063">
        <f t="shared" ca="1" si="280"/>
        <v>50.977933181892524</v>
      </c>
    </row>
    <row r="4064" spans="1:7" x14ac:dyDescent="0.25">
      <c r="A4064">
        <f t="shared" si="281"/>
        <v>4062</v>
      </c>
      <c r="B4064">
        <f t="shared" ca="1" si="282"/>
        <v>4.0674330825064606</v>
      </c>
      <c r="C4064">
        <f t="shared" ca="1" si="282"/>
        <v>7.4505599274703318</v>
      </c>
      <c r="D4064">
        <f t="shared" ca="1" si="282"/>
        <v>8.5999822314539198</v>
      </c>
      <c r="E4064">
        <f t="shared" ca="1" si="282"/>
        <v>4.1222050981085196</v>
      </c>
      <c r="F4064">
        <f t="shared" ca="1" si="282"/>
        <v>2.0684609677637833</v>
      </c>
      <c r="G4064">
        <f t="shared" ca="1" si="280"/>
        <v>52.617282614606033</v>
      </c>
    </row>
    <row r="4065" spans="1:7" x14ac:dyDescent="0.25">
      <c r="A4065">
        <f t="shared" si="281"/>
        <v>4063</v>
      </c>
      <c r="B4065">
        <f t="shared" ca="1" si="282"/>
        <v>6.4897407883157685</v>
      </c>
      <c r="C4065">
        <f t="shared" ca="1" si="282"/>
        <v>3.1541930840143282</v>
      </c>
      <c r="D4065">
        <f t="shared" ca="1" si="282"/>
        <v>0.84186981992931731</v>
      </c>
      <c r="E4065">
        <f t="shared" ca="1" si="282"/>
        <v>1.7744838389801543</v>
      </c>
      <c r="F4065">
        <f t="shared" ca="1" si="282"/>
        <v>8.5972584553958136</v>
      </c>
      <c r="G4065">
        <f t="shared" ca="1" si="280"/>
        <v>41.715091973270759</v>
      </c>
    </row>
    <row r="4066" spans="1:7" x14ac:dyDescent="0.25">
      <c r="A4066">
        <f t="shared" si="281"/>
        <v>4064</v>
      </c>
      <c r="B4066">
        <f t="shared" ca="1" si="282"/>
        <v>4.2354334161769156</v>
      </c>
      <c r="C4066">
        <f t="shared" ca="1" si="282"/>
        <v>2.6183870882122493</v>
      </c>
      <c r="D4066">
        <f t="shared" ca="1" si="282"/>
        <v>8.9043320559770542</v>
      </c>
      <c r="E4066">
        <f t="shared" ca="1" si="282"/>
        <v>5.5742859953416382</v>
      </c>
      <c r="F4066">
        <f t="shared" ca="1" si="282"/>
        <v>4.4740186031912259</v>
      </c>
      <c r="G4066">
        <f t="shared" ca="1" si="280"/>
        <v>51.612914317798172</v>
      </c>
    </row>
    <row r="4067" spans="1:7" x14ac:dyDescent="0.25">
      <c r="A4067">
        <f t="shared" si="281"/>
        <v>4065</v>
      </c>
      <c r="B4067">
        <f t="shared" ca="1" si="282"/>
        <v>9.7641477000019865</v>
      </c>
      <c r="C4067">
        <f t="shared" ca="1" si="282"/>
        <v>3.6415308599619269</v>
      </c>
      <c r="D4067">
        <f t="shared" ca="1" si="282"/>
        <v>0.47743311884666406</v>
      </c>
      <c r="E4067">
        <f t="shared" ca="1" si="282"/>
        <v>3.0088746480127035</v>
      </c>
      <c r="F4067">
        <f t="shared" ca="1" si="282"/>
        <v>7.6747969244408694</v>
      </c>
      <c r="G4067">
        <f t="shared" ca="1" si="280"/>
        <v>49.133566502528296</v>
      </c>
    </row>
    <row r="4068" spans="1:7" x14ac:dyDescent="0.25">
      <c r="A4068">
        <f t="shared" si="281"/>
        <v>4066</v>
      </c>
      <c r="B4068">
        <f t="shared" ca="1" si="282"/>
        <v>1.0570623699289405</v>
      </c>
      <c r="C4068">
        <f t="shared" ca="1" si="282"/>
        <v>5.6239119293311699</v>
      </c>
      <c r="D4068">
        <f t="shared" ca="1" si="282"/>
        <v>6.1782930832036769</v>
      </c>
      <c r="E4068">
        <f t="shared" ca="1" si="282"/>
        <v>2.6027281865550944</v>
      </c>
      <c r="F4068">
        <f t="shared" ca="1" si="282"/>
        <v>6.8833048326032351</v>
      </c>
      <c r="G4068">
        <f t="shared" ca="1" si="280"/>
        <v>44.690600803244237</v>
      </c>
    </row>
    <row r="4069" spans="1:7" x14ac:dyDescent="0.25">
      <c r="A4069">
        <f t="shared" si="281"/>
        <v>4067</v>
      </c>
      <c r="B4069">
        <f t="shared" ca="1" si="282"/>
        <v>0.75577823304713077</v>
      </c>
      <c r="C4069">
        <f t="shared" ca="1" si="282"/>
        <v>5.462611431494806</v>
      </c>
      <c r="D4069">
        <f t="shared" ca="1" si="282"/>
        <v>8.1551843096367573</v>
      </c>
      <c r="E4069">
        <f t="shared" ca="1" si="282"/>
        <v>7.7022048753906525</v>
      </c>
      <c r="F4069">
        <f t="shared" ca="1" si="282"/>
        <v>5.1198664817660671</v>
      </c>
      <c r="G4069">
        <f t="shared" ca="1" si="280"/>
        <v>54.391290662670826</v>
      </c>
    </row>
    <row r="4070" spans="1:7" x14ac:dyDescent="0.25">
      <c r="A4070">
        <f t="shared" si="281"/>
        <v>4068</v>
      </c>
      <c r="B4070">
        <f t="shared" ca="1" si="282"/>
        <v>9.3033398156131639</v>
      </c>
      <c r="C4070">
        <f t="shared" ca="1" si="282"/>
        <v>0.25519531300350895</v>
      </c>
      <c r="D4070">
        <f t="shared" ca="1" si="282"/>
        <v>5.279461771763799</v>
      </c>
      <c r="E4070">
        <f t="shared" ca="1" si="282"/>
        <v>0.87359782435413647</v>
      </c>
      <c r="F4070">
        <f t="shared" ca="1" si="282"/>
        <v>5.5560929171683195</v>
      </c>
      <c r="G4070">
        <f t="shared" ca="1" si="280"/>
        <v>42.535375283805848</v>
      </c>
    </row>
    <row r="4071" spans="1:7" x14ac:dyDescent="0.25">
      <c r="A4071">
        <f t="shared" si="281"/>
        <v>4069</v>
      </c>
      <c r="B4071">
        <f t="shared" ca="1" si="282"/>
        <v>3.6203331371613121</v>
      </c>
      <c r="C4071">
        <f t="shared" ca="1" si="282"/>
        <v>4.7165162270435337</v>
      </c>
      <c r="D4071">
        <f t="shared" ca="1" si="282"/>
        <v>9.551811068937667</v>
      </c>
      <c r="E4071">
        <f t="shared" ca="1" si="282"/>
        <v>6.3952113488703439</v>
      </c>
      <c r="F4071">
        <f t="shared" ca="1" si="282"/>
        <v>6.1218845328043923</v>
      </c>
      <c r="G4071">
        <f t="shared" ca="1" si="280"/>
        <v>60.811512629634493</v>
      </c>
    </row>
    <row r="4072" spans="1:7" x14ac:dyDescent="0.25">
      <c r="A4072">
        <f t="shared" si="281"/>
        <v>4070</v>
      </c>
      <c r="B4072">
        <f t="shared" ca="1" si="282"/>
        <v>8.4841317317252134</v>
      </c>
      <c r="C4072">
        <f t="shared" ca="1" si="282"/>
        <v>8.8381410666342557</v>
      </c>
      <c r="D4072">
        <f t="shared" ca="1" si="282"/>
        <v>9.5865313420576914</v>
      </c>
      <c r="E4072">
        <f t="shared" ca="1" si="282"/>
        <v>5.5344275284480551</v>
      </c>
      <c r="F4072">
        <f t="shared" ca="1" si="282"/>
        <v>0.51429761266411189</v>
      </c>
      <c r="G4072">
        <f t="shared" ca="1" si="280"/>
        <v>65.915058563058651</v>
      </c>
    </row>
    <row r="4073" spans="1:7" x14ac:dyDescent="0.25">
      <c r="A4073">
        <f t="shared" si="281"/>
        <v>4071</v>
      </c>
      <c r="B4073">
        <f t="shared" ca="1" si="282"/>
        <v>5.5737356398389828</v>
      </c>
      <c r="C4073">
        <f t="shared" ca="1" si="282"/>
        <v>8.7969611140470576</v>
      </c>
      <c r="D4073">
        <f t="shared" ca="1" si="282"/>
        <v>1.7079323102434685</v>
      </c>
      <c r="E4073">
        <f t="shared" ca="1" si="282"/>
        <v>4.8140888102056838</v>
      </c>
      <c r="F4073">
        <f t="shared" ca="1" si="282"/>
        <v>2.7118402728693249</v>
      </c>
      <c r="G4073">
        <f t="shared" ca="1" si="280"/>
        <v>47.209116294409029</v>
      </c>
    </row>
    <row r="4074" spans="1:7" x14ac:dyDescent="0.25">
      <c r="A4074">
        <f t="shared" si="281"/>
        <v>4072</v>
      </c>
      <c r="B4074">
        <f t="shared" ca="1" si="282"/>
        <v>9.1820450119003532</v>
      </c>
      <c r="C4074">
        <f t="shared" ca="1" si="282"/>
        <v>4.5856448164508992</v>
      </c>
      <c r="D4074">
        <f t="shared" ca="1" si="282"/>
        <v>4.8782211653897303</v>
      </c>
      <c r="E4074">
        <f t="shared" ca="1" si="282"/>
        <v>5.1809544999084567</v>
      </c>
      <c r="F4074">
        <f t="shared" ca="1" si="282"/>
        <v>3.8415033948980359</v>
      </c>
      <c r="G4074">
        <f t="shared" ca="1" si="280"/>
        <v>55.336737777094953</v>
      </c>
    </row>
    <row r="4075" spans="1:7" x14ac:dyDescent="0.25">
      <c r="A4075">
        <f t="shared" si="281"/>
        <v>4073</v>
      </c>
      <c r="B4075">
        <f t="shared" ca="1" si="282"/>
        <v>6.7762499042879201</v>
      </c>
      <c r="C4075">
        <f t="shared" ca="1" si="282"/>
        <v>2.9215614268843746</v>
      </c>
      <c r="D4075">
        <f t="shared" ca="1" si="282"/>
        <v>4.2290151571261339</v>
      </c>
      <c r="E4075">
        <f t="shared" ca="1" si="282"/>
        <v>4.8386941771191179</v>
      </c>
      <c r="F4075">
        <f t="shared" ca="1" si="282"/>
        <v>7.6405381252897966</v>
      </c>
      <c r="G4075">
        <f t="shared" ca="1" si="280"/>
        <v>52.812117581414682</v>
      </c>
    </row>
    <row r="4076" spans="1:7" x14ac:dyDescent="0.25">
      <c r="A4076">
        <f t="shared" si="281"/>
        <v>4074</v>
      </c>
      <c r="B4076">
        <f t="shared" ca="1" si="282"/>
        <v>0.65520173780175384</v>
      </c>
      <c r="C4076">
        <f t="shared" ca="1" si="282"/>
        <v>9.9392455462331277</v>
      </c>
      <c r="D4076">
        <f t="shared" ca="1" si="282"/>
        <v>3.8550031621589875</v>
      </c>
      <c r="E4076">
        <f t="shared" ca="1" si="282"/>
        <v>2.1819045992462471</v>
      </c>
      <c r="F4076">
        <f t="shared" ca="1" si="282"/>
        <v>3.8000084491015587</v>
      </c>
      <c r="G4076">
        <f t="shared" ca="1" si="280"/>
        <v>40.862726989083349</v>
      </c>
    </row>
    <row r="4077" spans="1:7" x14ac:dyDescent="0.25">
      <c r="A4077">
        <f t="shared" si="281"/>
        <v>4075</v>
      </c>
      <c r="B4077">
        <f t="shared" ca="1" si="282"/>
        <v>0.67523282080390601</v>
      </c>
      <c r="C4077">
        <f t="shared" ca="1" si="282"/>
        <v>8.0914013433883731</v>
      </c>
      <c r="D4077">
        <f t="shared" ca="1" si="282"/>
        <v>6.1598369606399759</v>
      </c>
      <c r="E4077">
        <f t="shared" ca="1" si="282"/>
        <v>1.9273625036741326</v>
      </c>
      <c r="F4077">
        <f t="shared" ca="1" si="282"/>
        <v>6.1461718535238514</v>
      </c>
      <c r="G4077">
        <f t="shared" ca="1" si="280"/>
        <v>46.000010964060479</v>
      </c>
    </row>
    <row r="4078" spans="1:7" x14ac:dyDescent="0.25">
      <c r="A4078">
        <f t="shared" si="281"/>
        <v>4076</v>
      </c>
      <c r="B4078">
        <f t="shared" ca="1" si="282"/>
        <v>8.1757254262528676</v>
      </c>
      <c r="C4078">
        <f t="shared" ca="1" si="282"/>
        <v>4.0288484629408261</v>
      </c>
      <c r="D4078">
        <f t="shared" ca="1" si="282"/>
        <v>6.2841659763593007</v>
      </c>
      <c r="E4078">
        <f t="shared" ca="1" si="282"/>
        <v>4.383433328885566</v>
      </c>
      <c r="F4078">
        <f t="shared" ca="1" si="282"/>
        <v>3.4660936856545908</v>
      </c>
      <c r="G4078">
        <f t="shared" ca="1" si="280"/>
        <v>52.676533760186302</v>
      </c>
    </row>
    <row r="4079" spans="1:7" x14ac:dyDescent="0.25">
      <c r="A4079">
        <f t="shared" si="281"/>
        <v>4077</v>
      </c>
      <c r="B4079">
        <f t="shared" ca="1" si="282"/>
        <v>1.2494015414875825</v>
      </c>
      <c r="C4079">
        <f t="shared" ca="1" si="282"/>
        <v>7.711349404564305E-2</v>
      </c>
      <c r="D4079">
        <f t="shared" ca="1" si="282"/>
        <v>0.51188839122571883</v>
      </c>
      <c r="E4079">
        <f t="shared" ca="1" si="282"/>
        <v>5.4906050672031901</v>
      </c>
      <c r="F4079">
        <f t="shared" ca="1" si="282"/>
        <v>2.9289495491726614</v>
      </c>
      <c r="G4079">
        <f t="shared" ca="1" si="280"/>
        <v>20.515916086269591</v>
      </c>
    </row>
    <row r="4080" spans="1:7" x14ac:dyDescent="0.25">
      <c r="A4080">
        <f t="shared" si="281"/>
        <v>4078</v>
      </c>
      <c r="B4080">
        <f t="shared" ca="1" si="282"/>
        <v>3.5628755068810394</v>
      </c>
      <c r="C4080">
        <f t="shared" ca="1" si="282"/>
        <v>8.5546772678618126</v>
      </c>
      <c r="D4080">
        <f t="shared" ca="1" si="282"/>
        <v>2.4850886690484586</v>
      </c>
      <c r="E4080">
        <f t="shared" ca="1" si="282"/>
        <v>8.6550140252062757</v>
      </c>
      <c r="F4080">
        <f t="shared" ca="1" si="282"/>
        <v>2.5975779747204042</v>
      </c>
      <c r="G4080">
        <f t="shared" ca="1" si="280"/>
        <v>51.710466887435977</v>
      </c>
    </row>
    <row r="4081" spans="1:7" x14ac:dyDescent="0.25">
      <c r="A4081">
        <f t="shared" si="281"/>
        <v>4079</v>
      </c>
      <c r="B4081">
        <f t="shared" ca="1" si="282"/>
        <v>1.2235612780764571</v>
      </c>
      <c r="C4081">
        <f t="shared" ca="1" si="282"/>
        <v>9.0858290630781635</v>
      </c>
      <c r="D4081">
        <f t="shared" ca="1" si="282"/>
        <v>5.2443624591719242</v>
      </c>
      <c r="E4081">
        <f t="shared" ca="1" si="282"/>
        <v>9.8083460898965154</v>
      </c>
      <c r="F4081">
        <f t="shared" ca="1" si="282"/>
        <v>3.6929905657816429</v>
      </c>
      <c r="G4081">
        <f t="shared" ca="1" si="280"/>
        <v>58.110178912009403</v>
      </c>
    </row>
    <row r="4082" spans="1:7" x14ac:dyDescent="0.25">
      <c r="A4082">
        <f t="shared" si="281"/>
        <v>4080</v>
      </c>
      <c r="B4082">
        <f t="shared" ca="1" si="282"/>
        <v>4.9349853541396049</v>
      </c>
      <c r="C4082">
        <f t="shared" ca="1" si="282"/>
        <v>6.8775381147835404</v>
      </c>
      <c r="D4082">
        <f t="shared" ca="1" si="282"/>
        <v>4.9223584417850272</v>
      </c>
      <c r="E4082">
        <f t="shared" ca="1" si="282"/>
        <v>8.2969654933790675</v>
      </c>
      <c r="F4082">
        <f t="shared" ca="1" si="282"/>
        <v>7.6076689551888066</v>
      </c>
      <c r="G4082">
        <f t="shared" ca="1" si="280"/>
        <v>65.279032718552102</v>
      </c>
    </row>
    <row r="4083" spans="1:7" x14ac:dyDescent="0.25">
      <c r="A4083">
        <f t="shared" si="281"/>
        <v>4081</v>
      </c>
      <c r="B4083">
        <f t="shared" ca="1" si="282"/>
        <v>6.8204929427808754</v>
      </c>
      <c r="C4083">
        <f t="shared" ca="1" si="282"/>
        <v>0.46169668229733785</v>
      </c>
      <c r="D4083">
        <f t="shared" ca="1" si="282"/>
        <v>4.4858045655003238</v>
      </c>
      <c r="E4083">
        <f t="shared" ca="1" si="282"/>
        <v>5.8383171147158253</v>
      </c>
      <c r="F4083">
        <f t="shared" ca="1" si="282"/>
        <v>0.37660022069939014</v>
      </c>
      <c r="G4083">
        <f t="shared" ca="1" si="280"/>
        <v>35.965823051987506</v>
      </c>
    </row>
    <row r="4084" spans="1:7" x14ac:dyDescent="0.25">
      <c r="A4084">
        <f t="shared" si="281"/>
        <v>4082</v>
      </c>
      <c r="B4084">
        <f t="shared" ca="1" si="282"/>
        <v>7.0266880939623135</v>
      </c>
      <c r="C4084">
        <f t="shared" ca="1" si="282"/>
        <v>1.6166106679626902</v>
      </c>
      <c r="D4084">
        <f t="shared" ca="1" si="282"/>
        <v>7.5416450935407697</v>
      </c>
      <c r="E4084">
        <f t="shared" ca="1" si="282"/>
        <v>2.0645635246541216</v>
      </c>
      <c r="F4084">
        <f t="shared" ca="1" si="282"/>
        <v>1.9887390453263931</v>
      </c>
      <c r="G4084">
        <f t="shared" ca="1" si="280"/>
        <v>40.476492850892576</v>
      </c>
    </row>
    <row r="4085" spans="1:7" x14ac:dyDescent="0.25">
      <c r="A4085">
        <f t="shared" si="281"/>
        <v>4083</v>
      </c>
      <c r="B4085">
        <f t="shared" ca="1" si="282"/>
        <v>6.9535342068958874</v>
      </c>
      <c r="C4085">
        <f t="shared" ca="1" si="282"/>
        <v>9.4733579053906443</v>
      </c>
      <c r="D4085">
        <f t="shared" ca="1" si="282"/>
        <v>4.4026988664348901</v>
      </c>
      <c r="E4085">
        <f t="shared" ca="1" si="282"/>
        <v>4.3587069139869392</v>
      </c>
      <c r="F4085">
        <f t="shared" ca="1" si="282"/>
        <v>8.5823919973732234</v>
      </c>
      <c r="G4085">
        <f t="shared" ca="1" si="280"/>
        <v>67.541379780163169</v>
      </c>
    </row>
    <row r="4086" spans="1:7" x14ac:dyDescent="0.25">
      <c r="A4086">
        <f t="shared" si="281"/>
        <v>4084</v>
      </c>
      <c r="B4086">
        <f t="shared" ca="1" si="282"/>
        <v>0.6928191192095623</v>
      </c>
      <c r="C4086">
        <f t="shared" ca="1" si="282"/>
        <v>3.2564909854803528</v>
      </c>
      <c r="D4086">
        <f t="shared" ca="1" si="282"/>
        <v>3.2504118323392381</v>
      </c>
      <c r="E4086">
        <f t="shared" ca="1" si="282"/>
        <v>4.9187295891250411</v>
      </c>
      <c r="F4086">
        <f t="shared" ca="1" si="282"/>
        <v>4.9619943495927421</v>
      </c>
      <c r="G4086">
        <f t="shared" ca="1" si="280"/>
        <v>34.160891751493871</v>
      </c>
    </row>
    <row r="4087" spans="1:7" x14ac:dyDescent="0.25">
      <c r="A4087">
        <f t="shared" si="281"/>
        <v>4085</v>
      </c>
      <c r="B4087">
        <f t="shared" ca="1" si="282"/>
        <v>8.8103265381320579</v>
      </c>
      <c r="C4087">
        <f t="shared" ca="1" si="282"/>
        <v>4.4135847012236802</v>
      </c>
      <c r="D4087">
        <f t="shared" ca="1" si="282"/>
        <v>8.380872528745348</v>
      </c>
      <c r="E4087">
        <f t="shared" ca="1" si="282"/>
        <v>8.1251095281782675</v>
      </c>
      <c r="F4087">
        <f t="shared" ca="1" si="282"/>
        <v>3.5253959494498091</v>
      </c>
      <c r="G4087">
        <f t="shared" ca="1" si="280"/>
        <v>66.510578491458318</v>
      </c>
    </row>
    <row r="4088" spans="1:7" x14ac:dyDescent="0.25">
      <c r="A4088">
        <f t="shared" si="281"/>
        <v>4086</v>
      </c>
      <c r="B4088">
        <f t="shared" ca="1" si="282"/>
        <v>5.136422840381174</v>
      </c>
      <c r="C4088">
        <f t="shared" ca="1" si="282"/>
        <v>5.2043324487836928</v>
      </c>
      <c r="D4088">
        <f t="shared" ca="1" si="282"/>
        <v>6.4082633587506859</v>
      </c>
      <c r="E4088">
        <f t="shared" ca="1" si="282"/>
        <v>0.28195388365229168</v>
      </c>
      <c r="F4088">
        <f t="shared" ca="1" si="282"/>
        <v>3.0519911973400706</v>
      </c>
      <c r="G4088">
        <f t="shared" ca="1" si="280"/>
        <v>40.16592745781584</v>
      </c>
    </row>
    <row r="4089" spans="1:7" x14ac:dyDescent="0.25">
      <c r="A4089">
        <f t="shared" si="281"/>
        <v>4087</v>
      </c>
      <c r="B4089">
        <f t="shared" ca="1" si="282"/>
        <v>0.82811220585351841</v>
      </c>
      <c r="C4089">
        <f t="shared" ca="1" si="282"/>
        <v>7.2867522848721888</v>
      </c>
      <c r="D4089">
        <f t="shared" ca="1" si="282"/>
        <v>8.217325575121027</v>
      </c>
      <c r="E4089">
        <f t="shared" ca="1" si="282"/>
        <v>6.0582104333572886</v>
      </c>
      <c r="F4089">
        <f t="shared" ca="1" si="282"/>
        <v>3.6981824141068342</v>
      </c>
      <c r="G4089">
        <f t="shared" ca="1" si="280"/>
        <v>52.177165826621717</v>
      </c>
    </row>
    <row r="4090" spans="1:7" x14ac:dyDescent="0.25">
      <c r="A4090">
        <f t="shared" si="281"/>
        <v>4088</v>
      </c>
      <c r="B4090">
        <f t="shared" ca="1" si="282"/>
        <v>1.3782970245442894</v>
      </c>
      <c r="C4090">
        <f t="shared" ca="1" si="282"/>
        <v>7.7004138350201554</v>
      </c>
      <c r="D4090">
        <f t="shared" ca="1" si="282"/>
        <v>7.0904178705064425</v>
      </c>
      <c r="E4090">
        <f t="shared" ca="1" si="282"/>
        <v>4.4831340173753729</v>
      </c>
      <c r="F4090">
        <f t="shared" ca="1" si="282"/>
        <v>3.1705676880189673</v>
      </c>
      <c r="G4090">
        <f t="shared" ca="1" si="280"/>
        <v>47.645660870930456</v>
      </c>
    </row>
    <row r="4091" spans="1:7" x14ac:dyDescent="0.25">
      <c r="A4091">
        <f t="shared" si="281"/>
        <v>4089</v>
      </c>
      <c r="B4091">
        <f t="shared" ca="1" si="282"/>
        <v>5.5069591618396876</v>
      </c>
      <c r="C4091">
        <f t="shared" ca="1" si="282"/>
        <v>4.684023329392625</v>
      </c>
      <c r="D4091">
        <f t="shared" ca="1" si="282"/>
        <v>6.9431134398408068</v>
      </c>
      <c r="E4091">
        <f t="shared" ca="1" si="282"/>
        <v>7.2376887839229749</v>
      </c>
      <c r="F4091">
        <f t="shared" ca="1" si="282"/>
        <v>3.7949460991533659</v>
      </c>
      <c r="G4091">
        <f t="shared" ca="1" si="280"/>
        <v>56.33346162829892</v>
      </c>
    </row>
    <row r="4092" spans="1:7" x14ac:dyDescent="0.25">
      <c r="A4092">
        <f t="shared" si="281"/>
        <v>4090</v>
      </c>
      <c r="B4092">
        <f t="shared" ca="1" si="282"/>
        <v>1.2384418053919299</v>
      </c>
      <c r="C4092">
        <f t="shared" ca="1" si="282"/>
        <v>3.808780203359726</v>
      </c>
      <c r="D4092">
        <f t="shared" ca="1" si="282"/>
        <v>2.0624890150816944</v>
      </c>
      <c r="E4092">
        <f t="shared" ca="1" si="282"/>
        <v>1.9194003594666242</v>
      </c>
      <c r="F4092">
        <f t="shared" ca="1" si="282"/>
        <v>4.6478241695293123</v>
      </c>
      <c r="G4092">
        <f t="shared" ca="1" si="280"/>
        <v>27.353871105658577</v>
      </c>
    </row>
    <row r="4093" spans="1:7" x14ac:dyDescent="0.25">
      <c r="A4093">
        <f t="shared" si="281"/>
        <v>4091</v>
      </c>
      <c r="B4093">
        <f t="shared" ca="1" si="282"/>
        <v>3.1628710443728525</v>
      </c>
      <c r="C4093">
        <f t="shared" ca="1" si="282"/>
        <v>5.8998872862684948</v>
      </c>
      <c r="D4093">
        <f t="shared" ca="1" si="282"/>
        <v>1.618232085055884</v>
      </c>
      <c r="E4093">
        <f t="shared" ca="1" si="282"/>
        <v>9.2907859529871679</v>
      </c>
      <c r="F4093">
        <f t="shared" ca="1" si="282"/>
        <v>2.1665768779861851</v>
      </c>
      <c r="G4093">
        <f t="shared" ca="1" si="280"/>
        <v>44.276706493341166</v>
      </c>
    </row>
    <row r="4094" spans="1:7" x14ac:dyDescent="0.25">
      <c r="A4094">
        <f t="shared" si="281"/>
        <v>4092</v>
      </c>
      <c r="B4094">
        <f t="shared" ca="1" si="282"/>
        <v>9.7301321158454162</v>
      </c>
      <c r="C4094">
        <f t="shared" ca="1" si="282"/>
        <v>9.4013688915460616</v>
      </c>
      <c r="D4094">
        <f t="shared" ca="1" si="282"/>
        <v>9.2123933566459932</v>
      </c>
      <c r="E4094">
        <f t="shared" ca="1" si="282"/>
        <v>2.5412070630589936</v>
      </c>
      <c r="F4094">
        <f t="shared" ca="1" si="282"/>
        <v>9.5543933069366034</v>
      </c>
      <c r="G4094">
        <f t="shared" ca="1" si="280"/>
        <v>80.878989468066152</v>
      </c>
    </row>
    <row r="4095" spans="1:7" x14ac:dyDescent="0.25">
      <c r="A4095">
        <f t="shared" si="281"/>
        <v>4093</v>
      </c>
      <c r="B4095">
        <f t="shared" ca="1" si="282"/>
        <v>9.4450206538012811</v>
      </c>
      <c r="C4095">
        <f t="shared" ca="1" si="282"/>
        <v>8.3656621713055621</v>
      </c>
      <c r="D4095">
        <f t="shared" ca="1" si="282"/>
        <v>8.1851088591916117</v>
      </c>
      <c r="E4095">
        <f t="shared" ca="1" si="282"/>
        <v>9.0362319649645091</v>
      </c>
      <c r="F4095">
        <f t="shared" ca="1" si="282"/>
        <v>1.5275309752368837</v>
      </c>
      <c r="G4095">
        <f t="shared" ca="1" si="280"/>
        <v>73.119109248999706</v>
      </c>
    </row>
    <row r="4096" spans="1:7" x14ac:dyDescent="0.25">
      <c r="A4096">
        <f t="shared" si="281"/>
        <v>4094</v>
      </c>
      <c r="B4096">
        <f t="shared" ref="B4096:F4146" ca="1" si="283">RAND()*10</f>
        <v>4.4373319838592096</v>
      </c>
      <c r="C4096">
        <f t="shared" ca="1" si="283"/>
        <v>5.3177310651755638</v>
      </c>
      <c r="D4096">
        <f t="shared" ca="1" si="283"/>
        <v>2.7579925039130968</v>
      </c>
      <c r="E4096">
        <f t="shared" ca="1" si="283"/>
        <v>4.4444826609384194</v>
      </c>
      <c r="F4096">
        <f t="shared" ca="1" si="283"/>
        <v>3.6020154385366054</v>
      </c>
      <c r="G4096">
        <f t="shared" ca="1" si="280"/>
        <v>41.119107304845798</v>
      </c>
    </row>
    <row r="4097" spans="1:7" x14ac:dyDescent="0.25">
      <c r="A4097">
        <f t="shared" si="281"/>
        <v>4095</v>
      </c>
      <c r="B4097">
        <f t="shared" ca="1" si="283"/>
        <v>3.8533128859355803</v>
      </c>
      <c r="C4097">
        <f t="shared" ca="1" si="283"/>
        <v>8.5943797395611909</v>
      </c>
      <c r="D4097">
        <f t="shared" ca="1" si="283"/>
        <v>8.6208383791237733</v>
      </c>
      <c r="E4097">
        <f t="shared" ca="1" si="283"/>
        <v>1.4882494886500353</v>
      </c>
      <c r="F4097">
        <f t="shared" ca="1" si="283"/>
        <v>7.4201707678034179</v>
      </c>
      <c r="G4097">
        <f t="shared" ca="1" si="280"/>
        <v>59.953902522147999</v>
      </c>
    </row>
    <row r="4098" spans="1:7" x14ac:dyDescent="0.25">
      <c r="A4098">
        <f t="shared" si="281"/>
        <v>4096</v>
      </c>
      <c r="B4098">
        <f t="shared" ca="1" si="283"/>
        <v>2.4395551406014961</v>
      </c>
      <c r="C4098">
        <f t="shared" ca="1" si="283"/>
        <v>0.91417358852465935</v>
      </c>
      <c r="D4098">
        <f t="shared" ca="1" si="283"/>
        <v>0.35076696425418108</v>
      </c>
      <c r="E4098">
        <f t="shared" ca="1" si="283"/>
        <v>7.992528912704647</v>
      </c>
      <c r="F4098">
        <f t="shared" ca="1" si="283"/>
        <v>4.3049570059031907</v>
      </c>
      <c r="G4098">
        <f t="shared" ca="1" si="280"/>
        <v>32.003963223976349</v>
      </c>
    </row>
    <row r="4099" spans="1:7" x14ac:dyDescent="0.25">
      <c r="A4099">
        <f t="shared" si="281"/>
        <v>4097</v>
      </c>
      <c r="B4099">
        <f t="shared" ca="1" si="283"/>
        <v>0.27194969656087142</v>
      </c>
      <c r="C4099">
        <f t="shared" ca="1" si="283"/>
        <v>2.1084871115503647</v>
      </c>
      <c r="D4099">
        <f t="shared" ca="1" si="283"/>
        <v>4.699925466636925</v>
      </c>
      <c r="E4099">
        <f t="shared" ca="1" si="283"/>
        <v>0.89424367132207028</v>
      </c>
      <c r="F4099">
        <f t="shared" ca="1" si="283"/>
        <v>2.9432804627500042</v>
      </c>
      <c r="G4099">
        <f t="shared" ca="1" si="280"/>
        <v>21.835772817640475</v>
      </c>
    </row>
    <row r="4100" spans="1:7" x14ac:dyDescent="0.25">
      <c r="A4100">
        <f t="shared" si="281"/>
        <v>4098</v>
      </c>
      <c r="B4100">
        <f t="shared" ca="1" si="283"/>
        <v>1.7719711276298655</v>
      </c>
      <c r="C4100">
        <f t="shared" ca="1" si="283"/>
        <v>3.9565073276584872</v>
      </c>
      <c r="D4100">
        <f t="shared" ca="1" si="283"/>
        <v>1.2520522333300077</v>
      </c>
      <c r="E4100">
        <f t="shared" ca="1" si="283"/>
        <v>1.543423042165325</v>
      </c>
      <c r="F4100">
        <f t="shared" ca="1" si="283"/>
        <v>2.25535993301617</v>
      </c>
      <c r="G4100">
        <f t="shared" ref="G4100:G4163" ca="1" si="284">AVERAGE(B4100:F4100)*10</f>
        <v>21.558627327599709</v>
      </c>
    </row>
    <row r="4101" spans="1:7" x14ac:dyDescent="0.25">
      <c r="A4101">
        <f t="shared" si="281"/>
        <v>4099</v>
      </c>
      <c r="B4101">
        <f t="shared" ca="1" si="283"/>
        <v>0.61028833177283803</v>
      </c>
      <c r="C4101">
        <f t="shared" ca="1" si="283"/>
        <v>8.8112993341006707</v>
      </c>
      <c r="D4101">
        <f t="shared" ca="1" si="283"/>
        <v>6.5798420875842236</v>
      </c>
      <c r="E4101">
        <f t="shared" ca="1" si="283"/>
        <v>3.740490092317641</v>
      </c>
      <c r="F4101">
        <f t="shared" ca="1" si="283"/>
        <v>0.17303614654783139</v>
      </c>
      <c r="G4101">
        <f t="shared" ca="1" si="284"/>
        <v>39.829911984646401</v>
      </c>
    </row>
    <row r="4102" spans="1:7" x14ac:dyDescent="0.25">
      <c r="A4102">
        <f t="shared" si="281"/>
        <v>4100</v>
      </c>
      <c r="B4102">
        <f t="shared" ca="1" si="283"/>
        <v>5.9825533680396088</v>
      </c>
      <c r="C4102">
        <f t="shared" ca="1" si="283"/>
        <v>9.1709297864880863</v>
      </c>
      <c r="D4102">
        <f t="shared" ca="1" si="283"/>
        <v>2.0237499569567872</v>
      </c>
      <c r="E4102">
        <f t="shared" ca="1" si="283"/>
        <v>8.3001274235205091</v>
      </c>
      <c r="F4102">
        <f t="shared" ca="1" si="283"/>
        <v>8.6866670324596935</v>
      </c>
      <c r="G4102">
        <f t="shared" ca="1" si="284"/>
        <v>68.328055134929372</v>
      </c>
    </row>
    <row r="4103" spans="1:7" x14ac:dyDescent="0.25">
      <c r="A4103">
        <f t="shared" si="281"/>
        <v>4101</v>
      </c>
      <c r="B4103">
        <f t="shared" ca="1" si="283"/>
        <v>7.4409922584747248</v>
      </c>
      <c r="C4103">
        <f t="shared" ca="1" si="283"/>
        <v>0.14044318111490317</v>
      </c>
      <c r="D4103">
        <f t="shared" ca="1" si="283"/>
        <v>5.8052772045872159</v>
      </c>
      <c r="E4103">
        <f t="shared" ca="1" si="283"/>
        <v>0.93025904058241626</v>
      </c>
      <c r="F4103">
        <f t="shared" ca="1" si="283"/>
        <v>5.0017362519543793</v>
      </c>
      <c r="G4103">
        <f t="shared" ca="1" si="284"/>
        <v>38.63741587342728</v>
      </c>
    </row>
    <row r="4104" spans="1:7" x14ac:dyDescent="0.25">
      <c r="A4104">
        <f t="shared" ref="A4104:A4167" si="285">A4103+1</f>
        <v>4102</v>
      </c>
      <c r="B4104">
        <f t="shared" ca="1" si="283"/>
        <v>6.0936020324069435</v>
      </c>
      <c r="C4104">
        <f t="shared" ca="1" si="283"/>
        <v>4.2279701153004368</v>
      </c>
      <c r="D4104">
        <f t="shared" ca="1" si="283"/>
        <v>9.3206878508488362</v>
      </c>
      <c r="E4104">
        <f t="shared" ca="1" si="283"/>
        <v>4.8793846063675783</v>
      </c>
      <c r="F4104">
        <f t="shared" ca="1" si="283"/>
        <v>4.0070580733821712</v>
      </c>
      <c r="G4104">
        <f t="shared" ca="1" si="284"/>
        <v>57.05740535661193</v>
      </c>
    </row>
    <row r="4105" spans="1:7" x14ac:dyDescent="0.25">
      <c r="A4105">
        <f t="shared" si="285"/>
        <v>4103</v>
      </c>
      <c r="B4105">
        <f t="shared" ca="1" si="283"/>
        <v>1.2680395181237625</v>
      </c>
      <c r="C4105">
        <f t="shared" ca="1" si="283"/>
        <v>9.832265867276833</v>
      </c>
      <c r="D4105">
        <f t="shared" ca="1" si="283"/>
        <v>9.5435597408610899</v>
      </c>
      <c r="E4105">
        <f t="shared" ca="1" si="283"/>
        <v>7.6839519797531342</v>
      </c>
      <c r="F4105">
        <f t="shared" ca="1" si="283"/>
        <v>6.4074437660643104</v>
      </c>
      <c r="G4105">
        <f t="shared" ca="1" si="284"/>
        <v>69.470521744158262</v>
      </c>
    </row>
    <row r="4106" spans="1:7" x14ac:dyDescent="0.25">
      <c r="A4106">
        <f t="shared" si="285"/>
        <v>4104</v>
      </c>
      <c r="B4106">
        <f t="shared" ca="1" si="283"/>
        <v>6.3748961649878098</v>
      </c>
      <c r="C4106">
        <f t="shared" ca="1" si="283"/>
        <v>7.982505597798526</v>
      </c>
      <c r="D4106">
        <f t="shared" ca="1" si="283"/>
        <v>1.8696602466915591</v>
      </c>
      <c r="E4106">
        <f t="shared" ca="1" si="283"/>
        <v>7.0663214907349587</v>
      </c>
      <c r="F4106">
        <f t="shared" ca="1" si="283"/>
        <v>2.232123180221921</v>
      </c>
      <c r="G4106">
        <f t="shared" ca="1" si="284"/>
        <v>51.051013360869547</v>
      </c>
    </row>
    <row r="4107" spans="1:7" x14ac:dyDescent="0.25">
      <c r="A4107">
        <f t="shared" si="285"/>
        <v>4105</v>
      </c>
      <c r="B4107">
        <f t="shared" ca="1" si="283"/>
        <v>2.7236734977470798</v>
      </c>
      <c r="C4107">
        <f t="shared" ca="1" si="283"/>
        <v>0.57037935785753224</v>
      </c>
      <c r="D4107">
        <f t="shared" ca="1" si="283"/>
        <v>0.39875631641171028</v>
      </c>
      <c r="E4107">
        <f t="shared" ca="1" si="283"/>
        <v>8.4151723581264406</v>
      </c>
      <c r="F4107">
        <f t="shared" ca="1" si="283"/>
        <v>8.4421643324282201</v>
      </c>
      <c r="G4107">
        <f t="shared" ca="1" si="284"/>
        <v>41.100291725141965</v>
      </c>
    </row>
    <row r="4108" spans="1:7" x14ac:dyDescent="0.25">
      <c r="A4108">
        <f t="shared" si="285"/>
        <v>4106</v>
      </c>
      <c r="B4108">
        <f t="shared" ca="1" si="283"/>
        <v>1.1600978346622626</v>
      </c>
      <c r="C4108">
        <f t="shared" ca="1" si="283"/>
        <v>9.5148089185584563</v>
      </c>
      <c r="D4108">
        <f t="shared" ca="1" si="283"/>
        <v>9.2024312038460874</v>
      </c>
      <c r="E4108">
        <f t="shared" ca="1" si="283"/>
        <v>8.9703078656999118</v>
      </c>
      <c r="F4108">
        <f t="shared" ca="1" si="283"/>
        <v>9.3742331736183253</v>
      </c>
      <c r="G4108">
        <f t="shared" ca="1" si="284"/>
        <v>76.443757992770088</v>
      </c>
    </row>
    <row r="4109" spans="1:7" x14ac:dyDescent="0.25">
      <c r="A4109">
        <f t="shared" si="285"/>
        <v>4107</v>
      </c>
      <c r="B4109">
        <f t="shared" ca="1" si="283"/>
        <v>2.2398784165864383</v>
      </c>
      <c r="C4109">
        <f t="shared" ca="1" si="283"/>
        <v>2.1198064212207788</v>
      </c>
      <c r="D4109">
        <f t="shared" ca="1" si="283"/>
        <v>7.7171276268913918</v>
      </c>
      <c r="E4109">
        <f t="shared" ca="1" si="283"/>
        <v>7.887505988390533</v>
      </c>
      <c r="F4109">
        <f t="shared" ca="1" si="283"/>
        <v>5.9993763602800705</v>
      </c>
      <c r="G4109">
        <f t="shared" ca="1" si="284"/>
        <v>51.927389626738425</v>
      </c>
    </row>
    <row r="4110" spans="1:7" x14ac:dyDescent="0.25">
      <c r="A4110">
        <f t="shared" si="285"/>
        <v>4108</v>
      </c>
      <c r="B4110">
        <f t="shared" ca="1" si="283"/>
        <v>0.32478752690023205</v>
      </c>
      <c r="C4110">
        <f t="shared" ca="1" si="283"/>
        <v>9.0520783769938244</v>
      </c>
      <c r="D4110">
        <f t="shared" ca="1" si="283"/>
        <v>3.3255129529297833</v>
      </c>
      <c r="E4110">
        <f t="shared" ca="1" si="283"/>
        <v>8.1682752959898615</v>
      </c>
      <c r="F4110">
        <f t="shared" ca="1" si="283"/>
        <v>9.8897266499858674</v>
      </c>
      <c r="G4110">
        <f t="shared" ca="1" si="284"/>
        <v>61.520761605599134</v>
      </c>
    </row>
    <row r="4111" spans="1:7" x14ac:dyDescent="0.25">
      <c r="A4111">
        <f t="shared" si="285"/>
        <v>4109</v>
      </c>
      <c r="B4111">
        <f t="shared" ca="1" si="283"/>
        <v>3.2184973063845659</v>
      </c>
      <c r="C4111">
        <f t="shared" ca="1" si="283"/>
        <v>5.0396649901813975</v>
      </c>
      <c r="D4111">
        <f t="shared" ca="1" si="283"/>
        <v>0.83488970520617434</v>
      </c>
      <c r="E4111">
        <f t="shared" ca="1" si="283"/>
        <v>9.6581519590356528</v>
      </c>
      <c r="F4111">
        <f t="shared" ca="1" si="283"/>
        <v>7.0016693299660258</v>
      </c>
      <c r="G4111">
        <f t="shared" ca="1" si="284"/>
        <v>51.505746581547641</v>
      </c>
    </row>
    <row r="4112" spans="1:7" x14ac:dyDescent="0.25">
      <c r="A4112">
        <f t="shared" si="285"/>
        <v>4110</v>
      </c>
      <c r="B4112">
        <f t="shared" ca="1" si="283"/>
        <v>0.18940640245306173</v>
      </c>
      <c r="C4112">
        <f t="shared" ca="1" si="283"/>
        <v>3.082963825146269</v>
      </c>
      <c r="D4112">
        <f t="shared" ca="1" si="283"/>
        <v>1.8890960860713102</v>
      </c>
      <c r="E4112">
        <f t="shared" ca="1" si="283"/>
        <v>5.8709926884994834</v>
      </c>
      <c r="F4112">
        <f t="shared" ca="1" si="283"/>
        <v>7.8929158496687633</v>
      </c>
      <c r="G4112">
        <f t="shared" ca="1" si="284"/>
        <v>37.850749703677778</v>
      </c>
    </row>
    <row r="4113" spans="1:7" x14ac:dyDescent="0.25">
      <c r="A4113">
        <f t="shared" si="285"/>
        <v>4111</v>
      </c>
      <c r="B4113">
        <f t="shared" ca="1" si="283"/>
        <v>7.3013614222430192</v>
      </c>
      <c r="C4113">
        <f t="shared" ca="1" si="283"/>
        <v>5.8841722657789965</v>
      </c>
      <c r="D4113">
        <f t="shared" ca="1" si="283"/>
        <v>1.7478061833236447</v>
      </c>
      <c r="E4113">
        <f t="shared" ca="1" si="283"/>
        <v>8.926654679248923</v>
      </c>
      <c r="F4113">
        <f t="shared" ca="1" si="283"/>
        <v>0.13908165619628265</v>
      </c>
      <c r="G4113">
        <f t="shared" ca="1" si="284"/>
        <v>47.998152413581735</v>
      </c>
    </row>
    <row r="4114" spans="1:7" x14ac:dyDescent="0.25">
      <c r="A4114">
        <f t="shared" si="285"/>
        <v>4112</v>
      </c>
      <c r="B4114">
        <f t="shared" ca="1" si="283"/>
        <v>0.7585147731926789</v>
      </c>
      <c r="C4114">
        <f t="shared" ca="1" si="283"/>
        <v>0.30419497951312824</v>
      </c>
      <c r="D4114">
        <f t="shared" ca="1" si="283"/>
        <v>9.846816570932944</v>
      </c>
      <c r="E4114">
        <f t="shared" ca="1" si="283"/>
        <v>5.1611220013572847</v>
      </c>
      <c r="F4114">
        <f t="shared" ca="1" si="283"/>
        <v>3.6336092717857693</v>
      </c>
      <c r="G4114">
        <f t="shared" ca="1" si="284"/>
        <v>39.408515193563609</v>
      </c>
    </row>
    <row r="4115" spans="1:7" x14ac:dyDescent="0.25">
      <c r="A4115">
        <f t="shared" si="285"/>
        <v>4113</v>
      </c>
      <c r="B4115">
        <f t="shared" ca="1" si="283"/>
        <v>7.5575667056202933</v>
      </c>
      <c r="C4115">
        <f t="shared" ca="1" si="283"/>
        <v>3.0486418731590339</v>
      </c>
      <c r="D4115">
        <f t="shared" ca="1" si="283"/>
        <v>2.6522023450929155</v>
      </c>
      <c r="E4115">
        <f t="shared" ca="1" si="283"/>
        <v>8.9990876453124464</v>
      </c>
      <c r="F4115">
        <f t="shared" ca="1" si="283"/>
        <v>2.623807403382048</v>
      </c>
      <c r="G4115">
        <f t="shared" ca="1" si="284"/>
        <v>49.762611945133479</v>
      </c>
    </row>
    <row r="4116" spans="1:7" x14ac:dyDescent="0.25">
      <c r="A4116">
        <f t="shared" si="285"/>
        <v>4114</v>
      </c>
      <c r="B4116">
        <f t="shared" ca="1" si="283"/>
        <v>8.4697621673587182</v>
      </c>
      <c r="C4116">
        <f t="shared" ca="1" si="283"/>
        <v>2.5795117093357369</v>
      </c>
      <c r="D4116">
        <f t="shared" ca="1" si="283"/>
        <v>0.90797462370823867</v>
      </c>
      <c r="E4116">
        <f t="shared" ca="1" si="283"/>
        <v>1.4502745806192285</v>
      </c>
      <c r="F4116">
        <f t="shared" ca="1" si="283"/>
        <v>2.1490903978836107</v>
      </c>
      <c r="G4116">
        <f t="shared" ca="1" si="284"/>
        <v>31.113226957811065</v>
      </c>
    </row>
    <row r="4117" spans="1:7" x14ac:dyDescent="0.25">
      <c r="A4117">
        <f t="shared" si="285"/>
        <v>4115</v>
      </c>
      <c r="B4117">
        <f t="shared" ca="1" si="283"/>
        <v>9.6123713340594534</v>
      </c>
      <c r="C4117">
        <f t="shared" ca="1" si="283"/>
        <v>1.8262869980729535</v>
      </c>
      <c r="D4117">
        <f t="shared" ca="1" si="283"/>
        <v>2.5741207559502319</v>
      </c>
      <c r="E4117">
        <f t="shared" ca="1" si="283"/>
        <v>9.5298172254644182</v>
      </c>
      <c r="F4117">
        <f t="shared" ca="1" si="283"/>
        <v>3.3301646274593399</v>
      </c>
      <c r="G4117">
        <f t="shared" ca="1" si="284"/>
        <v>53.745521882012795</v>
      </c>
    </row>
    <row r="4118" spans="1:7" x14ac:dyDescent="0.25">
      <c r="A4118">
        <f t="shared" si="285"/>
        <v>4116</v>
      </c>
      <c r="B4118">
        <f t="shared" ca="1" si="283"/>
        <v>7.6057566060847517</v>
      </c>
      <c r="C4118">
        <f t="shared" ca="1" si="283"/>
        <v>8.5267804743265394</v>
      </c>
      <c r="D4118">
        <f t="shared" ca="1" si="283"/>
        <v>3.4519592845483094</v>
      </c>
      <c r="E4118">
        <f t="shared" ca="1" si="283"/>
        <v>7.4314655969602494</v>
      </c>
      <c r="F4118">
        <f t="shared" ca="1" si="283"/>
        <v>7.2995544346922578</v>
      </c>
      <c r="G4118">
        <f t="shared" ca="1" si="284"/>
        <v>68.631032793224222</v>
      </c>
    </row>
    <row r="4119" spans="1:7" x14ac:dyDescent="0.25">
      <c r="A4119">
        <f t="shared" si="285"/>
        <v>4117</v>
      </c>
      <c r="B4119">
        <f t="shared" ca="1" si="283"/>
        <v>2.9966241825072002</v>
      </c>
      <c r="C4119">
        <f t="shared" ca="1" si="283"/>
        <v>6.5608636209649429</v>
      </c>
      <c r="D4119">
        <f t="shared" ca="1" si="283"/>
        <v>2.9656339913388652</v>
      </c>
      <c r="E4119">
        <f t="shared" ca="1" si="283"/>
        <v>8.379704343293934</v>
      </c>
      <c r="F4119">
        <f t="shared" ca="1" si="283"/>
        <v>3.5783043356730362</v>
      </c>
      <c r="G4119">
        <f t="shared" ca="1" si="284"/>
        <v>48.962260947555961</v>
      </c>
    </row>
    <row r="4120" spans="1:7" x14ac:dyDescent="0.25">
      <c r="A4120">
        <f t="shared" si="285"/>
        <v>4118</v>
      </c>
      <c r="B4120">
        <f t="shared" ca="1" si="283"/>
        <v>4.2852040764304835</v>
      </c>
      <c r="C4120">
        <f t="shared" ca="1" si="283"/>
        <v>4.827775425721943</v>
      </c>
      <c r="D4120">
        <f t="shared" ca="1" si="283"/>
        <v>1.2224715064419833</v>
      </c>
      <c r="E4120">
        <f t="shared" ca="1" si="283"/>
        <v>8.361040907314905</v>
      </c>
      <c r="F4120">
        <f t="shared" ca="1" si="283"/>
        <v>1.4831136886016738</v>
      </c>
      <c r="G4120">
        <f t="shared" ca="1" si="284"/>
        <v>40.359211209021979</v>
      </c>
    </row>
    <row r="4121" spans="1:7" x14ac:dyDescent="0.25">
      <c r="A4121">
        <f t="shared" si="285"/>
        <v>4119</v>
      </c>
      <c r="B4121">
        <f t="shared" ca="1" si="283"/>
        <v>2.1706515966943476</v>
      </c>
      <c r="C4121">
        <f t="shared" ca="1" si="283"/>
        <v>9.3150693113371865</v>
      </c>
      <c r="D4121">
        <f t="shared" ca="1" si="283"/>
        <v>8.5128982914703677</v>
      </c>
      <c r="E4121">
        <f t="shared" ca="1" si="283"/>
        <v>5.5860021996142866</v>
      </c>
      <c r="F4121">
        <f t="shared" ca="1" si="283"/>
        <v>4.5669593470473338</v>
      </c>
      <c r="G4121">
        <f t="shared" ca="1" si="284"/>
        <v>60.303161492327042</v>
      </c>
    </row>
    <row r="4122" spans="1:7" x14ac:dyDescent="0.25">
      <c r="A4122">
        <f t="shared" si="285"/>
        <v>4120</v>
      </c>
      <c r="B4122">
        <f t="shared" ca="1" si="283"/>
        <v>3.5635502765271401</v>
      </c>
      <c r="C4122">
        <f t="shared" ca="1" si="283"/>
        <v>9.5091479148668476</v>
      </c>
      <c r="D4122">
        <f t="shared" ca="1" si="283"/>
        <v>3.7518698179652974</v>
      </c>
      <c r="E4122">
        <f t="shared" ca="1" si="283"/>
        <v>9.2934534297019162</v>
      </c>
      <c r="F4122">
        <f t="shared" ca="1" si="283"/>
        <v>8.5656211388632784</v>
      </c>
      <c r="G4122">
        <f t="shared" ca="1" si="284"/>
        <v>69.367285155848961</v>
      </c>
    </row>
    <row r="4123" spans="1:7" x14ac:dyDescent="0.25">
      <c r="A4123">
        <f t="shared" si="285"/>
        <v>4121</v>
      </c>
      <c r="B4123">
        <f t="shared" ca="1" si="283"/>
        <v>6.3583846618101454</v>
      </c>
      <c r="C4123">
        <f t="shared" ca="1" si="283"/>
        <v>6.2520411232168023</v>
      </c>
      <c r="D4123">
        <f t="shared" ca="1" si="283"/>
        <v>1.5807959641427105</v>
      </c>
      <c r="E4123">
        <f t="shared" ca="1" si="283"/>
        <v>5.9458865235238898</v>
      </c>
      <c r="F4123">
        <f t="shared" ca="1" si="283"/>
        <v>7.373487757689122</v>
      </c>
      <c r="G4123">
        <f t="shared" ca="1" si="284"/>
        <v>55.021192060765344</v>
      </c>
    </row>
    <row r="4124" spans="1:7" x14ac:dyDescent="0.25">
      <c r="A4124">
        <f t="shared" si="285"/>
        <v>4122</v>
      </c>
      <c r="B4124">
        <f t="shared" ca="1" si="283"/>
        <v>7.9002609138327688</v>
      </c>
      <c r="C4124">
        <f t="shared" ca="1" si="283"/>
        <v>4.210682937906828</v>
      </c>
      <c r="D4124">
        <f t="shared" ca="1" si="283"/>
        <v>1.7220110637942687</v>
      </c>
      <c r="E4124">
        <f t="shared" ca="1" si="283"/>
        <v>4.7233109861236642</v>
      </c>
      <c r="F4124">
        <f t="shared" ca="1" si="283"/>
        <v>7.7355605888787524</v>
      </c>
      <c r="G4124">
        <f t="shared" ca="1" si="284"/>
        <v>52.583652981072561</v>
      </c>
    </row>
    <row r="4125" spans="1:7" x14ac:dyDescent="0.25">
      <c r="A4125">
        <f t="shared" si="285"/>
        <v>4123</v>
      </c>
      <c r="B4125">
        <f t="shared" ca="1" si="283"/>
        <v>3.9634451919041478</v>
      </c>
      <c r="C4125">
        <f t="shared" ca="1" si="283"/>
        <v>6.4071296670697322</v>
      </c>
      <c r="D4125">
        <f t="shared" ca="1" si="283"/>
        <v>1.5087448381732882</v>
      </c>
      <c r="E4125">
        <f t="shared" ca="1" si="283"/>
        <v>2.1195801948182824E-2</v>
      </c>
      <c r="F4125">
        <f t="shared" ca="1" si="283"/>
        <v>1.7919901179502606</v>
      </c>
      <c r="G4125">
        <f t="shared" ca="1" si="284"/>
        <v>27.385011234091223</v>
      </c>
    </row>
    <row r="4126" spans="1:7" x14ac:dyDescent="0.25">
      <c r="A4126">
        <f t="shared" si="285"/>
        <v>4124</v>
      </c>
      <c r="B4126">
        <f t="shared" ca="1" si="283"/>
        <v>7.5518734807929766</v>
      </c>
      <c r="C4126">
        <f t="shared" ca="1" si="283"/>
        <v>2.1375216960792089</v>
      </c>
      <c r="D4126">
        <f t="shared" ca="1" si="283"/>
        <v>2.1546501855860156</v>
      </c>
      <c r="E4126">
        <f t="shared" ca="1" si="283"/>
        <v>5.9617692043930415</v>
      </c>
      <c r="F4126">
        <f t="shared" ca="1" si="283"/>
        <v>5.2967038891623686E-2</v>
      </c>
      <c r="G4126">
        <f t="shared" ca="1" si="284"/>
        <v>35.717563211485732</v>
      </c>
    </row>
    <row r="4127" spans="1:7" x14ac:dyDescent="0.25">
      <c r="A4127">
        <f t="shared" si="285"/>
        <v>4125</v>
      </c>
      <c r="B4127">
        <f t="shared" ca="1" si="283"/>
        <v>6.2542401569684465</v>
      </c>
      <c r="C4127">
        <f t="shared" ca="1" si="283"/>
        <v>1.1655441814088707</v>
      </c>
      <c r="D4127">
        <f t="shared" ca="1" si="283"/>
        <v>6.5342758911952359</v>
      </c>
      <c r="E4127">
        <f t="shared" ca="1" si="283"/>
        <v>7.1738575925404415</v>
      </c>
      <c r="F4127">
        <f t="shared" ca="1" si="283"/>
        <v>3.6089118024460918</v>
      </c>
      <c r="G4127">
        <f t="shared" ca="1" si="284"/>
        <v>49.473659249118171</v>
      </c>
    </row>
    <row r="4128" spans="1:7" x14ac:dyDescent="0.25">
      <c r="A4128">
        <f t="shared" si="285"/>
        <v>4126</v>
      </c>
      <c r="B4128">
        <f t="shared" ca="1" si="283"/>
        <v>5.4721133659038443</v>
      </c>
      <c r="C4128">
        <f t="shared" ca="1" si="283"/>
        <v>2.6320612374786712</v>
      </c>
      <c r="D4128">
        <f t="shared" ca="1" si="283"/>
        <v>5.731858817604496</v>
      </c>
      <c r="E4128">
        <f t="shared" ca="1" si="283"/>
        <v>1.0103973491369822</v>
      </c>
      <c r="F4128">
        <f t="shared" ca="1" si="283"/>
        <v>3.1010692937427886</v>
      </c>
      <c r="G4128">
        <f t="shared" ca="1" si="284"/>
        <v>35.89500012773356</v>
      </c>
    </row>
    <row r="4129" spans="1:7" x14ac:dyDescent="0.25">
      <c r="A4129">
        <f t="shared" si="285"/>
        <v>4127</v>
      </c>
      <c r="B4129">
        <f t="shared" ca="1" si="283"/>
        <v>1.0563539010523282</v>
      </c>
      <c r="C4129">
        <f t="shared" ca="1" si="283"/>
        <v>9.9512824415720331</v>
      </c>
      <c r="D4129">
        <f t="shared" ca="1" si="283"/>
        <v>6.5670577186063124</v>
      </c>
      <c r="E4129">
        <f t="shared" ca="1" si="283"/>
        <v>4.7157911820335432</v>
      </c>
      <c r="F4129">
        <f t="shared" ca="1" si="283"/>
        <v>5.0437860337044729</v>
      </c>
      <c r="G4129">
        <f t="shared" ca="1" si="284"/>
        <v>54.668542553937371</v>
      </c>
    </row>
    <row r="4130" spans="1:7" x14ac:dyDescent="0.25">
      <c r="A4130">
        <f t="shared" si="285"/>
        <v>4128</v>
      </c>
      <c r="B4130">
        <f t="shared" ca="1" si="283"/>
        <v>5.5349589777312422</v>
      </c>
      <c r="C4130">
        <f t="shared" ca="1" si="283"/>
        <v>5.8860062805558089</v>
      </c>
      <c r="D4130">
        <f t="shared" ca="1" si="283"/>
        <v>1.2437920389099699</v>
      </c>
      <c r="E4130">
        <f t="shared" ca="1" si="283"/>
        <v>2.8340338210966309</v>
      </c>
      <c r="F4130">
        <f t="shared" ca="1" si="283"/>
        <v>9.965898298420937</v>
      </c>
      <c r="G4130">
        <f t="shared" ca="1" si="284"/>
        <v>50.929378833429183</v>
      </c>
    </row>
    <row r="4131" spans="1:7" x14ac:dyDescent="0.25">
      <c r="A4131">
        <f t="shared" si="285"/>
        <v>4129</v>
      </c>
      <c r="B4131">
        <f t="shared" ca="1" si="283"/>
        <v>6.7502898133703333</v>
      </c>
      <c r="C4131">
        <f t="shared" ca="1" si="283"/>
        <v>2.8382223256717687</v>
      </c>
      <c r="D4131">
        <f t="shared" ca="1" si="283"/>
        <v>2.8343843655420997</v>
      </c>
      <c r="E4131">
        <f t="shared" ca="1" si="283"/>
        <v>0.16276224814433138</v>
      </c>
      <c r="F4131">
        <f t="shared" ca="1" si="283"/>
        <v>4.2228323676209989</v>
      </c>
      <c r="G4131">
        <f t="shared" ca="1" si="284"/>
        <v>33.616982240699059</v>
      </c>
    </row>
    <row r="4132" spans="1:7" x14ac:dyDescent="0.25">
      <c r="A4132">
        <f t="shared" si="285"/>
        <v>4130</v>
      </c>
      <c r="B4132">
        <f t="shared" ca="1" si="283"/>
        <v>8.9983210117955963</v>
      </c>
      <c r="C4132">
        <f t="shared" ca="1" si="283"/>
        <v>0.58957720604303598</v>
      </c>
      <c r="D4132">
        <f t="shared" ca="1" si="283"/>
        <v>6.434910931550335</v>
      </c>
      <c r="E4132">
        <f t="shared" ca="1" si="283"/>
        <v>4.3468062111609926</v>
      </c>
      <c r="F4132">
        <f t="shared" ca="1" si="283"/>
        <v>3.2436396629882704</v>
      </c>
      <c r="G4132">
        <f t="shared" ca="1" si="284"/>
        <v>47.226510047076459</v>
      </c>
    </row>
    <row r="4133" spans="1:7" x14ac:dyDescent="0.25">
      <c r="A4133">
        <f t="shared" si="285"/>
        <v>4131</v>
      </c>
      <c r="B4133">
        <f t="shared" ca="1" si="283"/>
        <v>3.7816935720916067</v>
      </c>
      <c r="C4133">
        <f t="shared" ca="1" si="283"/>
        <v>4.0643785034850026</v>
      </c>
      <c r="D4133">
        <f t="shared" ca="1" si="283"/>
        <v>8.0436377684446168</v>
      </c>
      <c r="E4133">
        <f t="shared" ca="1" si="283"/>
        <v>5.0370982425264765</v>
      </c>
      <c r="F4133">
        <f t="shared" ca="1" si="283"/>
        <v>7.3665215397361026</v>
      </c>
      <c r="G4133">
        <f t="shared" ca="1" si="284"/>
        <v>56.586659252567614</v>
      </c>
    </row>
    <row r="4134" spans="1:7" x14ac:dyDescent="0.25">
      <c r="A4134">
        <f t="shared" si="285"/>
        <v>4132</v>
      </c>
      <c r="B4134">
        <f t="shared" ca="1" si="283"/>
        <v>8.6573830863644492</v>
      </c>
      <c r="C4134">
        <f t="shared" ca="1" si="283"/>
        <v>6.5997235496310171</v>
      </c>
      <c r="D4134">
        <f t="shared" ca="1" si="283"/>
        <v>1.67017754334847</v>
      </c>
      <c r="E4134">
        <f t="shared" ca="1" si="283"/>
        <v>1.4844329310299609</v>
      </c>
      <c r="F4134">
        <f t="shared" ca="1" si="283"/>
        <v>0.8830944886833092</v>
      </c>
      <c r="G4134">
        <f t="shared" ca="1" si="284"/>
        <v>38.58962319811441</v>
      </c>
    </row>
    <row r="4135" spans="1:7" x14ac:dyDescent="0.25">
      <c r="A4135">
        <f t="shared" si="285"/>
        <v>4133</v>
      </c>
      <c r="B4135">
        <f t="shared" ca="1" si="283"/>
        <v>1.0846223344470163</v>
      </c>
      <c r="C4135">
        <f t="shared" ca="1" si="283"/>
        <v>5.1414389393326854</v>
      </c>
      <c r="D4135">
        <f t="shared" ca="1" si="283"/>
        <v>1.5242430082655556</v>
      </c>
      <c r="E4135">
        <f t="shared" ca="1" si="283"/>
        <v>2.584522802341529</v>
      </c>
      <c r="F4135">
        <f t="shared" ca="1" si="283"/>
        <v>1.7413195220588173</v>
      </c>
      <c r="G4135">
        <f t="shared" ca="1" si="284"/>
        <v>24.152293212891209</v>
      </c>
    </row>
    <row r="4136" spans="1:7" x14ac:dyDescent="0.25">
      <c r="A4136">
        <f t="shared" si="285"/>
        <v>4134</v>
      </c>
      <c r="B4136">
        <f t="shared" ca="1" si="283"/>
        <v>1.0813713001059655</v>
      </c>
      <c r="C4136">
        <f t="shared" ca="1" si="283"/>
        <v>4.6855125209496951</v>
      </c>
      <c r="D4136">
        <f t="shared" ca="1" si="283"/>
        <v>4.5928904218899378</v>
      </c>
      <c r="E4136">
        <f t="shared" ca="1" si="283"/>
        <v>6.7695080664897542</v>
      </c>
      <c r="F4136">
        <f t="shared" ca="1" si="283"/>
        <v>3.1795435375774925</v>
      </c>
      <c r="G4136">
        <f t="shared" ca="1" si="284"/>
        <v>40.617651694025696</v>
      </c>
    </row>
    <row r="4137" spans="1:7" x14ac:dyDescent="0.25">
      <c r="A4137">
        <f t="shared" si="285"/>
        <v>4135</v>
      </c>
      <c r="B4137">
        <f t="shared" ca="1" si="283"/>
        <v>2.1237346268408421</v>
      </c>
      <c r="C4137">
        <f t="shared" ca="1" si="283"/>
        <v>1.3514009816485928</v>
      </c>
      <c r="D4137">
        <f t="shared" ca="1" si="283"/>
        <v>1.7907405763563999</v>
      </c>
      <c r="E4137">
        <f t="shared" ca="1" si="283"/>
        <v>4.9508721246155698</v>
      </c>
      <c r="F4137">
        <f t="shared" ca="1" si="283"/>
        <v>3.2482500146554361</v>
      </c>
      <c r="G4137">
        <f t="shared" ca="1" si="284"/>
        <v>26.929996648233683</v>
      </c>
    </row>
    <row r="4138" spans="1:7" x14ac:dyDescent="0.25">
      <c r="A4138">
        <f t="shared" si="285"/>
        <v>4136</v>
      </c>
      <c r="B4138">
        <f t="shared" ca="1" si="283"/>
        <v>9.3676928481549222</v>
      </c>
      <c r="C4138">
        <f t="shared" ca="1" si="283"/>
        <v>8.6520431449235637</v>
      </c>
      <c r="D4138">
        <f t="shared" ca="1" si="283"/>
        <v>8.4740978308519637</v>
      </c>
      <c r="E4138">
        <f t="shared" ca="1" si="283"/>
        <v>6.7882258247369869</v>
      </c>
      <c r="F4138">
        <f t="shared" ca="1" si="283"/>
        <v>1.7370659190768123</v>
      </c>
      <c r="G4138">
        <f t="shared" ca="1" si="284"/>
        <v>70.038251135488494</v>
      </c>
    </row>
    <row r="4139" spans="1:7" x14ac:dyDescent="0.25">
      <c r="A4139">
        <f t="shared" si="285"/>
        <v>4137</v>
      </c>
      <c r="B4139">
        <f t="shared" ca="1" si="283"/>
        <v>2.9645935739089602</v>
      </c>
      <c r="C4139">
        <f t="shared" ca="1" si="283"/>
        <v>2.7542740516826223</v>
      </c>
      <c r="D4139">
        <f t="shared" ca="1" si="283"/>
        <v>1.498175351174782</v>
      </c>
      <c r="E4139">
        <f t="shared" ca="1" si="283"/>
        <v>3.5103957131073669</v>
      </c>
      <c r="F4139">
        <f t="shared" ca="1" si="283"/>
        <v>2.7836955640487018</v>
      </c>
      <c r="G4139">
        <f t="shared" ca="1" si="284"/>
        <v>27.022268507844871</v>
      </c>
    </row>
    <row r="4140" spans="1:7" x14ac:dyDescent="0.25">
      <c r="A4140">
        <f t="shared" si="285"/>
        <v>4138</v>
      </c>
      <c r="B4140">
        <f t="shared" ca="1" si="283"/>
        <v>9.2038050823948421</v>
      </c>
      <c r="C4140">
        <f t="shared" ca="1" si="283"/>
        <v>5.6351090426367012</v>
      </c>
      <c r="D4140">
        <f t="shared" ca="1" si="283"/>
        <v>8.2589636424815698</v>
      </c>
      <c r="E4140">
        <f t="shared" ca="1" si="283"/>
        <v>7.667651938608989</v>
      </c>
      <c r="F4140">
        <f t="shared" ca="1" si="283"/>
        <v>6.1034112886186476</v>
      </c>
      <c r="G4140">
        <f t="shared" ca="1" si="284"/>
        <v>73.737881989481494</v>
      </c>
    </row>
    <row r="4141" spans="1:7" x14ac:dyDescent="0.25">
      <c r="A4141">
        <f t="shared" si="285"/>
        <v>4139</v>
      </c>
      <c r="B4141">
        <f t="shared" ca="1" si="283"/>
        <v>2.9580977959053643</v>
      </c>
      <c r="C4141">
        <f t="shared" ca="1" si="283"/>
        <v>0.84709217550968718</v>
      </c>
      <c r="D4141">
        <f t="shared" ca="1" si="283"/>
        <v>2.4368751267908073</v>
      </c>
      <c r="E4141">
        <f t="shared" ca="1" si="283"/>
        <v>8.762124739052874</v>
      </c>
      <c r="F4141">
        <f t="shared" ca="1" si="283"/>
        <v>3.4010429854477788</v>
      </c>
      <c r="G4141">
        <f t="shared" ca="1" si="284"/>
        <v>36.810465645413018</v>
      </c>
    </row>
    <row r="4142" spans="1:7" x14ac:dyDescent="0.25">
      <c r="A4142">
        <f t="shared" si="285"/>
        <v>4140</v>
      </c>
      <c r="B4142">
        <f t="shared" ca="1" si="283"/>
        <v>9.622424274712154</v>
      </c>
      <c r="C4142">
        <f t="shared" ca="1" si="283"/>
        <v>0.94164591275579412</v>
      </c>
      <c r="D4142">
        <f t="shared" ca="1" si="283"/>
        <v>5.729474923530347</v>
      </c>
      <c r="E4142">
        <f t="shared" ca="1" si="283"/>
        <v>9.395077961518755</v>
      </c>
      <c r="F4142">
        <f t="shared" ca="1" si="283"/>
        <v>2.7506878729625628</v>
      </c>
      <c r="G4142">
        <f t="shared" ca="1" si="284"/>
        <v>56.878621890959224</v>
      </c>
    </row>
    <row r="4143" spans="1:7" x14ac:dyDescent="0.25">
      <c r="A4143">
        <f t="shared" si="285"/>
        <v>4141</v>
      </c>
      <c r="B4143">
        <f t="shared" ca="1" si="283"/>
        <v>5.4403124802387657</v>
      </c>
      <c r="C4143">
        <f t="shared" ca="1" si="283"/>
        <v>5.8116038283063052</v>
      </c>
      <c r="D4143">
        <f t="shared" ca="1" si="283"/>
        <v>0.14068982501598493</v>
      </c>
      <c r="E4143">
        <f t="shared" ca="1" si="283"/>
        <v>6.3081585029170695</v>
      </c>
      <c r="F4143">
        <f t="shared" ca="1" si="283"/>
        <v>0.35307999796786671</v>
      </c>
      <c r="G4143">
        <f t="shared" ca="1" si="284"/>
        <v>36.107689268891981</v>
      </c>
    </row>
    <row r="4144" spans="1:7" x14ac:dyDescent="0.25">
      <c r="A4144">
        <f t="shared" si="285"/>
        <v>4142</v>
      </c>
      <c r="B4144">
        <f t="shared" ca="1" si="283"/>
        <v>7.6564347921093319</v>
      </c>
      <c r="C4144">
        <f t="shared" ca="1" si="283"/>
        <v>4.9304764820768812</v>
      </c>
      <c r="D4144">
        <f t="shared" ca="1" si="283"/>
        <v>1.1082504558226336</v>
      </c>
      <c r="E4144">
        <f t="shared" ca="1" si="283"/>
        <v>4.378905595783575</v>
      </c>
      <c r="F4144">
        <f t="shared" ca="1" si="283"/>
        <v>9.8723567635790346</v>
      </c>
      <c r="G4144">
        <f t="shared" ca="1" si="284"/>
        <v>55.892848178742909</v>
      </c>
    </row>
    <row r="4145" spans="1:7" x14ac:dyDescent="0.25">
      <c r="A4145">
        <f t="shared" si="285"/>
        <v>4143</v>
      </c>
      <c r="B4145">
        <f t="shared" ca="1" si="283"/>
        <v>5.3994352957702318</v>
      </c>
      <c r="C4145">
        <f t="shared" ca="1" si="283"/>
        <v>0.9135656584642482</v>
      </c>
      <c r="D4145">
        <f t="shared" ca="1" si="283"/>
        <v>3.1168478076099069</v>
      </c>
      <c r="E4145">
        <f t="shared" ca="1" si="283"/>
        <v>6.5003815350286951</v>
      </c>
      <c r="F4145">
        <f t="shared" ca="1" si="283"/>
        <v>5.4738320283270241</v>
      </c>
      <c r="G4145">
        <f t="shared" ca="1" si="284"/>
        <v>42.80812465040021</v>
      </c>
    </row>
    <row r="4146" spans="1:7" x14ac:dyDescent="0.25">
      <c r="A4146">
        <f t="shared" si="285"/>
        <v>4144</v>
      </c>
      <c r="B4146">
        <f t="shared" ca="1" si="283"/>
        <v>8.1264230210044452</v>
      </c>
      <c r="C4146">
        <f t="shared" ca="1" si="283"/>
        <v>1.9105474937248323</v>
      </c>
      <c r="D4146">
        <f t="shared" ca="1" si="283"/>
        <v>6.4807450749159745</v>
      </c>
      <c r="E4146">
        <f t="shared" ca="1" si="283"/>
        <v>7.5472321804474873</v>
      </c>
      <c r="F4146">
        <f t="shared" ca="1" si="283"/>
        <v>0.56749984876228621</v>
      </c>
      <c r="G4146">
        <f t="shared" ca="1" si="284"/>
        <v>49.26489523771005</v>
      </c>
    </row>
    <row r="4147" spans="1:7" x14ac:dyDescent="0.25">
      <c r="A4147">
        <f t="shared" si="285"/>
        <v>4145</v>
      </c>
      <c r="B4147">
        <f t="shared" ref="B4147:F4197" ca="1" si="286">RAND()*10</f>
        <v>2.7077733914316413</v>
      </c>
      <c r="C4147">
        <f t="shared" ca="1" si="286"/>
        <v>2.1055360250418143</v>
      </c>
      <c r="D4147">
        <f t="shared" ca="1" si="286"/>
        <v>2.7237185803248898</v>
      </c>
      <c r="E4147">
        <f t="shared" ca="1" si="286"/>
        <v>5.0426534029910295</v>
      </c>
      <c r="F4147">
        <f t="shared" ca="1" si="286"/>
        <v>1.0573727145604961</v>
      </c>
      <c r="G4147">
        <f t="shared" ca="1" si="284"/>
        <v>27.274108228699745</v>
      </c>
    </row>
    <row r="4148" spans="1:7" x14ac:dyDescent="0.25">
      <c r="A4148">
        <f t="shared" si="285"/>
        <v>4146</v>
      </c>
      <c r="B4148">
        <f t="shared" ca="1" si="286"/>
        <v>5.2352369659673084</v>
      </c>
      <c r="C4148">
        <f t="shared" ca="1" si="286"/>
        <v>3.4918275238744148</v>
      </c>
      <c r="D4148">
        <f t="shared" ca="1" si="286"/>
        <v>1.7256251317363736</v>
      </c>
      <c r="E4148">
        <f t="shared" ca="1" si="286"/>
        <v>8.526557759392615</v>
      </c>
      <c r="F4148">
        <f t="shared" ca="1" si="286"/>
        <v>2.8876883727303184</v>
      </c>
      <c r="G4148">
        <f t="shared" ca="1" si="284"/>
        <v>43.733871507402057</v>
      </c>
    </row>
    <row r="4149" spans="1:7" x14ac:dyDescent="0.25">
      <c r="A4149">
        <f t="shared" si="285"/>
        <v>4147</v>
      </c>
      <c r="B4149">
        <f t="shared" ca="1" si="286"/>
        <v>9.1778142532040903</v>
      </c>
      <c r="C4149">
        <f t="shared" ca="1" si="286"/>
        <v>8.5426649749982086</v>
      </c>
      <c r="D4149">
        <f t="shared" ca="1" si="286"/>
        <v>6.940941098165947</v>
      </c>
      <c r="E4149">
        <f t="shared" ca="1" si="286"/>
        <v>9.4897639090533854</v>
      </c>
      <c r="F4149">
        <f t="shared" ca="1" si="286"/>
        <v>6.8442778191060194</v>
      </c>
      <c r="G4149">
        <f t="shared" ca="1" si="284"/>
        <v>81.9909241090553</v>
      </c>
    </row>
    <row r="4150" spans="1:7" x14ac:dyDescent="0.25">
      <c r="A4150">
        <f t="shared" si="285"/>
        <v>4148</v>
      </c>
      <c r="B4150">
        <f t="shared" ca="1" si="286"/>
        <v>8.5821076887227505</v>
      </c>
      <c r="C4150">
        <f t="shared" ca="1" si="286"/>
        <v>5.5310875252034428</v>
      </c>
      <c r="D4150">
        <f t="shared" ca="1" si="286"/>
        <v>0.78806614481536807</v>
      </c>
      <c r="E4150">
        <f t="shared" ca="1" si="286"/>
        <v>4.4560929314097315</v>
      </c>
      <c r="F4150">
        <f t="shared" ca="1" si="286"/>
        <v>4.4816548017838223</v>
      </c>
      <c r="G4150">
        <f t="shared" ca="1" si="284"/>
        <v>47.678018183870222</v>
      </c>
    </row>
    <row r="4151" spans="1:7" x14ac:dyDescent="0.25">
      <c r="A4151">
        <f t="shared" si="285"/>
        <v>4149</v>
      </c>
      <c r="B4151">
        <f t="shared" ca="1" si="286"/>
        <v>5.4064855290264822</v>
      </c>
      <c r="C4151">
        <f t="shared" ca="1" si="286"/>
        <v>7.3731510774143594</v>
      </c>
      <c r="D4151">
        <f t="shared" ca="1" si="286"/>
        <v>0.44309073359481865</v>
      </c>
      <c r="E4151">
        <f t="shared" ca="1" si="286"/>
        <v>7.8854266222615079</v>
      </c>
      <c r="F4151">
        <f t="shared" ca="1" si="286"/>
        <v>0.44409953655957457</v>
      </c>
      <c r="G4151">
        <f t="shared" ca="1" si="284"/>
        <v>43.104506997713486</v>
      </c>
    </row>
    <row r="4152" spans="1:7" x14ac:dyDescent="0.25">
      <c r="A4152">
        <f t="shared" si="285"/>
        <v>4150</v>
      </c>
      <c r="B4152">
        <f t="shared" ca="1" si="286"/>
        <v>7.6608615369142914</v>
      </c>
      <c r="C4152">
        <f t="shared" ca="1" si="286"/>
        <v>4.9711030798202538</v>
      </c>
      <c r="D4152">
        <f t="shared" ca="1" si="286"/>
        <v>6.1700053829069832</v>
      </c>
      <c r="E4152">
        <f t="shared" ca="1" si="286"/>
        <v>0.9535427880076186</v>
      </c>
      <c r="F4152">
        <f t="shared" ca="1" si="286"/>
        <v>9.2230371144354137</v>
      </c>
      <c r="G4152">
        <f t="shared" ca="1" si="284"/>
        <v>57.957099804169118</v>
      </c>
    </row>
    <row r="4153" spans="1:7" x14ac:dyDescent="0.25">
      <c r="A4153">
        <f t="shared" si="285"/>
        <v>4151</v>
      </c>
      <c r="B4153">
        <f t="shared" ca="1" si="286"/>
        <v>9.1637149162969713</v>
      </c>
      <c r="C4153">
        <f t="shared" ca="1" si="286"/>
        <v>8.6163729513101082</v>
      </c>
      <c r="D4153">
        <f t="shared" ca="1" si="286"/>
        <v>4.5833806904546712</v>
      </c>
      <c r="E4153">
        <f t="shared" ca="1" si="286"/>
        <v>6.6402944908602537</v>
      </c>
      <c r="F4153">
        <f t="shared" ca="1" si="286"/>
        <v>8.3652329889708241</v>
      </c>
      <c r="G4153">
        <f t="shared" ca="1" si="284"/>
        <v>74.737992075785655</v>
      </c>
    </row>
    <row r="4154" spans="1:7" x14ac:dyDescent="0.25">
      <c r="A4154">
        <f t="shared" si="285"/>
        <v>4152</v>
      </c>
      <c r="B4154">
        <f t="shared" ca="1" si="286"/>
        <v>9.2202504386944959</v>
      </c>
      <c r="C4154">
        <f t="shared" ca="1" si="286"/>
        <v>1.5785946286425279</v>
      </c>
      <c r="D4154">
        <f t="shared" ca="1" si="286"/>
        <v>4.408107350418307</v>
      </c>
      <c r="E4154">
        <f t="shared" ca="1" si="286"/>
        <v>2.5965338933315962</v>
      </c>
      <c r="F4154">
        <f t="shared" ca="1" si="286"/>
        <v>7.7895534556659261</v>
      </c>
      <c r="G4154">
        <f t="shared" ca="1" si="284"/>
        <v>51.186079533505705</v>
      </c>
    </row>
    <row r="4155" spans="1:7" x14ac:dyDescent="0.25">
      <c r="A4155">
        <f t="shared" si="285"/>
        <v>4153</v>
      </c>
      <c r="B4155">
        <f t="shared" ca="1" si="286"/>
        <v>4.4316815533345233</v>
      </c>
      <c r="C4155">
        <f t="shared" ca="1" si="286"/>
        <v>5.2624078643495729</v>
      </c>
      <c r="D4155">
        <f t="shared" ca="1" si="286"/>
        <v>2.3774056220503894</v>
      </c>
      <c r="E4155">
        <f t="shared" ca="1" si="286"/>
        <v>7.6001935746815334</v>
      </c>
      <c r="F4155">
        <f t="shared" ca="1" si="286"/>
        <v>0.35792853580537076</v>
      </c>
      <c r="G4155">
        <f t="shared" ca="1" si="284"/>
        <v>40.059234300442782</v>
      </c>
    </row>
    <row r="4156" spans="1:7" x14ac:dyDescent="0.25">
      <c r="A4156">
        <f t="shared" si="285"/>
        <v>4154</v>
      </c>
      <c r="B4156">
        <f t="shared" ca="1" si="286"/>
        <v>0.64030811069075377</v>
      </c>
      <c r="C4156">
        <f t="shared" ca="1" si="286"/>
        <v>2.7828579662520161</v>
      </c>
      <c r="D4156">
        <f t="shared" ca="1" si="286"/>
        <v>3.6123307932759294</v>
      </c>
      <c r="E4156">
        <f t="shared" ca="1" si="286"/>
        <v>4.5362819788868691</v>
      </c>
      <c r="F4156">
        <f t="shared" ca="1" si="286"/>
        <v>7.4297895112679369</v>
      </c>
      <c r="G4156">
        <f t="shared" ca="1" si="284"/>
        <v>38.003136720747008</v>
      </c>
    </row>
    <row r="4157" spans="1:7" x14ac:dyDescent="0.25">
      <c r="A4157">
        <f t="shared" si="285"/>
        <v>4155</v>
      </c>
      <c r="B4157">
        <f t="shared" ca="1" si="286"/>
        <v>6.9436203674632866</v>
      </c>
      <c r="C4157">
        <f t="shared" ca="1" si="286"/>
        <v>7.8009690177120108</v>
      </c>
      <c r="D4157">
        <f t="shared" ca="1" si="286"/>
        <v>4.5688972084228974</v>
      </c>
      <c r="E4157">
        <f t="shared" ca="1" si="286"/>
        <v>0.73769502392475705</v>
      </c>
      <c r="F4157">
        <f t="shared" ca="1" si="286"/>
        <v>7.6441622958452324</v>
      </c>
      <c r="G4157">
        <f t="shared" ca="1" si="284"/>
        <v>55.390687826736368</v>
      </c>
    </row>
    <row r="4158" spans="1:7" x14ac:dyDescent="0.25">
      <c r="A4158">
        <f t="shared" si="285"/>
        <v>4156</v>
      </c>
      <c r="B4158">
        <f t="shared" ca="1" si="286"/>
        <v>7.7136395982221009</v>
      </c>
      <c r="C4158">
        <f t="shared" ca="1" si="286"/>
        <v>8.0977110899563414</v>
      </c>
      <c r="D4158">
        <f t="shared" ca="1" si="286"/>
        <v>2.1336461518097627</v>
      </c>
      <c r="E4158">
        <f t="shared" ca="1" si="286"/>
        <v>3.7575877285726991</v>
      </c>
      <c r="F4158">
        <f t="shared" ca="1" si="286"/>
        <v>6.5055680096602044</v>
      </c>
      <c r="G4158">
        <f t="shared" ca="1" si="284"/>
        <v>56.41630515644222</v>
      </c>
    </row>
    <row r="4159" spans="1:7" x14ac:dyDescent="0.25">
      <c r="A4159">
        <f t="shared" si="285"/>
        <v>4157</v>
      </c>
      <c r="B4159">
        <f t="shared" ca="1" si="286"/>
        <v>1.4966877203300866</v>
      </c>
      <c r="C4159">
        <f t="shared" ca="1" si="286"/>
        <v>6.6510008574282828</v>
      </c>
      <c r="D4159">
        <f t="shared" ca="1" si="286"/>
        <v>1.4992643007812079</v>
      </c>
      <c r="E4159">
        <f t="shared" ca="1" si="286"/>
        <v>5.3299793852892998</v>
      </c>
      <c r="F4159">
        <f t="shared" ca="1" si="286"/>
        <v>3.9386362176293632</v>
      </c>
      <c r="G4159">
        <f t="shared" ca="1" si="284"/>
        <v>37.831136962916482</v>
      </c>
    </row>
    <row r="4160" spans="1:7" x14ac:dyDescent="0.25">
      <c r="A4160">
        <f t="shared" si="285"/>
        <v>4158</v>
      </c>
      <c r="B4160">
        <f t="shared" ca="1" si="286"/>
        <v>7.1321821508894168</v>
      </c>
      <c r="C4160">
        <f t="shared" ca="1" si="286"/>
        <v>0.18144947181748639</v>
      </c>
      <c r="D4160">
        <f t="shared" ca="1" si="286"/>
        <v>1.5568475066267962</v>
      </c>
      <c r="E4160">
        <f t="shared" ca="1" si="286"/>
        <v>7.1480496672154894</v>
      </c>
      <c r="F4160">
        <f t="shared" ca="1" si="286"/>
        <v>0.87220953949000424</v>
      </c>
      <c r="G4160">
        <f t="shared" ca="1" si="284"/>
        <v>33.781476672078384</v>
      </c>
    </row>
    <row r="4161" spans="1:7" x14ac:dyDescent="0.25">
      <c r="A4161">
        <f t="shared" si="285"/>
        <v>4159</v>
      </c>
      <c r="B4161">
        <f t="shared" ca="1" si="286"/>
        <v>6.0764639476975093</v>
      </c>
      <c r="C4161">
        <f t="shared" ca="1" si="286"/>
        <v>3.6678160358123302</v>
      </c>
      <c r="D4161">
        <f t="shared" ca="1" si="286"/>
        <v>5.2062145052927526</v>
      </c>
      <c r="E4161">
        <f t="shared" ca="1" si="286"/>
        <v>5.8498842095174064</v>
      </c>
      <c r="F4161">
        <f t="shared" ca="1" si="286"/>
        <v>8.230930559624511</v>
      </c>
      <c r="G4161">
        <f t="shared" ca="1" si="284"/>
        <v>58.062618515889014</v>
      </c>
    </row>
    <row r="4162" spans="1:7" x14ac:dyDescent="0.25">
      <c r="A4162">
        <f t="shared" si="285"/>
        <v>4160</v>
      </c>
      <c r="B4162">
        <f t="shared" ca="1" si="286"/>
        <v>4.5568958649600857</v>
      </c>
      <c r="C4162">
        <f t="shared" ca="1" si="286"/>
        <v>3.5621123777893979</v>
      </c>
      <c r="D4162">
        <f t="shared" ca="1" si="286"/>
        <v>1.7176493068654397</v>
      </c>
      <c r="E4162">
        <f t="shared" ca="1" si="286"/>
        <v>1.4195196640724483</v>
      </c>
      <c r="F4162">
        <f t="shared" ca="1" si="286"/>
        <v>5.6962113239401369</v>
      </c>
      <c r="G4162">
        <f t="shared" ca="1" si="284"/>
        <v>33.904777075255012</v>
      </c>
    </row>
    <row r="4163" spans="1:7" x14ac:dyDescent="0.25">
      <c r="A4163">
        <f t="shared" si="285"/>
        <v>4161</v>
      </c>
      <c r="B4163">
        <f t="shared" ca="1" si="286"/>
        <v>3.7335169159568613</v>
      </c>
      <c r="C4163">
        <f t="shared" ca="1" si="286"/>
        <v>3.5612449187362505</v>
      </c>
      <c r="D4163">
        <f t="shared" ca="1" si="286"/>
        <v>0.70586091224211667</v>
      </c>
      <c r="E4163">
        <f t="shared" ca="1" si="286"/>
        <v>4.7451081066940421</v>
      </c>
      <c r="F4163">
        <f t="shared" ca="1" si="286"/>
        <v>6.1834060041088836</v>
      </c>
      <c r="G4163">
        <f t="shared" ca="1" si="284"/>
        <v>37.858273715476308</v>
      </c>
    </row>
    <row r="4164" spans="1:7" x14ac:dyDescent="0.25">
      <c r="A4164">
        <f t="shared" si="285"/>
        <v>4162</v>
      </c>
      <c r="B4164">
        <f t="shared" ca="1" si="286"/>
        <v>2.0236003321775176</v>
      </c>
      <c r="C4164">
        <f t="shared" ca="1" si="286"/>
        <v>7.3224779219576295</v>
      </c>
      <c r="D4164">
        <f t="shared" ca="1" si="286"/>
        <v>6.9519093133751344</v>
      </c>
      <c r="E4164">
        <f t="shared" ca="1" si="286"/>
        <v>2.3915231704102622</v>
      </c>
      <c r="F4164">
        <f t="shared" ca="1" si="286"/>
        <v>3.0979708119169325</v>
      </c>
      <c r="G4164">
        <f t="shared" ref="G4164:G4227" ca="1" si="287">AVERAGE(B4164:F4164)*10</f>
        <v>43.57496309967496</v>
      </c>
    </row>
    <row r="4165" spans="1:7" x14ac:dyDescent="0.25">
      <c r="A4165">
        <f t="shared" si="285"/>
        <v>4163</v>
      </c>
      <c r="B4165">
        <f t="shared" ca="1" si="286"/>
        <v>8.6261903935858122</v>
      </c>
      <c r="C4165">
        <f t="shared" ca="1" si="286"/>
        <v>5.1974792560154874</v>
      </c>
      <c r="D4165">
        <f t="shared" ca="1" si="286"/>
        <v>7.2568254817486135</v>
      </c>
      <c r="E4165">
        <f t="shared" ca="1" si="286"/>
        <v>7.119853264548464</v>
      </c>
      <c r="F4165">
        <f t="shared" ca="1" si="286"/>
        <v>2.1587588127273047</v>
      </c>
      <c r="G4165">
        <f t="shared" ca="1" si="287"/>
        <v>60.71821441725136</v>
      </c>
    </row>
    <row r="4166" spans="1:7" x14ac:dyDescent="0.25">
      <c r="A4166">
        <f t="shared" si="285"/>
        <v>4164</v>
      </c>
      <c r="B4166">
        <f t="shared" ca="1" si="286"/>
        <v>9.3634163442380043</v>
      </c>
      <c r="C4166">
        <f t="shared" ca="1" si="286"/>
        <v>0.17113043345691525</v>
      </c>
      <c r="D4166">
        <f t="shared" ca="1" si="286"/>
        <v>2.8067769054371294</v>
      </c>
      <c r="E4166">
        <f t="shared" ca="1" si="286"/>
        <v>2.6455814339770911</v>
      </c>
      <c r="F4166">
        <f t="shared" ca="1" si="286"/>
        <v>1.5507211714382119</v>
      </c>
      <c r="G4166">
        <f t="shared" ca="1" si="287"/>
        <v>33.075252577094702</v>
      </c>
    </row>
    <row r="4167" spans="1:7" x14ac:dyDescent="0.25">
      <c r="A4167">
        <f t="shared" si="285"/>
        <v>4165</v>
      </c>
      <c r="B4167">
        <f t="shared" ca="1" si="286"/>
        <v>5.1403214208067194</v>
      </c>
      <c r="C4167">
        <f t="shared" ca="1" si="286"/>
        <v>1.5397833998663646</v>
      </c>
      <c r="D4167">
        <f t="shared" ca="1" si="286"/>
        <v>8.5838014385683472</v>
      </c>
      <c r="E4167">
        <f t="shared" ca="1" si="286"/>
        <v>7.6612923837345175</v>
      </c>
      <c r="F4167">
        <f t="shared" ca="1" si="286"/>
        <v>8.2382669997699942</v>
      </c>
      <c r="G4167">
        <f t="shared" ca="1" si="287"/>
        <v>62.326931285491881</v>
      </c>
    </row>
    <row r="4168" spans="1:7" x14ac:dyDescent="0.25">
      <c r="A4168">
        <f t="shared" ref="A4168:A4231" si="288">A4167+1</f>
        <v>4166</v>
      </c>
      <c r="B4168">
        <f t="shared" ca="1" si="286"/>
        <v>7.1525678808274415</v>
      </c>
      <c r="C4168">
        <f t="shared" ca="1" si="286"/>
        <v>4.3462436853282256</v>
      </c>
      <c r="D4168">
        <f t="shared" ca="1" si="286"/>
        <v>1.3554762267120868</v>
      </c>
      <c r="E4168">
        <f t="shared" ca="1" si="286"/>
        <v>0.83764152497020072</v>
      </c>
      <c r="F4168">
        <f t="shared" ca="1" si="286"/>
        <v>0.98683114893603929</v>
      </c>
      <c r="G4168">
        <f t="shared" ca="1" si="287"/>
        <v>29.357520933547985</v>
      </c>
    </row>
    <row r="4169" spans="1:7" x14ac:dyDescent="0.25">
      <c r="A4169">
        <f t="shared" si="288"/>
        <v>4167</v>
      </c>
      <c r="B4169">
        <f t="shared" ca="1" si="286"/>
        <v>8.8294477806904617</v>
      </c>
      <c r="C4169">
        <f t="shared" ca="1" si="286"/>
        <v>9.3077963007289917</v>
      </c>
      <c r="D4169">
        <f t="shared" ca="1" si="286"/>
        <v>8.6288790899663574</v>
      </c>
      <c r="E4169">
        <f t="shared" ca="1" si="286"/>
        <v>0.20170924332406193</v>
      </c>
      <c r="F4169">
        <f t="shared" ca="1" si="286"/>
        <v>6.9141881624772488</v>
      </c>
      <c r="G4169">
        <f t="shared" ca="1" si="287"/>
        <v>67.76404115437424</v>
      </c>
    </row>
    <row r="4170" spans="1:7" x14ac:dyDescent="0.25">
      <c r="A4170">
        <f t="shared" si="288"/>
        <v>4168</v>
      </c>
      <c r="B4170">
        <f t="shared" ca="1" si="286"/>
        <v>1.7641625269263217</v>
      </c>
      <c r="C4170">
        <f t="shared" ca="1" si="286"/>
        <v>4.1810338732037184</v>
      </c>
      <c r="D4170">
        <f t="shared" ca="1" si="286"/>
        <v>1.5638044438315768</v>
      </c>
      <c r="E4170">
        <f t="shared" ca="1" si="286"/>
        <v>7.9898129105787721</v>
      </c>
      <c r="F4170">
        <f t="shared" ca="1" si="286"/>
        <v>7.1876469399898504</v>
      </c>
      <c r="G4170">
        <f t="shared" ca="1" si="287"/>
        <v>45.37292138906048</v>
      </c>
    </row>
    <row r="4171" spans="1:7" x14ac:dyDescent="0.25">
      <c r="A4171">
        <f t="shared" si="288"/>
        <v>4169</v>
      </c>
      <c r="B4171">
        <f t="shared" ca="1" si="286"/>
        <v>4.1065782913685869</v>
      </c>
      <c r="C4171">
        <f t="shared" ca="1" si="286"/>
        <v>1.6939943854496375</v>
      </c>
      <c r="D4171">
        <f t="shared" ca="1" si="286"/>
        <v>5.4883324592304339</v>
      </c>
      <c r="E4171">
        <f t="shared" ca="1" si="286"/>
        <v>3.1988584443586108</v>
      </c>
      <c r="F4171">
        <f t="shared" ca="1" si="286"/>
        <v>6.5605838517011774</v>
      </c>
      <c r="G4171">
        <f t="shared" ca="1" si="287"/>
        <v>42.096694864216893</v>
      </c>
    </row>
    <row r="4172" spans="1:7" x14ac:dyDescent="0.25">
      <c r="A4172">
        <f t="shared" si="288"/>
        <v>4170</v>
      </c>
      <c r="B4172">
        <f t="shared" ca="1" si="286"/>
        <v>0.41480376193482327</v>
      </c>
      <c r="C4172">
        <f t="shared" ca="1" si="286"/>
        <v>7.8850595068647937</v>
      </c>
      <c r="D4172">
        <f t="shared" ca="1" si="286"/>
        <v>7.1131672645420903</v>
      </c>
      <c r="E4172">
        <f t="shared" ca="1" si="286"/>
        <v>2.835786707595803</v>
      </c>
      <c r="F4172">
        <f t="shared" ca="1" si="286"/>
        <v>2.7312150285884607</v>
      </c>
      <c r="G4172">
        <f t="shared" ca="1" si="287"/>
        <v>41.960064539051949</v>
      </c>
    </row>
    <row r="4173" spans="1:7" x14ac:dyDescent="0.25">
      <c r="A4173">
        <f t="shared" si="288"/>
        <v>4171</v>
      </c>
      <c r="B4173">
        <f t="shared" ca="1" si="286"/>
        <v>2.1865198912098593</v>
      </c>
      <c r="C4173">
        <f t="shared" ca="1" si="286"/>
        <v>3.5268021724589484</v>
      </c>
      <c r="D4173">
        <f t="shared" ca="1" si="286"/>
        <v>9.650588946290652</v>
      </c>
      <c r="E4173">
        <f t="shared" ca="1" si="286"/>
        <v>1.6680177845145627</v>
      </c>
      <c r="F4173">
        <f t="shared" ca="1" si="286"/>
        <v>2.4750076317734129</v>
      </c>
      <c r="G4173">
        <f t="shared" ca="1" si="287"/>
        <v>39.01387285249487</v>
      </c>
    </row>
    <row r="4174" spans="1:7" x14ac:dyDescent="0.25">
      <c r="A4174">
        <f t="shared" si="288"/>
        <v>4172</v>
      </c>
      <c r="B4174">
        <f t="shared" ca="1" si="286"/>
        <v>5.960053629612303</v>
      </c>
      <c r="C4174">
        <f t="shared" ca="1" si="286"/>
        <v>6.0806137036989805</v>
      </c>
      <c r="D4174">
        <f t="shared" ca="1" si="286"/>
        <v>3.1318617363789434</v>
      </c>
      <c r="E4174">
        <f t="shared" ca="1" si="286"/>
        <v>4.3093413750745579</v>
      </c>
      <c r="F4174">
        <f t="shared" ca="1" si="286"/>
        <v>8.8952100435295236</v>
      </c>
      <c r="G4174">
        <f t="shared" ca="1" si="287"/>
        <v>56.754160976588622</v>
      </c>
    </row>
    <row r="4175" spans="1:7" x14ac:dyDescent="0.25">
      <c r="A4175">
        <f t="shared" si="288"/>
        <v>4173</v>
      </c>
      <c r="B4175">
        <f t="shared" ca="1" si="286"/>
        <v>5.996377809768628</v>
      </c>
      <c r="C4175">
        <f t="shared" ca="1" si="286"/>
        <v>3.8899788351373288</v>
      </c>
      <c r="D4175">
        <f t="shared" ca="1" si="286"/>
        <v>3.7809002593118359</v>
      </c>
      <c r="E4175">
        <f t="shared" ca="1" si="286"/>
        <v>8.2040373413793439</v>
      </c>
      <c r="F4175">
        <f t="shared" ca="1" si="286"/>
        <v>3.9342412221827061</v>
      </c>
      <c r="G4175">
        <f t="shared" ca="1" si="287"/>
        <v>51.611070935559688</v>
      </c>
    </row>
    <row r="4176" spans="1:7" x14ac:dyDescent="0.25">
      <c r="A4176">
        <f t="shared" si="288"/>
        <v>4174</v>
      </c>
      <c r="B4176">
        <f t="shared" ca="1" si="286"/>
        <v>2.2334135027438617</v>
      </c>
      <c r="C4176">
        <f t="shared" ca="1" si="286"/>
        <v>9.8872930675259756</v>
      </c>
      <c r="D4176">
        <f t="shared" ca="1" si="286"/>
        <v>7.5151157380748836</v>
      </c>
      <c r="E4176">
        <f t="shared" ca="1" si="286"/>
        <v>5.7337181676549811</v>
      </c>
      <c r="F4176">
        <f t="shared" ca="1" si="286"/>
        <v>4.2435079647467795</v>
      </c>
      <c r="G4176">
        <f t="shared" ca="1" si="287"/>
        <v>59.226096881492964</v>
      </c>
    </row>
    <row r="4177" spans="1:7" x14ac:dyDescent="0.25">
      <c r="A4177">
        <f t="shared" si="288"/>
        <v>4175</v>
      </c>
      <c r="B4177">
        <f t="shared" ca="1" si="286"/>
        <v>2.4058191998035539</v>
      </c>
      <c r="C4177">
        <f t="shared" ca="1" si="286"/>
        <v>6.433204559971073</v>
      </c>
      <c r="D4177">
        <f t="shared" ca="1" si="286"/>
        <v>1.6094409063291126</v>
      </c>
      <c r="E4177">
        <f t="shared" ca="1" si="286"/>
        <v>3.6799542646312169</v>
      </c>
      <c r="F4177">
        <f t="shared" ca="1" si="286"/>
        <v>5.9453531335612624</v>
      </c>
      <c r="G4177">
        <f t="shared" ca="1" si="287"/>
        <v>40.147544128592436</v>
      </c>
    </row>
    <row r="4178" spans="1:7" x14ac:dyDescent="0.25">
      <c r="A4178">
        <f t="shared" si="288"/>
        <v>4176</v>
      </c>
      <c r="B4178">
        <f t="shared" ca="1" si="286"/>
        <v>7.7231393644470501</v>
      </c>
      <c r="C4178">
        <f t="shared" ca="1" si="286"/>
        <v>1.6114227343115972</v>
      </c>
      <c r="D4178">
        <f t="shared" ca="1" si="286"/>
        <v>9.8902758900650269</v>
      </c>
      <c r="E4178">
        <f t="shared" ca="1" si="286"/>
        <v>6.2862724286136658</v>
      </c>
      <c r="F4178">
        <f t="shared" ca="1" si="286"/>
        <v>7.9447248950724987</v>
      </c>
      <c r="G4178">
        <f t="shared" ca="1" si="287"/>
        <v>66.911670625019667</v>
      </c>
    </row>
    <row r="4179" spans="1:7" x14ac:dyDescent="0.25">
      <c r="A4179">
        <f t="shared" si="288"/>
        <v>4177</v>
      </c>
      <c r="B4179">
        <f t="shared" ca="1" si="286"/>
        <v>0.92827347872371346</v>
      </c>
      <c r="C4179">
        <f t="shared" ca="1" si="286"/>
        <v>7.1529893953255899</v>
      </c>
      <c r="D4179">
        <f t="shared" ca="1" si="286"/>
        <v>5.6541816098727757</v>
      </c>
      <c r="E4179">
        <f t="shared" ca="1" si="286"/>
        <v>5.039769456980431</v>
      </c>
      <c r="F4179">
        <f t="shared" ca="1" si="286"/>
        <v>5.8071683597581742</v>
      </c>
      <c r="G4179">
        <f t="shared" ca="1" si="287"/>
        <v>49.164764601321366</v>
      </c>
    </row>
    <row r="4180" spans="1:7" x14ac:dyDescent="0.25">
      <c r="A4180">
        <f t="shared" si="288"/>
        <v>4178</v>
      </c>
      <c r="B4180">
        <f t="shared" ca="1" si="286"/>
        <v>1.268971442828104</v>
      </c>
      <c r="C4180">
        <f t="shared" ca="1" si="286"/>
        <v>4.8009346979027505</v>
      </c>
      <c r="D4180">
        <f t="shared" ca="1" si="286"/>
        <v>7.9766502777246604</v>
      </c>
      <c r="E4180">
        <f t="shared" ca="1" si="286"/>
        <v>8.7052777586195358</v>
      </c>
      <c r="F4180">
        <f t="shared" ca="1" si="286"/>
        <v>3.4811518631402349</v>
      </c>
      <c r="G4180">
        <f t="shared" ca="1" si="287"/>
        <v>52.465972080430568</v>
      </c>
    </row>
    <row r="4181" spans="1:7" x14ac:dyDescent="0.25">
      <c r="A4181">
        <f t="shared" si="288"/>
        <v>4179</v>
      </c>
      <c r="B4181">
        <f t="shared" ca="1" si="286"/>
        <v>6.1466960513833762</v>
      </c>
      <c r="C4181">
        <f t="shared" ca="1" si="286"/>
        <v>9.6929848543111365</v>
      </c>
      <c r="D4181">
        <f t="shared" ca="1" si="286"/>
        <v>2.3157299685773323</v>
      </c>
      <c r="E4181">
        <f t="shared" ca="1" si="286"/>
        <v>7.9020928738793366</v>
      </c>
      <c r="F4181">
        <f t="shared" ca="1" si="286"/>
        <v>0.92988431229792279</v>
      </c>
      <c r="G4181">
        <f t="shared" ca="1" si="287"/>
        <v>53.974776120898213</v>
      </c>
    </row>
    <row r="4182" spans="1:7" x14ac:dyDescent="0.25">
      <c r="A4182">
        <f t="shared" si="288"/>
        <v>4180</v>
      </c>
      <c r="B4182">
        <f t="shared" ca="1" si="286"/>
        <v>5.9712941929933354</v>
      </c>
      <c r="C4182">
        <f t="shared" ca="1" si="286"/>
        <v>3.178179604781699</v>
      </c>
      <c r="D4182">
        <f t="shared" ca="1" si="286"/>
        <v>4.2445205248070659</v>
      </c>
      <c r="E4182">
        <f t="shared" ca="1" si="286"/>
        <v>6.4276439060742891</v>
      </c>
      <c r="F4182">
        <f t="shared" ca="1" si="286"/>
        <v>9.5473069250617435</v>
      </c>
      <c r="G4182">
        <f t="shared" ca="1" si="287"/>
        <v>58.737890307436267</v>
      </c>
    </row>
    <row r="4183" spans="1:7" x14ac:dyDescent="0.25">
      <c r="A4183">
        <f t="shared" si="288"/>
        <v>4181</v>
      </c>
      <c r="B4183">
        <f t="shared" ca="1" si="286"/>
        <v>9.0663246843577188</v>
      </c>
      <c r="C4183">
        <f t="shared" ca="1" si="286"/>
        <v>2.9540593562236293</v>
      </c>
      <c r="D4183">
        <f t="shared" ca="1" si="286"/>
        <v>9.6276429229351752</v>
      </c>
      <c r="E4183">
        <f t="shared" ca="1" si="286"/>
        <v>8.6433805865126452</v>
      </c>
      <c r="F4183">
        <f t="shared" ca="1" si="286"/>
        <v>6.9163828263181424</v>
      </c>
      <c r="G4183">
        <f t="shared" ca="1" si="287"/>
        <v>74.415580752694623</v>
      </c>
    </row>
    <row r="4184" spans="1:7" x14ac:dyDescent="0.25">
      <c r="A4184">
        <f t="shared" si="288"/>
        <v>4182</v>
      </c>
      <c r="B4184">
        <f t="shared" ca="1" si="286"/>
        <v>3.7920760697970213</v>
      </c>
      <c r="C4184">
        <f t="shared" ca="1" si="286"/>
        <v>8.3636082358303234</v>
      </c>
      <c r="D4184">
        <f t="shared" ca="1" si="286"/>
        <v>1.4283437172973434</v>
      </c>
      <c r="E4184">
        <f t="shared" ca="1" si="286"/>
        <v>7.0040461900234625</v>
      </c>
      <c r="F4184">
        <f t="shared" ca="1" si="286"/>
        <v>0.47080209130863193</v>
      </c>
      <c r="G4184">
        <f t="shared" ca="1" si="287"/>
        <v>42.117752608513555</v>
      </c>
    </row>
    <row r="4185" spans="1:7" x14ac:dyDescent="0.25">
      <c r="A4185">
        <f t="shared" si="288"/>
        <v>4183</v>
      </c>
      <c r="B4185">
        <f t="shared" ca="1" si="286"/>
        <v>9.9414987697960591</v>
      </c>
      <c r="C4185">
        <f t="shared" ca="1" si="286"/>
        <v>3.5718007372278073</v>
      </c>
      <c r="D4185">
        <f t="shared" ca="1" si="286"/>
        <v>5.8056698504235849</v>
      </c>
      <c r="E4185">
        <f t="shared" ca="1" si="286"/>
        <v>3.2161234000778838</v>
      </c>
      <c r="F4185">
        <f t="shared" ca="1" si="286"/>
        <v>4.5826666369717239</v>
      </c>
      <c r="G4185">
        <f t="shared" ca="1" si="287"/>
        <v>54.235518788994113</v>
      </c>
    </row>
    <row r="4186" spans="1:7" x14ac:dyDescent="0.25">
      <c r="A4186">
        <f t="shared" si="288"/>
        <v>4184</v>
      </c>
      <c r="B4186">
        <f t="shared" ca="1" si="286"/>
        <v>8.138716626359555</v>
      </c>
      <c r="C4186">
        <f t="shared" ca="1" si="286"/>
        <v>5.6449349444643158</v>
      </c>
      <c r="D4186">
        <f t="shared" ca="1" si="286"/>
        <v>8.5342131388030857</v>
      </c>
      <c r="E4186">
        <f t="shared" ca="1" si="286"/>
        <v>8.905397762506098</v>
      </c>
      <c r="F4186">
        <f t="shared" ca="1" si="286"/>
        <v>2.4929173389514094</v>
      </c>
      <c r="G4186">
        <f t="shared" ca="1" si="287"/>
        <v>67.432359622168931</v>
      </c>
    </row>
    <row r="4187" spans="1:7" x14ac:dyDescent="0.25">
      <c r="A4187">
        <f t="shared" si="288"/>
        <v>4185</v>
      </c>
      <c r="B4187">
        <f t="shared" ca="1" si="286"/>
        <v>7.1924263166027123</v>
      </c>
      <c r="C4187">
        <f t="shared" ca="1" si="286"/>
        <v>3.085012873934093</v>
      </c>
      <c r="D4187">
        <f t="shared" ca="1" si="286"/>
        <v>7.5598609785585662</v>
      </c>
      <c r="E4187">
        <f t="shared" ca="1" si="286"/>
        <v>8.6142299921886583</v>
      </c>
      <c r="F4187">
        <f t="shared" ca="1" si="286"/>
        <v>9.4220876344355862</v>
      </c>
      <c r="G4187">
        <f t="shared" ca="1" si="287"/>
        <v>71.747235591439235</v>
      </c>
    </row>
    <row r="4188" spans="1:7" x14ac:dyDescent="0.25">
      <c r="A4188">
        <f t="shared" si="288"/>
        <v>4186</v>
      </c>
      <c r="B4188">
        <f t="shared" ca="1" si="286"/>
        <v>2.177674641326437</v>
      </c>
      <c r="C4188">
        <f t="shared" ca="1" si="286"/>
        <v>0.99771059352001923</v>
      </c>
      <c r="D4188">
        <f t="shared" ca="1" si="286"/>
        <v>9.5659318794425054</v>
      </c>
      <c r="E4188">
        <f t="shared" ca="1" si="286"/>
        <v>0.72657294271806561</v>
      </c>
      <c r="F4188">
        <f t="shared" ca="1" si="286"/>
        <v>8.4810106770492482</v>
      </c>
      <c r="G4188">
        <f t="shared" ca="1" si="287"/>
        <v>43.897801468112547</v>
      </c>
    </row>
    <row r="4189" spans="1:7" x14ac:dyDescent="0.25">
      <c r="A4189">
        <f t="shared" si="288"/>
        <v>4187</v>
      </c>
      <c r="B4189">
        <f t="shared" ca="1" si="286"/>
        <v>6.536712944126335</v>
      </c>
      <c r="C4189">
        <f t="shared" ca="1" si="286"/>
        <v>6.4639229060484125</v>
      </c>
      <c r="D4189">
        <f t="shared" ca="1" si="286"/>
        <v>0.25472415434390383</v>
      </c>
      <c r="E4189">
        <f t="shared" ca="1" si="286"/>
        <v>8.1704770225029808</v>
      </c>
      <c r="F4189">
        <f t="shared" ca="1" si="286"/>
        <v>8.0744626275426175</v>
      </c>
      <c r="G4189">
        <f t="shared" ca="1" si="287"/>
        <v>59.000599309128503</v>
      </c>
    </row>
    <row r="4190" spans="1:7" x14ac:dyDescent="0.25">
      <c r="A4190">
        <f t="shared" si="288"/>
        <v>4188</v>
      </c>
      <c r="B4190">
        <f t="shared" ca="1" si="286"/>
        <v>6.5981099174138622</v>
      </c>
      <c r="C4190">
        <f t="shared" ca="1" si="286"/>
        <v>2.139391978084022</v>
      </c>
      <c r="D4190">
        <f t="shared" ca="1" si="286"/>
        <v>1.555842971635053</v>
      </c>
      <c r="E4190">
        <f t="shared" ca="1" si="286"/>
        <v>8.121384251805658</v>
      </c>
      <c r="F4190">
        <f t="shared" ca="1" si="286"/>
        <v>9.8186198916850316</v>
      </c>
      <c r="G4190">
        <f t="shared" ca="1" si="287"/>
        <v>56.466698021247254</v>
      </c>
    </row>
    <row r="4191" spans="1:7" x14ac:dyDescent="0.25">
      <c r="A4191">
        <f t="shared" si="288"/>
        <v>4189</v>
      </c>
      <c r="B4191">
        <f t="shared" ca="1" si="286"/>
        <v>5.9357350230314658</v>
      </c>
      <c r="C4191">
        <f t="shared" ca="1" si="286"/>
        <v>2.5969461345889098</v>
      </c>
      <c r="D4191">
        <f t="shared" ca="1" si="286"/>
        <v>3.3489107567350942</v>
      </c>
      <c r="E4191">
        <f t="shared" ca="1" si="286"/>
        <v>2.1867152806297883</v>
      </c>
      <c r="F4191">
        <f t="shared" ca="1" si="286"/>
        <v>2.2262156685642163</v>
      </c>
      <c r="G4191">
        <f t="shared" ca="1" si="287"/>
        <v>32.589045727098949</v>
      </c>
    </row>
    <row r="4192" spans="1:7" x14ac:dyDescent="0.25">
      <c r="A4192">
        <f t="shared" si="288"/>
        <v>4190</v>
      </c>
      <c r="B4192">
        <f t="shared" ca="1" si="286"/>
        <v>5.9496775228575398</v>
      </c>
      <c r="C4192">
        <f t="shared" ca="1" si="286"/>
        <v>5.9825267865200873</v>
      </c>
      <c r="D4192">
        <f t="shared" ca="1" si="286"/>
        <v>1.5843586634200069</v>
      </c>
      <c r="E4192">
        <f t="shared" ca="1" si="286"/>
        <v>4.2024184287582758</v>
      </c>
      <c r="F4192">
        <f t="shared" ca="1" si="286"/>
        <v>8.5732326288097518</v>
      </c>
      <c r="G4192">
        <f t="shared" ca="1" si="287"/>
        <v>52.584428060731327</v>
      </c>
    </row>
    <row r="4193" spans="1:7" x14ac:dyDescent="0.25">
      <c r="A4193">
        <f t="shared" si="288"/>
        <v>4191</v>
      </c>
      <c r="B4193">
        <f t="shared" ca="1" si="286"/>
        <v>3.7036618790805251</v>
      </c>
      <c r="C4193">
        <f t="shared" ca="1" si="286"/>
        <v>6.4317309452688267</v>
      </c>
      <c r="D4193">
        <f t="shared" ca="1" si="286"/>
        <v>6.3002439382412856</v>
      </c>
      <c r="E4193">
        <f t="shared" ca="1" si="286"/>
        <v>2.6355433518569695</v>
      </c>
      <c r="F4193">
        <f t="shared" ca="1" si="286"/>
        <v>5.1719774623845183</v>
      </c>
      <c r="G4193">
        <f t="shared" ca="1" si="287"/>
        <v>48.486315153664265</v>
      </c>
    </row>
    <row r="4194" spans="1:7" x14ac:dyDescent="0.25">
      <c r="A4194">
        <f t="shared" si="288"/>
        <v>4192</v>
      </c>
      <c r="B4194">
        <f t="shared" ca="1" si="286"/>
        <v>4.9331112649241504</v>
      </c>
      <c r="C4194">
        <f t="shared" ca="1" si="286"/>
        <v>1.1405307752969007</v>
      </c>
      <c r="D4194">
        <f t="shared" ca="1" si="286"/>
        <v>8.6756410730628346</v>
      </c>
      <c r="E4194">
        <f t="shared" ca="1" si="286"/>
        <v>6.3907708448962506</v>
      </c>
      <c r="F4194">
        <f t="shared" ca="1" si="286"/>
        <v>1.0098207432178163</v>
      </c>
      <c r="G4194">
        <f t="shared" ca="1" si="287"/>
        <v>44.299749402795911</v>
      </c>
    </row>
    <row r="4195" spans="1:7" x14ac:dyDescent="0.25">
      <c r="A4195">
        <f t="shared" si="288"/>
        <v>4193</v>
      </c>
      <c r="B4195">
        <f t="shared" ca="1" si="286"/>
        <v>7.8793645743544953</v>
      </c>
      <c r="C4195">
        <f t="shared" ca="1" si="286"/>
        <v>3.5181749829389108</v>
      </c>
      <c r="D4195">
        <f t="shared" ca="1" si="286"/>
        <v>3.860435109716728</v>
      </c>
      <c r="E4195">
        <f t="shared" ca="1" si="286"/>
        <v>9.602349125432756</v>
      </c>
      <c r="F4195">
        <f t="shared" ca="1" si="286"/>
        <v>1.6581654569395465</v>
      </c>
      <c r="G4195">
        <f t="shared" ca="1" si="287"/>
        <v>53.036978498764867</v>
      </c>
    </row>
    <row r="4196" spans="1:7" x14ac:dyDescent="0.25">
      <c r="A4196">
        <f t="shared" si="288"/>
        <v>4194</v>
      </c>
      <c r="B4196">
        <f t="shared" ca="1" si="286"/>
        <v>5.6212802083239453</v>
      </c>
      <c r="C4196">
        <f t="shared" ca="1" si="286"/>
        <v>1.6009684729965656</v>
      </c>
      <c r="D4196">
        <f t="shared" ca="1" si="286"/>
        <v>3.4882029359188573</v>
      </c>
      <c r="E4196">
        <f t="shared" ca="1" si="286"/>
        <v>6.3851902186483418</v>
      </c>
      <c r="F4196">
        <f t="shared" ca="1" si="286"/>
        <v>9.3673409980185713</v>
      </c>
      <c r="G4196">
        <f t="shared" ca="1" si="287"/>
        <v>52.925965667812562</v>
      </c>
    </row>
    <row r="4197" spans="1:7" x14ac:dyDescent="0.25">
      <c r="A4197">
        <f t="shared" si="288"/>
        <v>4195</v>
      </c>
      <c r="B4197">
        <f t="shared" ca="1" si="286"/>
        <v>7.8188838186583212</v>
      </c>
      <c r="C4197">
        <f t="shared" ca="1" si="286"/>
        <v>5.5901648478980901</v>
      </c>
      <c r="D4197">
        <f t="shared" ca="1" si="286"/>
        <v>9.4504756245580914</v>
      </c>
      <c r="E4197">
        <f t="shared" ca="1" si="286"/>
        <v>3.4954437398700189</v>
      </c>
      <c r="F4197">
        <f t="shared" ca="1" si="286"/>
        <v>3.4281149697117739</v>
      </c>
      <c r="G4197">
        <f t="shared" ca="1" si="287"/>
        <v>59.566166001392595</v>
      </c>
    </row>
    <row r="4198" spans="1:7" x14ac:dyDescent="0.25">
      <c r="A4198">
        <f t="shared" si="288"/>
        <v>4196</v>
      </c>
      <c r="B4198">
        <f t="shared" ref="B4198:F4248" ca="1" si="289">RAND()*10</f>
        <v>9.0783198552420661</v>
      </c>
      <c r="C4198">
        <f t="shared" ca="1" si="289"/>
        <v>4.8672262458786575</v>
      </c>
      <c r="D4198">
        <f t="shared" ca="1" si="289"/>
        <v>1.9243979346248241</v>
      </c>
      <c r="E4198">
        <f t="shared" ca="1" si="289"/>
        <v>2.3766427266530377</v>
      </c>
      <c r="F4198">
        <f t="shared" ca="1" si="289"/>
        <v>2.5486947537262195</v>
      </c>
      <c r="G4198">
        <f t="shared" ca="1" si="287"/>
        <v>41.590563032249612</v>
      </c>
    </row>
    <row r="4199" spans="1:7" x14ac:dyDescent="0.25">
      <c r="A4199">
        <f t="shared" si="288"/>
        <v>4197</v>
      </c>
      <c r="B4199">
        <f t="shared" ca="1" si="289"/>
        <v>0.52467470612609035</v>
      </c>
      <c r="C4199">
        <f t="shared" ca="1" si="289"/>
        <v>1.3611679820674261</v>
      </c>
      <c r="D4199">
        <f t="shared" ca="1" si="289"/>
        <v>3.9791841414630982</v>
      </c>
      <c r="E4199">
        <f t="shared" ca="1" si="289"/>
        <v>9.3605859916185512</v>
      </c>
      <c r="F4199">
        <f t="shared" ca="1" si="289"/>
        <v>1.5491181379392249</v>
      </c>
      <c r="G4199">
        <f t="shared" ca="1" si="287"/>
        <v>33.549461918428783</v>
      </c>
    </row>
    <row r="4200" spans="1:7" x14ac:dyDescent="0.25">
      <c r="A4200">
        <f t="shared" si="288"/>
        <v>4198</v>
      </c>
      <c r="B4200">
        <f t="shared" ca="1" si="289"/>
        <v>1.3630678672194885</v>
      </c>
      <c r="C4200">
        <f t="shared" ca="1" si="289"/>
        <v>5.0042586076647488</v>
      </c>
      <c r="D4200">
        <f t="shared" ca="1" si="289"/>
        <v>6.3001539100915673</v>
      </c>
      <c r="E4200">
        <f t="shared" ca="1" si="289"/>
        <v>6.9332600347592681</v>
      </c>
      <c r="F4200">
        <f t="shared" ca="1" si="289"/>
        <v>5.5920908687218223</v>
      </c>
      <c r="G4200">
        <f t="shared" ca="1" si="287"/>
        <v>50.385662576913788</v>
      </c>
    </row>
    <row r="4201" spans="1:7" x14ac:dyDescent="0.25">
      <c r="A4201">
        <f t="shared" si="288"/>
        <v>4199</v>
      </c>
      <c r="B4201">
        <f t="shared" ca="1" si="289"/>
        <v>0.91333791469340841</v>
      </c>
      <c r="C4201">
        <f t="shared" ca="1" si="289"/>
        <v>1.7397958760350951</v>
      </c>
      <c r="D4201">
        <f t="shared" ca="1" si="289"/>
        <v>6.9571622448045822</v>
      </c>
      <c r="E4201">
        <f t="shared" ca="1" si="289"/>
        <v>8.8084052836549169</v>
      </c>
      <c r="F4201">
        <f t="shared" ca="1" si="289"/>
        <v>1.3387729586744435</v>
      </c>
      <c r="G4201">
        <f t="shared" ca="1" si="287"/>
        <v>39.514948555724892</v>
      </c>
    </row>
    <row r="4202" spans="1:7" x14ac:dyDescent="0.25">
      <c r="A4202">
        <f t="shared" si="288"/>
        <v>4200</v>
      </c>
      <c r="B4202">
        <f t="shared" ca="1" si="289"/>
        <v>7.0421774699913575</v>
      </c>
      <c r="C4202">
        <f t="shared" ca="1" si="289"/>
        <v>9.6692891889401338</v>
      </c>
      <c r="D4202">
        <f t="shared" ca="1" si="289"/>
        <v>7.6049182311207089</v>
      </c>
      <c r="E4202">
        <f t="shared" ca="1" si="289"/>
        <v>1.501145899745</v>
      </c>
      <c r="F4202">
        <f t="shared" ca="1" si="289"/>
        <v>2.6849975121794367</v>
      </c>
      <c r="G4202">
        <f t="shared" ca="1" si="287"/>
        <v>57.005056603953278</v>
      </c>
    </row>
    <row r="4203" spans="1:7" x14ac:dyDescent="0.25">
      <c r="A4203">
        <f t="shared" si="288"/>
        <v>4201</v>
      </c>
      <c r="B4203">
        <f t="shared" ca="1" si="289"/>
        <v>7.2248138270272557</v>
      </c>
      <c r="C4203">
        <f t="shared" ca="1" si="289"/>
        <v>8.8888970564960683</v>
      </c>
      <c r="D4203">
        <f t="shared" ca="1" si="289"/>
        <v>7.6402296823444811</v>
      </c>
      <c r="E4203">
        <f t="shared" ca="1" si="289"/>
        <v>1.1858966454866171</v>
      </c>
      <c r="F4203">
        <f t="shared" ca="1" si="289"/>
        <v>4.0158159859157543</v>
      </c>
      <c r="G4203">
        <f t="shared" ca="1" si="287"/>
        <v>57.911306394540361</v>
      </c>
    </row>
    <row r="4204" spans="1:7" x14ac:dyDescent="0.25">
      <c r="A4204">
        <f t="shared" si="288"/>
        <v>4202</v>
      </c>
      <c r="B4204">
        <f t="shared" ca="1" si="289"/>
        <v>9.8681291873477299</v>
      </c>
      <c r="C4204">
        <f t="shared" ca="1" si="289"/>
        <v>7.4495448792762673</v>
      </c>
      <c r="D4204">
        <f t="shared" ca="1" si="289"/>
        <v>7.5663365881891389</v>
      </c>
      <c r="E4204">
        <f t="shared" ca="1" si="289"/>
        <v>0.33636865006978045</v>
      </c>
      <c r="F4204">
        <f t="shared" ca="1" si="289"/>
        <v>5.5224075858923296</v>
      </c>
      <c r="G4204">
        <f t="shared" ca="1" si="287"/>
        <v>61.485573781550485</v>
      </c>
    </row>
    <row r="4205" spans="1:7" x14ac:dyDescent="0.25">
      <c r="A4205">
        <f t="shared" si="288"/>
        <v>4203</v>
      </c>
      <c r="B4205">
        <f t="shared" ca="1" si="289"/>
        <v>0.59378678988302958</v>
      </c>
      <c r="C4205">
        <f t="shared" ca="1" si="289"/>
        <v>3.3135948462497513</v>
      </c>
      <c r="D4205">
        <f t="shared" ca="1" si="289"/>
        <v>5.4819061325257525</v>
      </c>
      <c r="E4205">
        <f t="shared" ca="1" si="289"/>
        <v>2.4258661574989948</v>
      </c>
      <c r="F4205">
        <f t="shared" ca="1" si="289"/>
        <v>9.7459801298346225</v>
      </c>
      <c r="G4205">
        <f t="shared" ca="1" si="287"/>
        <v>43.122268111984297</v>
      </c>
    </row>
    <row r="4206" spans="1:7" x14ac:dyDescent="0.25">
      <c r="A4206">
        <f t="shared" si="288"/>
        <v>4204</v>
      </c>
      <c r="B4206">
        <f t="shared" ca="1" si="289"/>
        <v>8.6546414063724804</v>
      </c>
      <c r="C4206">
        <f t="shared" ca="1" si="289"/>
        <v>5.6718140660065401</v>
      </c>
      <c r="D4206">
        <f t="shared" ca="1" si="289"/>
        <v>9.6083618149811088</v>
      </c>
      <c r="E4206">
        <f t="shared" ca="1" si="289"/>
        <v>2.4554161667482521</v>
      </c>
      <c r="F4206">
        <f t="shared" ca="1" si="289"/>
        <v>3.7400967993545411</v>
      </c>
      <c r="G4206">
        <f t="shared" ca="1" si="287"/>
        <v>60.260660506925845</v>
      </c>
    </row>
    <row r="4207" spans="1:7" x14ac:dyDescent="0.25">
      <c r="A4207">
        <f t="shared" si="288"/>
        <v>4205</v>
      </c>
      <c r="B4207">
        <f t="shared" ca="1" si="289"/>
        <v>3.2877676665147524</v>
      </c>
      <c r="C4207">
        <f t="shared" ca="1" si="289"/>
        <v>3.8125480366818154</v>
      </c>
      <c r="D4207">
        <f t="shared" ca="1" si="289"/>
        <v>3.5137139120099992</v>
      </c>
      <c r="E4207">
        <f t="shared" ca="1" si="289"/>
        <v>1.0970000643180011</v>
      </c>
      <c r="F4207">
        <f t="shared" ca="1" si="289"/>
        <v>2.1676100715293165</v>
      </c>
      <c r="G4207">
        <f t="shared" ca="1" si="287"/>
        <v>27.757279502107771</v>
      </c>
    </row>
    <row r="4208" spans="1:7" x14ac:dyDescent="0.25">
      <c r="A4208">
        <f t="shared" si="288"/>
        <v>4206</v>
      </c>
      <c r="B4208">
        <f t="shared" ca="1" si="289"/>
        <v>1.665158769751649</v>
      </c>
      <c r="C4208">
        <f t="shared" ca="1" si="289"/>
        <v>8.3559193000719585</v>
      </c>
      <c r="D4208">
        <f t="shared" ca="1" si="289"/>
        <v>2.9328998550938246</v>
      </c>
      <c r="E4208">
        <f t="shared" ca="1" si="289"/>
        <v>4.7942888113215467</v>
      </c>
      <c r="F4208">
        <f t="shared" ca="1" si="289"/>
        <v>6.629383384936717</v>
      </c>
      <c r="G4208">
        <f t="shared" ca="1" si="287"/>
        <v>48.755300242351389</v>
      </c>
    </row>
    <row r="4209" spans="1:7" x14ac:dyDescent="0.25">
      <c r="A4209">
        <f t="shared" si="288"/>
        <v>4207</v>
      </c>
      <c r="B4209">
        <f t="shared" ca="1" si="289"/>
        <v>7.664378165537304</v>
      </c>
      <c r="C4209">
        <f t="shared" ca="1" si="289"/>
        <v>8.3206691294675377</v>
      </c>
      <c r="D4209">
        <f t="shared" ca="1" si="289"/>
        <v>3.3742157168597444</v>
      </c>
      <c r="E4209">
        <f t="shared" ca="1" si="289"/>
        <v>2.8026136798748169</v>
      </c>
      <c r="F4209">
        <f t="shared" ca="1" si="289"/>
        <v>3.707576120704601</v>
      </c>
      <c r="G4209">
        <f t="shared" ca="1" si="287"/>
        <v>51.738905624888005</v>
      </c>
    </row>
    <row r="4210" spans="1:7" x14ac:dyDescent="0.25">
      <c r="A4210">
        <f t="shared" si="288"/>
        <v>4208</v>
      </c>
      <c r="B4210">
        <f t="shared" ca="1" si="289"/>
        <v>9.9329126029639685</v>
      </c>
      <c r="C4210">
        <f t="shared" ca="1" si="289"/>
        <v>0.4363832985776106</v>
      </c>
      <c r="D4210">
        <f t="shared" ca="1" si="289"/>
        <v>2.3441194139039534</v>
      </c>
      <c r="E4210">
        <f t="shared" ca="1" si="289"/>
        <v>3.0464614694503931</v>
      </c>
      <c r="F4210">
        <f t="shared" ca="1" si="289"/>
        <v>7.8308233491651338</v>
      </c>
      <c r="G4210">
        <f t="shared" ca="1" si="287"/>
        <v>47.181400268122118</v>
      </c>
    </row>
    <row r="4211" spans="1:7" x14ac:dyDescent="0.25">
      <c r="A4211">
        <f t="shared" si="288"/>
        <v>4209</v>
      </c>
      <c r="B4211">
        <f t="shared" ca="1" si="289"/>
        <v>1.8204717545978844</v>
      </c>
      <c r="C4211">
        <f t="shared" ca="1" si="289"/>
        <v>0.53228013253254658</v>
      </c>
      <c r="D4211">
        <f t="shared" ca="1" si="289"/>
        <v>3.2082937918067245</v>
      </c>
      <c r="E4211">
        <f t="shared" ca="1" si="289"/>
        <v>2.1814542424526282</v>
      </c>
      <c r="F4211">
        <f t="shared" ca="1" si="289"/>
        <v>8.5847669125991128</v>
      </c>
      <c r="G4211">
        <f t="shared" ca="1" si="287"/>
        <v>32.654533667977795</v>
      </c>
    </row>
    <row r="4212" spans="1:7" x14ac:dyDescent="0.25">
      <c r="A4212">
        <f t="shared" si="288"/>
        <v>4210</v>
      </c>
      <c r="B4212">
        <f t="shared" ca="1" si="289"/>
        <v>2.4742585301655295</v>
      </c>
      <c r="C4212">
        <f t="shared" ca="1" si="289"/>
        <v>4.5842792176870031</v>
      </c>
      <c r="D4212">
        <f t="shared" ca="1" si="289"/>
        <v>7.5494103577237359</v>
      </c>
      <c r="E4212">
        <f t="shared" ca="1" si="289"/>
        <v>2.8497451118001482</v>
      </c>
      <c r="F4212">
        <f t="shared" ca="1" si="289"/>
        <v>2.2471584371845155</v>
      </c>
      <c r="G4212">
        <f t="shared" ca="1" si="287"/>
        <v>39.409703309121866</v>
      </c>
    </row>
    <row r="4213" spans="1:7" x14ac:dyDescent="0.25">
      <c r="A4213">
        <f t="shared" si="288"/>
        <v>4211</v>
      </c>
      <c r="B4213">
        <f t="shared" ca="1" si="289"/>
        <v>6.856125154056059</v>
      </c>
      <c r="C4213">
        <f t="shared" ca="1" si="289"/>
        <v>1.62616210956395</v>
      </c>
      <c r="D4213">
        <f t="shared" ca="1" si="289"/>
        <v>8.9280493297997907</v>
      </c>
      <c r="E4213">
        <f t="shared" ca="1" si="289"/>
        <v>6.9574544289084574</v>
      </c>
      <c r="F4213">
        <f t="shared" ca="1" si="289"/>
        <v>9.2197816490038278</v>
      </c>
      <c r="G4213">
        <f t="shared" ca="1" si="287"/>
        <v>67.175145342664166</v>
      </c>
    </row>
    <row r="4214" spans="1:7" x14ac:dyDescent="0.25">
      <c r="A4214">
        <f t="shared" si="288"/>
        <v>4212</v>
      </c>
      <c r="B4214">
        <f t="shared" ca="1" si="289"/>
        <v>3.6092992619235797</v>
      </c>
      <c r="C4214">
        <f t="shared" ca="1" si="289"/>
        <v>6.6477382381943828</v>
      </c>
      <c r="D4214">
        <f t="shared" ca="1" si="289"/>
        <v>8.609058217900257</v>
      </c>
      <c r="E4214">
        <f t="shared" ca="1" si="289"/>
        <v>5.1599504735001673</v>
      </c>
      <c r="F4214">
        <f t="shared" ca="1" si="289"/>
        <v>7.9192614748289047</v>
      </c>
      <c r="G4214">
        <f t="shared" ca="1" si="287"/>
        <v>63.890615332694587</v>
      </c>
    </row>
    <row r="4215" spans="1:7" x14ac:dyDescent="0.25">
      <c r="A4215">
        <f t="shared" si="288"/>
        <v>4213</v>
      </c>
      <c r="B4215">
        <f t="shared" ca="1" si="289"/>
        <v>6.9985109559375234</v>
      </c>
      <c r="C4215">
        <f t="shared" ca="1" si="289"/>
        <v>3.8351778430691477</v>
      </c>
      <c r="D4215">
        <f t="shared" ca="1" si="289"/>
        <v>7.3597987117453609</v>
      </c>
      <c r="E4215">
        <f t="shared" ca="1" si="289"/>
        <v>2.8832094676777142</v>
      </c>
      <c r="F4215">
        <f t="shared" ca="1" si="289"/>
        <v>8.9667470337303818</v>
      </c>
      <c r="G4215">
        <f t="shared" ca="1" si="287"/>
        <v>60.086888024320253</v>
      </c>
    </row>
    <row r="4216" spans="1:7" x14ac:dyDescent="0.25">
      <c r="A4216">
        <f t="shared" si="288"/>
        <v>4214</v>
      </c>
      <c r="B4216">
        <f t="shared" ca="1" si="289"/>
        <v>0.76365779243496523</v>
      </c>
      <c r="C4216">
        <f t="shared" ca="1" si="289"/>
        <v>3.5611135965728922</v>
      </c>
      <c r="D4216">
        <f t="shared" ca="1" si="289"/>
        <v>6.5999187165544502</v>
      </c>
      <c r="E4216">
        <f t="shared" ca="1" si="289"/>
        <v>5.5225343888575864</v>
      </c>
      <c r="F4216">
        <f t="shared" ca="1" si="289"/>
        <v>6.1224692406725065</v>
      </c>
      <c r="G4216">
        <f t="shared" ca="1" si="287"/>
        <v>45.139387470184801</v>
      </c>
    </row>
    <row r="4217" spans="1:7" x14ac:dyDescent="0.25">
      <c r="A4217">
        <f t="shared" si="288"/>
        <v>4215</v>
      </c>
      <c r="B4217">
        <f t="shared" ca="1" si="289"/>
        <v>6.2108713387649317</v>
      </c>
      <c r="C4217">
        <f t="shared" ca="1" si="289"/>
        <v>7.7574122011480471</v>
      </c>
      <c r="D4217">
        <f t="shared" ca="1" si="289"/>
        <v>4.070566453503246</v>
      </c>
      <c r="E4217">
        <f t="shared" ca="1" si="289"/>
        <v>9.1949599860561069</v>
      </c>
      <c r="F4217">
        <f t="shared" ca="1" si="289"/>
        <v>5.9010027231980011</v>
      </c>
      <c r="G4217">
        <f t="shared" ca="1" si="287"/>
        <v>66.269625405340662</v>
      </c>
    </row>
    <row r="4218" spans="1:7" x14ac:dyDescent="0.25">
      <c r="A4218">
        <f t="shared" si="288"/>
        <v>4216</v>
      </c>
      <c r="B4218">
        <f t="shared" ca="1" si="289"/>
        <v>5.6512730515502572</v>
      </c>
      <c r="C4218">
        <f t="shared" ca="1" si="289"/>
        <v>7.6335468225152336</v>
      </c>
      <c r="D4218">
        <f t="shared" ca="1" si="289"/>
        <v>7.4697329507329782</v>
      </c>
      <c r="E4218">
        <f t="shared" ca="1" si="289"/>
        <v>8.3972629804918402</v>
      </c>
      <c r="F4218">
        <f t="shared" ca="1" si="289"/>
        <v>1.1899658547525027</v>
      </c>
      <c r="G4218">
        <f t="shared" ca="1" si="287"/>
        <v>60.683563320085632</v>
      </c>
    </row>
    <row r="4219" spans="1:7" x14ac:dyDescent="0.25">
      <c r="A4219">
        <f t="shared" si="288"/>
        <v>4217</v>
      </c>
      <c r="B4219">
        <f t="shared" ca="1" si="289"/>
        <v>5.8383444979591959</v>
      </c>
      <c r="C4219">
        <f t="shared" ca="1" si="289"/>
        <v>5.1894097958308505</v>
      </c>
      <c r="D4219">
        <f t="shared" ca="1" si="289"/>
        <v>8.6522326430800156</v>
      </c>
      <c r="E4219">
        <f t="shared" ca="1" si="289"/>
        <v>5.0155300811369061</v>
      </c>
      <c r="F4219">
        <f t="shared" ca="1" si="289"/>
        <v>5.9726290086860123</v>
      </c>
      <c r="G4219">
        <f t="shared" ca="1" si="287"/>
        <v>61.336292053385961</v>
      </c>
    </row>
    <row r="4220" spans="1:7" x14ac:dyDescent="0.25">
      <c r="A4220">
        <f t="shared" si="288"/>
        <v>4218</v>
      </c>
      <c r="B4220">
        <f t="shared" ca="1" si="289"/>
        <v>9.0853126624830551</v>
      </c>
      <c r="C4220">
        <f t="shared" ca="1" si="289"/>
        <v>3.5305117430170729</v>
      </c>
      <c r="D4220">
        <f t="shared" ca="1" si="289"/>
        <v>2.8553298349219425</v>
      </c>
      <c r="E4220">
        <f t="shared" ca="1" si="289"/>
        <v>4.4150502712095916</v>
      </c>
      <c r="F4220">
        <f t="shared" ca="1" si="289"/>
        <v>3.5851927245536719</v>
      </c>
      <c r="G4220">
        <f t="shared" ca="1" si="287"/>
        <v>46.942794472370664</v>
      </c>
    </row>
    <row r="4221" spans="1:7" x14ac:dyDescent="0.25">
      <c r="A4221">
        <f t="shared" si="288"/>
        <v>4219</v>
      </c>
      <c r="B4221">
        <f t="shared" ca="1" si="289"/>
        <v>2.1804232074987304</v>
      </c>
      <c r="C4221">
        <f t="shared" ca="1" si="289"/>
        <v>9.8652926907216898</v>
      </c>
      <c r="D4221">
        <f t="shared" ca="1" si="289"/>
        <v>2.1150217765456611</v>
      </c>
      <c r="E4221">
        <f t="shared" ca="1" si="289"/>
        <v>8.9552404604707228</v>
      </c>
      <c r="F4221">
        <f t="shared" ca="1" si="289"/>
        <v>7.3270325415652762</v>
      </c>
      <c r="G4221">
        <f t="shared" ca="1" si="287"/>
        <v>60.886021353604164</v>
      </c>
    </row>
    <row r="4222" spans="1:7" x14ac:dyDescent="0.25">
      <c r="A4222">
        <f t="shared" si="288"/>
        <v>4220</v>
      </c>
      <c r="B4222">
        <f t="shared" ca="1" si="289"/>
        <v>5.7814346742455225</v>
      </c>
      <c r="C4222">
        <f t="shared" ca="1" si="289"/>
        <v>4.834276901161453</v>
      </c>
      <c r="D4222">
        <f t="shared" ca="1" si="289"/>
        <v>6.8757646563548906</v>
      </c>
      <c r="E4222">
        <f t="shared" ca="1" si="289"/>
        <v>8.7160063521381641</v>
      </c>
      <c r="F4222">
        <f t="shared" ca="1" si="289"/>
        <v>6.2050325697124027</v>
      </c>
      <c r="G4222">
        <f t="shared" ca="1" si="287"/>
        <v>64.825030307224864</v>
      </c>
    </row>
    <row r="4223" spans="1:7" x14ac:dyDescent="0.25">
      <c r="A4223">
        <f t="shared" si="288"/>
        <v>4221</v>
      </c>
      <c r="B4223">
        <f t="shared" ca="1" si="289"/>
        <v>4.9996230692492318</v>
      </c>
      <c r="C4223">
        <f t="shared" ca="1" si="289"/>
        <v>9.6510157171305853</v>
      </c>
      <c r="D4223">
        <f t="shared" ca="1" si="289"/>
        <v>1.1184167950944401</v>
      </c>
      <c r="E4223">
        <f t="shared" ca="1" si="289"/>
        <v>5.1002637504498329</v>
      </c>
      <c r="F4223">
        <f t="shared" ca="1" si="289"/>
        <v>7.9284598841159157</v>
      </c>
      <c r="G4223">
        <f t="shared" ca="1" si="287"/>
        <v>57.595558432080011</v>
      </c>
    </row>
    <row r="4224" spans="1:7" x14ac:dyDescent="0.25">
      <c r="A4224">
        <f t="shared" si="288"/>
        <v>4222</v>
      </c>
      <c r="B4224">
        <f t="shared" ca="1" si="289"/>
        <v>7.7100808422590781</v>
      </c>
      <c r="C4224">
        <f t="shared" ca="1" si="289"/>
        <v>8.5069677745037335</v>
      </c>
      <c r="D4224">
        <f t="shared" ca="1" si="289"/>
        <v>9.90462974263232</v>
      </c>
      <c r="E4224">
        <f t="shared" ca="1" si="289"/>
        <v>1.7727506957488526</v>
      </c>
      <c r="F4224">
        <f t="shared" ca="1" si="289"/>
        <v>2.980048893677484</v>
      </c>
      <c r="G4224">
        <f t="shared" ca="1" si="287"/>
        <v>61.748955897642929</v>
      </c>
    </row>
    <row r="4225" spans="1:7" x14ac:dyDescent="0.25">
      <c r="A4225">
        <f t="shared" si="288"/>
        <v>4223</v>
      </c>
      <c r="B4225">
        <f t="shared" ca="1" si="289"/>
        <v>9.1774919662406322</v>
      </c>
      <c r="C4225">
        <f t="shared" ca="1" si="289"/>
        <v>5.1465065538681465</v>
      </c>
      <c r="D4225">
        <f t="shared" ca="1" si="289"/>
        <v>6.0427738647362075</v>
      </c>
      <c r="E4225">
        <f t="shared" ca="1" si="289"/>
        <v>5.2977271720890142</v>
      </c>
      <c r="F4225">
        <f t="shared" ca="1" si="289"/>
        <v>7.4306162059518188</v>
      </c>
      <c r="G4225">
        <f t="shared" ca="1" si="287"/>
        <v>66.190231525771637</v>
      </c>
    </row>
    <row r="4226" spans="1:7" x14ac:dyDescent="0.25">
      <c r="A4226">
        <f t="shared" si="288"/>
        <v>4224</v>
      </c>
      <c r="B4226">
        <f t="shared" ca="1" si="289"/>
        <v>6.1928184783826357</v>
      </c>
      <c r="C4226">
        <f t="shared" ca="1" si="289"/>
        <v>7.8675674385165735</v>
      </c>
      <c r="D4226">
        <f t="shared" ca="1" si="289"/>
        <v>5.4755534102001393</v>
      </c>
      <c r="E4226">
        <f t="shared" ca="1" si="289"/>
        <v>8.8713201696017254</v>
      </c>
      <c r="F4226">
        <f t="shared" ca="1" si="289"/>
        <v>2.7049165631058103</v>
      </c>
      <c r="G4226">
        <f t="shared" ca="1" si="287"/>
        <v>62.224352119613769</v>
      </c>
    </row>
    <row r="4227" spans="1:7" x14ac:dyDescent="0.25">
      <c r="A4227">
        <f t="shared" si="288"/>
        <v>4225</v>
      </c>
      <c r="B4227">
        <f t="shared" ca="1" si="289"/>
        <v>9.0108691142285799</v>
      </c>
      <c r="C4227">
        <f t="shared" ca="1" si="289"/>
        <v>7.9851295898746724</v>
      </c>
      <c r="D4227">
        <f t="shared" ca="1" si="289"/>
        <v>9.1412601096424773</v>
      </c>
      <c r="E4227">
        <f t="shared" ca="1" si="289"/>
        <v>3.5120867364673791</v>
      </c>
      <c r="F4227">
        <f t="shared" ca="1" si="289"/>
        <v>6.1413168548798724</v>
      </c>
      <c r="G4227">
        <f t="shared" ca="1" si="287"/>
        <v>71.581324810185961</v>
      </c>
    </row>
    <row r="4228" spans="1:7" x14ac:dyDescent="0.25">
      <c r="A4228">
        <f t="shared" si="288"/>
        <v>4226</v>
      </c>
      <c r="B4228">
        <f t="shared" ca="1" si="289"/>
        <v>6.2389016365094365</v>
      </c>
      <c r="C4228">
        <f t="shared" ca="1" si="289"/>
        <v>5.144036638362306</v>
      </c>
      <c r="D4228">
        <f t="shared" ca="1" si="289"/>
        <v>7.5287518871766377</v>
      </c>
      <c r="E4228">
        <f t="shared" ca="1" si="289"/>
        <v>0.89375832729594928</v>
      </c>
      <c r="F4228">
        <f t="shared" ca="1" si="289"/>
        <v>6.8736302685446855</v>
      </c>
      <c r="G4228">
        <f t="shared" ref="G4228:G4291" ca="1" si="290">AVERAGE(B4228:F4228)*10</f>
        <v>53.358157515778032</v>
      </c>
    </row>
    <row r="4229" spans="1:7" x14ac:dyDescent="0.25">
      <c r="A4229">
        <f t="shared" si="288"/>
        <v>4227</v>
      </c>
      <c r="B4229">
        <f t="shared" ca="1" si="289"/>
        <v>4.0397658898439728</v>
      </c>
      <c r="C4229">
        <f t="shared" ca="1" si="289"/>
        <v>3.3175420879954309</v>
      </c>
      <c r="D4229">
        <f t="shared" ca="1" si="289"/>
        <v>5.5373144251228226</v>
      </c>
      <c r="E4229">
        <f t="shared" ca="1" si="289"/>
        <v>5.6132869359045721</v>
      </c>
      <c r="F4229">
        <f t="shared" ca="1" si="289"/>
        <v>0.69933949950706453</v>
      </c>
      <c r="G4229">
        <f t="shared" ca="1" si="290"/>
        <v>38.414497676747729</v>
      </c>
    </row>
    <row r="4230" spans="1:7" x14ac:dyDescent="0.25">
      <c r="A4230">
        <f t="shared" si="288"/>
        <v>4228</v>
      </c>
      <c r="B4230">
        <f t="shared" ca="1" si="289"/>
        <v>0.93247078480056422</v>
      </c>
      <c r="C4230">
        <f t="shared" ca="1" si="289"/>
        <v>9.9573271476866374</v>
      </c>
      <c r="D4230">
        <f t="shared" ca="1" si="289"/>
        <v>6.9279148948170217</v>
      </c>
      <c r="E4230">
        <f t="shared" ca="1" si="289"/>
        <v>9.1688987563325721</v>
      </c>
      <c r="F4230">
        <f t="shared" ca="1" si="289"/>
        <v>2.24189739204001</v>
      </c>
      <c r="G4230">
        <f t="shared" ca="1" si="290"/>
        <v>58.457017951353606</v>
      </c>
    </row>
    <row r="4231" spans="1:7" x14ac:dyDescent="0.25">
      <c r="A4231">
        <f t="shared" si="288"/>
        <v>4229</v>
      </c>
      <c r="B4231">
        <f t="shared" ca="1" si="289"/>
        <v>7.238400046250093</v>
      </c>
      <c r="C4231">
        <f t="shared" ca="1" si="289"/>
        <v>1.2470067242802918</v>
      </c>
      <c r="D4231">
        <f t="shared" ca="1" si="289"/>
        <v>1.3003056999251528</v>
      </c>
      <c r="E4231">
        <f t="shared" ca="1" si="289"/>
        <v>9.6661042278324523</v>
      </c>
      <c r="F4231">
        <f t="shared" ca="1" si="289"/>
        <v>2.931426597491317</v>
      </c>
      <c r="G4231">
        <f t="shared" ca="1" si="290"/>
        <v>44.766486591558618</v>
      </c>
    </row>
    <row r="4232" spans="1:7" x14ac:dyDescent="0.25">
      <c r="A4232">
        <f t="shared" ref="A4232:A4295" si="291">A4231+1</f>
        <v>4230</v>
      </c>
      <c r="B4232">
        <f t="shared" ca="1" si="289"/>
        <v>5.0964368190975131</v>
      </c>
      <c r="C4232">
        <f t="shared" ca="1" si="289"/>
        <v>4.2485500037363018</v>
      </c>
      <c r="D4232">
        <f t="shared" ca="1" si="289"/>
        <v>0.35172723575727427</v>
      </c>
      <c r="E4232">
        <f t="shared" ca="1" si="289"/>
        <v>4.8035693991733561</v>
      </c>
      <c r="F4232">
        <f t="shared" ca="1" si="289"/>
        <v>4.5807641541218649</v>
      </c>
      <c r="G4232">
        <f t="shared" ca="1" si="290"/>
        <v>38.162095223772617</v>
      </c>
    </row>
    <row r="4233" spans="1:7" x14ac:dyDescent="0.25">
      <c r="A4233">
        <f t="shared" si="291"/>
        <v>4231</v>
      </c>
      <c r="B4233">
        <f t="shared" ca="1" si="289"/>
        <v>1.5496787761137831E-3</v>
      </c>
      <c r="C4233">
        <f t="shared" ca="1" si="289"/>
        <v>7.4052710447653469</v>
      </c>
      <c r="D4233">
        <f t="shared" ca="1" si="289"/>
        <v>2.6888028373608028</v>
      </c>
      <c r="E4233">
        <f t="shared" ca="1" si="289"/>
        <v>3.6299786591386218</v>
      </c>
      <c r="F4233">
        <f t="shared" ca="1" si="289"/>
        <v>1.0205992611439996</v>
      </c>
      <c r="G4233">
        <f t="shared" ca="1" si="290"/>
        <v>29.492402962369773</v>
      </c>
    </row>
    <row r="4234" spans="1:7" x14ac:dyDescent="0.25">
      <c r="A4234">
        <f t="shared" si="291"/>
        <v>4232</v>
      </c>
      <c r="B4234">
        <f t="shared" ca="1" si="289"/>
        <v>8.7721641195798199</v>
      </c>
      <c r="C4234">
        <f t="shared" ca="1" si="289"/>
        <v>4.4390277892154648</v>
      </c>
      <c r="D4234">
        <f t="shared" ca="1" si="289"/>
        <v>6.5494671725691838</v>
      </c>
      <c r="E4234">
        <f t="shared" ca="1" si="289"/>
        <v>9.4920076940770333</v>
      </c>
      <c r="F4234">
        <f t="shared" ca="1" si="289"/>
        <v>5.4972837117491675</v>
      </c>
      <c r="G4234">
        <f t="shared" ca="1" si="290"/>
        <v>69.499900974381347</v>
      </c>
    </row>
    <row r="4235" spans="1:7" x14ac:dyDescent="0.25">
      <c r="A4235">
        <f t="shared" si="291"/>
        <v>4233</v>
      </c>
      <c r="B4235">
        <f t="shared" ca="1" si="289"/>
        <v>5.6303214626162852</v>
      </c>
      <c r="C4235">
        <f t="shared" ca="1" si="289"/>
        <v>9.2029677333489559</v>
      </c>
      <c r="D4235">
        <f t="shared" ca="1" si="289"/>
        <v>0.72315328783813526</v>
      </c>
      <c r="E4235">
        <f t="shared" ca="1" si="289"/>
        <v>5.0733885826577554</v>
      </c>
      <c r="F4235">
        <f t="shared" ca="1" si="289"/>
        <v>0.75746240918947882</v>
      </c>
      <c r="G4235">
        <f t="shared" ca="1" si="290"/>
        <v>42.774586951301224</v>
      </c>
    </row>
    <row r="4236" spans="1:7" x14ac:dyDescent="0.25">
      <c r="A4236">
        <f t="shared" si="291"/>
        <v>4234</v>
      </c>
      <c r="B4236">
        <f t="shared" ca="1" si="289"/>
        <v>4.7703450899425679</v>
      </c>
      <c r="C4236">
        <f t="shared" ca="1" si="289"/>
        <v>3.5214066173973189</v>
      </c>
      <c r="D4236">
        <f t="shared" ca="1" si="289"/>
        <v>0.83214277361612021</v>
      </c>
      <c r="E4236">
        <f t="shared" ca="1" si="289"/>
        <v>3.3362645378428404</v>
      </c>
      <c r="F4236">
        <f t="shared" ca="1" si="289"/>
        <v>3.0958166768413617</v>
      </c>
      <c r="G4236">
        <f t="shared" ca="1" si="290"/>
        <v>31.111951391280421</v>
      </c>
    </row>
    <row r="4237" spans="1:7" x14ac:dyDescent="0.25">
      <c r="A4237">
        <f t="shared" si="291"/>
        <v>4235</v>
      </c>
      <c r="B4237">
        <f t="shared" ca="1" si="289"/>
        <v>4.0672021497741531</v>
      </c>
      <c r="C4237">
        <f t="shared" ca="1" si="289"/>
        <v>8.1174995605499429</v>
      </c>
      <c r="D4237">
        <f t="shared" ca="1" si="289"/>
        <v>8.1093728325607923</v>
      </c>
      <c r="E4237">
        <f t="shared" ca="1" si="289"/>
        <v>4.4087915684243528</v>
      </c>
      <c r="F4237">
        <f t="shared" ca="1" si="289"/>
        <v>2.3071801553946489</v>
      </c>
      <c r="G4237">
        <f t="shared" ca="1" si="290"/>
        <v>54.020092533407777</v>
      </c>
    </row>
    <row r="4238" spans="1:7" x14ac:dyDescent="0.25">
      <c r="A4238">
        <f t="shared" si="291"/>
        <v>4236</v>
      </c>
      <c r="B4238">
        <f t="shared" ca="1" si="289"/>
        <v>2.2860147162698796E-2</v>
      </c>
      <c r="C4238">
        <f t="shared" ca="1" si="289"/>
        <v>6.511705398348572</v>
      </c>
      <c r="D4238">
        <f t="shared" ca="1" si="289"/>
        <v>0.47452409335503654</v>
      </c>
      <c r="E4238">
        <f t="shared" ca="1" si="289"/>
        <v>7.9597261228096929</v>
      </c>
      <c r="F4238">
        <f t="shared" ca="1" si="289"/>
        <v>8.8009365537936795</v>
      </c>
      <c r="G4238">
        <f t="shared" ca="1" si="290"/>
        <v>47.539504630939362</v>
      </c>
    </row>
    <row r="4239" spans="1:7" x14ac:dyDescent="0.25">
      <c r="A4239">
        <f t="shared" si="291"/>
        <v>4237</v>
      </c>
      <c r="B4239">
        <f t="shared" ca="1" si="289"/>
        <v>5.3064255615990783</v>
      </c>
      <c r="C4239">
        <f t="shared" ca="1" si="289"/>
        <v>7.2763093890365589</v>
      </c>
      <c r="D4239">
        <f t="shared" ca="1" si="289"/>
        <v>5.6901439793732331</v>
      </c>
      <c r="E4239">
        <f t="shared" ca="1" si="289"/>
        <v>3.2308617582706898</v>
      </c>
      <c r="F4239">
        <f t="shared" ca="1" si="289"/>
        <v>1.8379991160345954</v>
      </c>
      <c r="G4239">
        <f t="shared" ca="1" si="290"/>
        <v>46.683479608628303</v>
      </c>
    </row>
    <row r="4240" spans="1:7" x14ac:dyDescent="0.25">
      <c r="A4240">
        <f t="shared" si="291"/>
        <v>4238</v>
      </c>
      <c r="B4240">
        <f t="shared" ca="1" si="289"/>
        <v>3.7881384240729767</v>
      </c>
      <c r="C4240">
        <f t="shared" ca="1" si="289"/>
        <v>1.7002957222214632</v>
      </c>
      <c r="D4240">
        <f t="shared" ca="1" si="289"/>
        <v>8.8061564655332667</v>
      </c>
      <c r="E4240">
        <f t="shared" ca="1" si="289"/>
        <v>5.8206122266641707</v>
      </c>
      <c r="F4240">
        <f t="shared" ca="1" si="289"/>
        <v>7.7530795632124496</v>
      </c>
      <c r="G4240">
        <f t="shared" ca="1" si="290"/>
        <v>55.736564803408648</v>
      </c>
    </row>
    <row r="4241" spans="1:7" x14ac:dyDescent="0.25">
      <c r="A4241">
        <f t="shared" si="291"/>
        <v>4239</v>
      </c>
      <c r="B4241">
        <f t="shared" ca="1" si="289"/>
        <v>8.233391611105251</v>
      </c>
      <c r="C4241">
        <f t="shared" ca="1" si="289"/>
        <v>5.9227094033502015</v>
      </c>
      <c r="D4241">
        <f t="shared" ca="1" si="289"/>
        <v>6.6603057713950875</v>
      </c>
      <c r="E4241">
        <f t="shared" ca="1" si="289"/>
        <v>3.206942075041932</v>
      </c>
      <c r="F4241">
        <f t="shared" ca="1" si="289"/>
        <v>9.1327390526400674</v>
      </c>
      <c r="G4241">
        <f t="shared" ca="1" si="290"/>
        <v>66.312175827065076</v>
      </c>
    </row>
    <row r="4242" spans="1:7" x14ac:dyDescent="0.25">
      <c r="A4242">
        <f t="shared" si="291"/>
        <v>4240</v>
      </c>
      <c r="B4242">
        <f t="shared" ca="1" si="289"/>
        <v>4.8064706643724522</v>
      </c>
      <c r="C4242">
        <f t="shared" ca="1" si="289"/>
        <v>0.39493089166825257</v>
      </c>
      <c r="D4242">
        <f t="shared" ca="1" si="289"/>
        <v>7.8583672597845622</v>
      </c>
      <c r="E4242">
        <f t="shared" ca="1" si="289"/>
        <v>7.6907680360713861</v>
      </c>
      <c r="F4242">
        <f t="shared" ca="1" si="289"/>
        <v>4.3065180660661131</v>
      </c>
      <c r="G4242">
        <f t="shared" ca="1" si="290"/>
        <v>50.114109835925532</v>
      </c>
    </row>
    <row r="4243" spans="1:7" x14ac:dyDescent="0.25">
      <c r="A4243">
        <f t="shared" si="291"/>
        <v>4241</v>
      </c>
      <c r="B4243">
        <f t="shared" ca="1" si="289"/>
        <v>0.48568280219230986</v>
      </c>
      <c r="C4243">
        <f t="shared" ca="1" si="289"/>
        <v>1.1839614330784554</v>
      </c>
      <c r="D4243">
        <f t="shared" ca="1" si="289"/>
        <v>3.0914500108683729</v>
      </c>
      <c r="E4243">
        <f t="shared" ca="1" si="289"/>
        <v>2.7507923257239266</v>
      </c>
      <c r="F4243">
        <f t="shared" ca="1" si="289"/>
        <v>6.757195520402659E-2</v>
      </c>
      <c r="G4243">
        <f t="shared" ca="1" si="290"/>
        <v>15.158917054134182</v>
      </c>
    </row>
    <row r="4244" spans="1:7" x14ac:dyDescent="0.25">
      <c r="A4244">
        <f t="shared" si="291"/>
        <v>4242</v>
      </c>
      <c r="B4244">
        <f t="shared" ca="1" si="289"/>
        <v>8.9128265415589496</v>
      </c>
      <c r="C4244">
        <f t="shared" ca="1" si="289"/>
        <v>5.5022062997320678</v>
      </c>
      <c r="D4244">
        <f t="shared" ca="1" si="289"/>
        <v>4.9144383270272041</v>
      </c>
      <c r="E4244">
        <f t="shared" ca="1" si="289"/>
        <v>0.91913052023008701</v>
      </c>
      <c r="F4244">
        <f t="shared" ca="1" si="289"/>
        <v>5.4540035175210111E-2</v>
      </c>
      <c r="G4244">
        <f t="shared" ca="1" si="290"/>
        <v>40.606283447447041</v>
      </c>
    </row>
    <row r="4245" spans="1:7" x14ac:dyDescent="0.25">
      <c r="A4245">
        <f t="shared" si="291"/>
        <v>4243</v>
      </c>
      <c r="B4245">
        <f t="shared" ca="1" si="289"/>
        <v>3.4024221156050913</v>
      </c>
      <c r="C4245">
        <f t="shared" ca="1" si="289"/>
        <v>6.2395243904052613</v>
      </c>
      <c r="D4245">
        <f t="shared" ca="1" si="289"/>
        <v>7.4836700813118764</v>
      </c>
      <c r="E4245">
        <f t="shared" ca="1" si="289"/>
        <v>2.9554813249358771</v>
      </c>
      <c r="F4245">
        <f t="shared" ca="1" si="289"/>
        <v>2.755458972708519</v>
      </c>
      <c r="G4245">
        <f t="shared" ca="1" si="290"/>
        <v>45.673113769933252</v>
      </c>
    </row>
    <row r="4246" spans="1:7" x14ac:dyDescent="0.25">
      <c r="A4246">
        <f t="shared" si="291"/>
        <v>4244</v>
      </c>
      <c r="B4246">
        <f t="shared" ca="1" si="289"/>
        <v>8.273839353676312</v>
      </c>
      <c r="C4246">
        <f t="shared" ca="1" si="289"/>
        <v>3.7031410220561876</v>
      </c>
      <c r="D4246">
        <f t="shared" ca="1" si="289"/>
        <v>0.57855812147978858</v>
      </c>
      <c r="E4246">
        <f t="shared" ca="1" si="289"/>
        <v>2.652317471549309</v>
      </c>
      <c r="F4246">
        <f t="shared" ca="1" si="289"/>
        <v>3.8855691144447748</v>
      </c>
      <c r="G4246">
        <f t="shared" ca="1" si="290"/>
        <v>38.186850166412739</v>
      </c>
    </row>
    <row r="4247" spans="1:7" x14ac:dyDescent="0.25">
      <c r="A4247">
        <f t="shared" si="291"/>
        <v>4245</v>
      </c>
      <c r="B4247">
        <f t="shared" ca="1" si="289"/>
        <v>8.8904408867379541</v>
      </c>
      <c r="C4247">
        <f t="shared" ca="1" si="289"/>
        <v>5.8601031513629991</v>
      </c>
      <c r="D4247">
        <f t="shared" ca="1" si="289"/>
        <v>6.1026891474755516</v>
      </c>
      <c r="E4247">
        <f t="shared" ca="1" si="289"/>
        <v>8.3322811705404494</v>
      </c>
      <c r="F4247">
        <f t="shared" ca="1" si="289"/>
        <v>2.2713519387891443</v>
      </c>
      <c r="G4247">
        <f t="shared" ca="1" si="290"/>
        <v>62.913732589812199</v>
      </c>
    </row>
    <row r="4248" spans="1:7" x14ac:dyDescent="0.25">
      <c r="A4248">
        <f t="shared" si="291"/>
        <v>4246</v>
      </c>
      <c r="B4248">
        <f t="shared" ca="1" si="289"/>
        <v>2.7224286568024003</v>
      </c>
      <c r="C4248">
        <f t="shared" ca="1" si="289"/>
        <v>4.1343281132273102</v>
      </c>
      <c r="D4248">
        <f t="shared" ca="1" si="289"/>
        <v>5.6523083763523871</v>
      </c>
      <c r="E4248">
        <f t="shared" ca="1" si="289"/>
        <v>6.2275596808032576</v>
      </c>
      <c r="F4248">
        <f t="shared" ca="1" si="289"/>
        <v>4.0873632400664848</v>
      </c>
      <c r="G4248">
        <f t="shared" ca="1" si="290"/>
        <v>45.647976134503679</v>
      </c>
    </row>
    <row r="4249" spans="1:7" x14ac:dyDescent="0.25">
      <c r="A4249">
        <f t="shared" si="291"/>
        <v>4247</v>
      </c>
      <c r="B4249">
        <f t="shared" ref="B4249:F4299" ca="1" si="292">RAND()*10</f>
        <v>1.9606473520781875</v>
      </c>
      <c r="C4249">
        <f t="shared" ca="1" si="292"/>
        <v>1.905261023310878</v>
      </c>
      <c r="D4249">
        <f t="shared" ca="1" si="292"/>
        <v>6.4197080659055095</v>
      </c>
      <c r="E4249">
        <f t="shared" ca="1" si="292"/>
        <v>9.6026480153702884</v>
      </c>
      <c r="F4249">
        <f t="shared" ca="1" si="292"/>
        <v>9.2488916111894568</v>
      </c>
      <c r="G4249">
        <f t="shared" ca="1" si="290"/>
        <v>58.274312135708641</v>
      </c>
    </row>
    <row r="4250" spans="1:7" x14ac:dyDescent="0.25">
      <c r="A4250">
        <f t="shared" si="291"/>
        <v>4248</v>
      </c>
      <c r="B4250">
        <f t="shared" ca="1" si="292"/>
        <v>3.8428506458261258</v>
      </c>
      <c r="C4250">
        <f t="shared" ca="1" si="292"/>
        <v>5.2772440415230264</v>
      </c>
      <c r="D4250">
        <f t="shared" ca="1" si="292"/>
        <v>0.62852149658873868</v>
      </c>
      <c r="E4250">
        <f t="shared" ca="1" si="292"/>
        <v>3.1538664857734999</v>
      </c>
      <c r="F4250">
        <f t="shared" ca="1" si="292"/>
        <v>5.7364250296768793</v>
      </c>
      <c r="G4250">
        <f t="shared" ca="1" si="290"/>
        <v>37.277815398776539</v>
      </c>
    </row>
    <row r="4251" spans="1:7" x14ac:dyDescent="0.25">
      <c r="A4251">
        <f t="shared" si="291"/>
        <v>4249</v>
      </c>
      <c r="B4251">
        <f t="shared" ca="1" si="292"/>
        <v>8.4598518995293031</v>
      </c>
      <c r="C4251">
        <f t="shared" ca="1" si="292"/>
        <v>7.5785095462775995</v>
      </c>
      <c r="D4251">
        <f t="shared" ca="1" si="292"/>
        <v>1.5508066797180675</v>
      </c>
      <c r="E4251">
        <f t="shared" ca="1" si="292"/>
        <v>8.8653309271727876E-2</v>
      </c>
      <c r="F4251">
        <f t="shared" ca="1" si="292"/>
        <v>8.043983876732689</v>
      </c>
      <c r="G4251">
        <f t="shared" ca="1" si="290"/>
        <v>51.443610623058774</v>
      </c>
    </row>
    <row r="4252" spans="1:7" x14ac:dyDescent="0.25">
      <c r="A4252">
        <f t="shared" si="291"/>
        <v>4250</v>
      </c>
      <c r="B4252">
        <f t="shared" ca="1" si="292"/>
        <v>0.31224112617499911</v>
      </c>
      <c r="C4252">
        <f t="shared" ca="1" si="292"/>
        <v>8.0112413672196574</v>
      </c>
      <c r="D4252">
        <f t="shared" ca="1" si="292"/>
        <v>6.5035622888675482</v>
      </c>
      <c r="E4252">
        <f t="shared" ca="1" si="292"/>
        <v>2.4433772805236909</v>
      </c>
      <c r="F4252">
        <f t="shared" ca="1" si="292"/>
        <v>9.433337729465979</v>
      </c>
      <c r="G4252">
        <f t="shared" ca="1" si="290"/>
        <v>53.407519584503753</v>
      </c>
    </row>
    <row r="4253" spans="1:7" x14ac:dyDescent="0.25">
      <c r="A4253">
        <f t="shared" si="291"/>
        <v>4251</v>
      </c>
      <c r="B4253">
        <f t="shared" ca="1" si="292"/>
        <v>1.9062376993050134</v>
      </c>
      <c r="C4253">
        <f t="shared" ca="1" si="292"/>
        <v>1.8826735237801984</v>
      </c>
      <c r="D4253">
        <f t="shared" ca="1" si="292"/>
        <v>4.6284337139650367</v>
      </c>
      <c r="E4253">
        <f t="shared" ca="1" si="292"/>
        <v>9.0240644970047281</v>
      </c>
      <c r="F4253">
        <f t="shared" ca="1" si="292"/>
        <v>8.5906280790048779</v>
      </c>
      <c r="G4253">
        <f t="shared" ca="1" si="290"/>
        <v>52.06407502611971</v>
      </c>
    </row>
    <row r="4254" spans="1:7" x14ac:dyDescent="0.25">
      <c r="A4254">
        <f t="shared" si="291"/>
        <v>4252</v>
      </c>
      <c r="B4254">
        <f t="shared" ca="1" si="292"/>
        <v>7.9045327819965774</v>
      </c>
      <c r="C4254">
        <f t="shared" ca="1" si="292"/>
        <v>0.76547294579169867</v>
      </c>
      <c r="D4254">
        <f t="shared" ca="1" si="292"/>
        <v>9.8587577485815761</v>
      </c>
      <c r="E4254">
        <f t="shared" ca="1" si="292"/>
        <v>4.9087186948967538</v>
      </c>
      <c r="F4254">
        <f t="shared" ca="1" si="292"/>
        <v>3.3832932551200932</v>
      </c>
      <c r="G4254">
        <f t="shared" ca="1" si="290"/>
        <v>53.641550852773406</v>
      </c>
    </row>
    <row r="4255" spans="1:7" x14ac:dyDescent="0.25">
      <c r="A4255">
        <f t="shared" si="291"/>
        <v>4253</v>
      </c>
      <c r="B4255">
        <f t="shared" ca="1" si="292"/>
        <v>9.6003050735023674</v>
      </c>
      <c r="C4255">
        <f t="shared" ca="1" si="292"/>
        <v>4.0199742823519049</v>
      </c>
      <c r="D4255">
        <f t="shared" ca="1" si="292"/>
        <v>1.792184994394127</v>
      </c>
      <c r="E4255">
        <f t="shared" ca="1" si="292"/>
        <v>7.0461436601210696</v>
      </c>
      <c r="F4255">
        <f t="shared" ca="1" si="292"/>
        <v>9.8596209760489408</v>
      </c>
      <c r="G4255">
        <f t="shared" ca="1" si="290"/>
        <v>64.636457972836808</v>
      </c>
    </row>
    <row r="4256" spans="1:7" x14ac:dyDescent="0.25">
      <c r="A4256">
        <f t="shared" si="291"/>
        <v>4254</v>
      </c>
      <c r="B4256">
        <f t="shared" ca="1" si="292"/>
        <v>3.9950935356129627</v>
      </c>
      <c r="C4256">
        <f t="shared" ca="1" si="292"/>
        <v>0.6190202028680325</v>
      </c>
      <c r="D4256">
        <f t="shared" ca="1" si="292"/>
        <v>1.5360529456570771</v>
      </c>
      <c r="E4256">
        <f t="shared" ca="1" si="292"/>
        <v>3.2375309552819798</v>
      </c>
      <c r="F4256">
        <f t="shared" ca="1" si="292"/>
        <v>2.3728489523471055</v>
      </c>
      <c r="G4256">
        <f t="shared" ca="1" si="290"/>
        <v>23.521093183534315</v>
      </c>
    </row>
    <row r="4257" spans="1:7" x14ac:dyDescent="0.25">
      <c r="A4257">
        <f t="shared" si="291"/>
        <v>4255</v>
      </c>
      <c r="B4257">
        <f t="shared" ca="1" si="292"/>
        <v>6.1739547061323021</v>
      </c>
      <c r="C4257">
        <f t="shared" ca="1" si="292"/>
        <v>8.1339115462351472</v>
      </c>
      <c r="D4257">
        <f t="shared" ca="1" si="292"/>
        <v>2.9538087097782881</v>
      </c>
      <c r="E4257">
        <f t="shared" ca="1" si="292"/>
        <v>3.0697755306787533</v>
      </c>
      <c r="F4257">
        <f t="shared" ca="1" si="292"/>
        <v>3.5065985416656575</v>
      </c>
      <c r="G4257">
        <f t="shared" ca="1" si="290"/>
        <v>47.676098068980302</v>
      </c>
    </row>
    <row r="4258" spans="1:7" x14ac:dyDescent="0.25">
      <c r="A4258">
        <f t="shared" si="291"/>
        <v>4256</v>
      </c>
      <c r="B4258">
        <f t="shared" ca="1" si="292"/>
        <v>0.10075367317910366</v>
      </c>
      <c r="C4258">
        <f t="shared" ca="1" si="292"/>
        <v>8.0618293702919193</v>
      </c>
      <c r="D4258">
        <f t="shared" ca="1" si="292"/>
        <v>9.7829120007680643</v>
      </c>
      <c r="E4258">
        <f t="shared" ca="1" si="292"/>
        <v>1.7806692361679266</v>
      </c>
      <c r="F4258">
        <f t="shared" ca="1" si="292"/>
        <v>1.2342154407652672</v>
      </c>
      <c r="G4258">
        <f t="shared" ca="1" si="290"/>
        <v>41.920759442344568</v>
      </c>
    </row>
    <row r="4259" spans="1:7" x14ac:dyDescent="0.25">
      <c r="A4259">
        <f t="shared" si="291"/>
        <v>4257</v>
      </c>
      <c r="B4259">
        <f t="shared" ca="1" si="292"/>
        <v>2.8621643141144135</v>
      </c>
      <c r="C4259">
        <f t="shared" ca="1" si="292"/>
        <v>8.6378181705767041</v>
      </c>
      <c r="D4259">
        <f t="shared" ca="1" si="292"/>
        <v>2.0629109930328027</v>
      </c>
      <c r="E4259">
        <f t="shared" ca="1" si="292"/>
        <v>0.29599907064946307</v>
      </c>
      <c r="F4259">
        <f t="shared" ca="1" si="292"/>
        <v>8.9571768338291342</v>
      </c>
      <c r="G4259">
        <f t="shared" ca="1" si="290"/>
        <v>45.632138764405035</v>
      </c>
    </row>
    <row r="4260" spans="1:7" x14ac:dyDescent="0.25">
      <c r="A4260">
        <f t="shared" si="291"/>
        <v>4258</v>
      </c>
      <c r="B4260">
        <f t="shared" ca="1" si="292"/>
        <v>7.3829461008866275</v>
      </c>
      <c r="C4260">
        <f t="shared" ca="1" si="292"/>
        <v>9.4127843862308183</v>
      </c>
      <c r="D4260">
        <f t="shared" ca="1" si="292"/>
        <v>1.0714505105472427</v>
      </c>
      <c r="E4260">
        <f t="shared" ca="1" si="292"/>
        <v>1.4938362239071112</v>
      </c>
      <c r="F4260">
        <f t="shared" ca="1" si="292"/>
        <v>9.6403239211119605</v>
      </c>
      <c r="G4260">
        <f t="shared" ca="1" si="290"/>
        <v>58.00268228536752</v>
      </c>
    </row>
    <row r="4261" spans="1:7" x14ac:dyDescent="0.25">
      <c r="A4261">
        <f t="shared" si="291"/>
        <v>4259</v>
      </c>
      <c r="B4261">
        <f t="shared" ca="1" si="292"/>
        <v>5.4026155348314067</v>
      </c>
      <c r="C4261">
        <f t="shared" ca="1" si="292"/>
        <v>5.5896728631317449</v>
      </c>
      <c r="D4261">
        <f t="shared" ca="1" si="292"/>
        <v>4.2884363545729611</v>
      </c>
      <c r="E4261">
        <f t="shared" ca="1" si="292"/>
        <v>6.0306351237154541</v>
      </c>
      <c r="F4261">
        <f t="shared" ca="1" si="292"/>
        <v>2.6580772312094836</v>
      </c>
      <c r="G4261">
        <f t="shared" ca="1" si="290"/>
        <v>47.938874214922095</v>
      </c>
    </row>
    <row r="4262" spans="1:7" x14ac:dyDescent="0.25">
      <c r="A4262">
        <f t="shared" si="291"/>
        <v>4260</v>
      </c>
      <c r="B4262">
        <f t="shared" ca="1" si="292"/>
        <v>9.0211286876846088</v>
      </c>
      <c r="C4262">
        <f t="shared" ca="1" si="292"/>
        <v>2.1888966525536735</v>
      </c>
      <c r="D4262">
        <f t="shared" ca="1" si="292"/>
        <v>8.740304249016674</v>
      </c>
      <c r="E4262">
        <f t="shared" ca="1" si="292"/>
        <v>1.7187641828940736</v>
      </c>
      <c r="F4262">
        <f t="shared" ca="1" si="292"/>
        <v>4.0903562470606234</v>
      </c>
      <c r="G4262">
        <f t="shared" ca="1" si="290"/>
        <v>51.518900038419304</v>
      </c>
    </row>
    <row r="4263" spans="1:7" x14ac:dyDescent="0.25">
      <c r="A4263">
        <f t="shared" si="291"/>
        <v>4261</v>
      </c>
      <c r="B4263">
        <f t="shared" ca="1" si="292"/>
        <v>1.7800419913794552</v>
      </c>
      <c r="C4263">
        <f t="shared" ca="1" si="292"/>
        <v>4.089180829207181</v>
      </c>
      <c r="D4263">
        <f t="shared" ca="1" si="292"/>
        <v>8.3502081968393522</v>
      </c>
      <c r="E4263">
        <f t="shared" ca="1" si="292"/>
        <v>5.5345650086116365</v>
      </c>
      <c r="F4263">
        <f t="shared" ca="1" si="292"/>
        <v>3.8998433824972323</v>
      </c>
      <c r="G4263">
        <f t="shared" ca="1" si="290"/>
        <v>47.307678817069714</v>
      </c>
    </row>
    <row r="4264" spans="1:7" x14ac:dyDescent="0.25">
      <c r="A4264">
        <f t="shared" si="291"/>
        <v>4262</v>
      </c>
      <c r="B4264">
        <f t="shared" ca="1" si="292"/>
        <v>1.1677472262051092</v>
      </c>
      <c r="C4264">
        <f t="shared" ca="1" si="292"/>
        <v>1.5380921494306499</v>
      </c>
      <c r="D4264">
        <f t="shared" ca="1" si="292"/>
        <v>9.2598722969773402</v>
      </c>
      <c r="E4264">
        <f t="shared" ca="1" si="292"/>
        <v>4.6707726788703425</v>
      </c>
      <c r="F4264">
        <f t="shared" ca="1" si="292"/>
        <v>1.0171897029693788E-2</v>
      </c>
      <c r="G4264">
        <f t="shared" ca="1" si="290"/>
        <v>33.293312497026271</v>
      </c>
    </row>
    <row r="4265" spans="1:7" x14ac:dyDescent="0.25">
      <c r="A4265">
        <f t="shared" si="291"/>
        <v>4263</v>
      </c>
      <c r="B4265">
        <f t="shared" ca="1" si="292"/>
        <v>3.1019030451247955</v>
      </c>
      <c r="C4265">
        <f t="shared" ca="1" si="292"/>
        <v>9.6386705333902931</v>
      </c>
      <c r="D4265">
        <f t="shared" ca="1" si="292"/>
        <v>0.21782880994412168</v>
      </c>
      <c r="E4265">
        <f t="shared" ca="1" si="292"/>
        <v>2.3373827259279558</v>
      </c>
      <c r="F4265">
        <f t="shared" ca="1" si="292"/>
        <v>9.8575675079600025</v>
      </c>
      <c r="G4265">
        <f t="shared" ca="1" si="290"/>
        <v>50.306705244694342</v>
      </c>
    </row>
    <row r="4266" spans="1:7" x14ac:dyDescent="0.25">
      <c r="A4266">
        <f t="shared" si="291"/>
        <v>4264</v>
      </c>
      <c r="B4266">
        <f t="shared" ca="1" si="292"/>
        <v>2.0396173856144362</v>
      </c>
      <c r="C4266">
        <f t="shared" ca="1" si="292"/>
        <v>4.0450146692709072</v>
      </c>
      <c r="D4266">
        <f t="shared" ca="1" si="292"/>
        <v>3.5335608912402625</v>
      </c>
      <c r="E4266">
        <f t="shared" ca="1" si="292"/>
        <v>6.9910673604707663</v>
      </c>
      <c r="F4266">
        <f t="shared" ca="1" si="292"/>
        <v>0.67202695077992369</v>
      </c>
      <c r="G4266">
        <f t="shared" ca="1" si="290"/>
        <v>34.56257451475259</v>
      </c>
    </row>
    <row r="4267" spans="1:7" x14ac:dyDescent="0.25">
      <c r="A4267">
        <f t="shared" si="291"/>
        <v>4265</v>
      </c>
      <c r="B4267">
        <f t="shared" ca="1" si="292"/>
        <v>9.0296147659389803</v>
      </c>
      <c r="C4267">
        <f t="shared" ca="1" si="292"/>
        <v>8.4713803708600555</v>
      </c>
      <c r="D4267">
        <f t="shared" ca="1" si="292"/>
        <v>7.2364311290017023</v>
      </c>
      <c r="E4267">
        <f t="shared" ca="1" si="292"/>
        <v>3.9400036073951341</v>
      </c>
      <c r="F4267">
        <f t="shared" ca="1" si="292"/>
        <v>4.7488267808282085</v>
      </c>
      <c r="G4267">
        <f t="shared" ca="1" si="290"/>
        <v>66.85251330804816</v>
      </c>
    </row>
    <row r="4268" spans="1:7" x14ac:dyDescent="0.25">
      <c r="A4268">
        <f t="shared" si="291"/>
        <v>4266</v>
      </c>
      <c r="B4268">
        <f t="shared" ca="1" si="292"/>
        <v>9.3802039718677754</v>
      </c>
      <c r="C4268">
        <f t="shared" ca="1" si="292"/>
        <v>2.8458364514100798</v>
      </c>
      <c r="D4268">
        <f t="shared" ca="1" si="292"/>
        <v>9.4548500588539781</v>
      </c>
      <c r="E4268">
        <f t="shared" ca="1" si="292"/>
        <v>3.2215712625639572</v>
      </c>
      <c r="F4268">
        <f t="shared" ca="1" si="292"/>
        <v>3.3953598452494713</v>
      </c>
      <c r="G4268">
        <f t="shared" ca="1" si="290"/>
        <v>56.59564317989053</v>
      </c>
    </row>
    <row r="4269" spans="1:7" x14ac:dyDescent="0.25">
      <c r="A4269">
        <f t="shared" si="291"/>
        <v>4267</v>
      </c>
      <c r="B4269">
        <f t="shared" ca="1" si="292"/>
        <v>3.5279267576939088</v>
      </c>
      <c r="C4269">
        <f t="shared" ca="1" si="292"/>
        <v>4.1307434642707177</v>
      </c>
      <c r="D4269">
        <f t="shared" ca="1" si="292"/>
        <v>1.2008292930628373</v>
      </c>
      <c r="E4269">
        <f t="shared" ca="1" si="292"/>
        <v>8.3973906022153084</v>
      </c>
      <c r="F4269">
        <f t="shared" ca="1" si="292"/>
        <v>2.2381371226937787</v>
      </c>
      <c r="G4269">
        <f t="shared" ca="1" si="290"/>
        <v>38.990054479873102</v>
      </c>
    </row>
    <row r="4270" spans="1:7" x14ac:dyDescent="0.25">
      <c r="A4270">
        <f t="shared" si="291"/>
        <v>4268</v>
      </c>
      <c r="B4270">
        <f t="shared" ca="1" si="292"/>
        <v>4.3562898080497368</v>
      </c>
      <c r="C4270">
        <f t="shared" ca="1" si="292"/>
        <v>6.2999145296205725</v>
      </c>
      <c r="D4270">
        <f t="shared" ca="1" si="292"/>
        <v>7.8659780070921306</v>
      </c>
      <c r="E4270">
        <f t="shared" ca="1" si="292"/>
        <v>0.94042590954382166</v>
      </c>
      <c r="F4270">
        <f t="shared" ca="1" si="292"/>
        <v>5.9348370221879501</v>
      </c>
      <c r="G4270">
        <f t="shared" ca="1" si="290"/>
        <v>50.794890552988427</v>
      </c>
    </row>
    <row r="4271" spans="1:7" x14ac:dyDescent="0.25">
      <c r="A4271">
        <f t="shared" si="291"/>
        <v>4269</v>
      </c>
      <c r="B4271">
        <f t="shared" ca="1" si="292"/>
        <v>9.2838640198169493</v>
      </c>
      <c r="C4271">
        <f t="shared" ca="1" si="292"/>
        <v>7.5712986435521179</v>
      </c>
      <c r="D4271">
        <f t="shared" ca="1" si="292"/>
        <v>5.9870840842292514</v>
      </c>
      <c r="E4271">
        <f t="shared" ca="1" si="292"/>
        <v>2.3121622940496387</v>
      </c>
      <c r="F4271">
        <f t="shared" ca="1" si="292"/>
        <v>1.1625554913746394</v>
      </c>
      <c r="G4271">
        <f t="shared" ca="1" si="290"/>
        <v>52.633929066045198</v>
      </c>
    </row>
    <row r="4272" spans="1:7" x14ac:dyDescent="0.25">
      <c r="A4272">
        <f t="shared" si="291"/>
        <v>4270</v>
      </c>
      <c r="B4272">
        <f t="shared" ca="1" si="292"/>
        <v>8.2499203859212251</v>
      </c>
      <c r="C4272">
        <f t="shared" ca="1" si="292"/>
        <v>3.6528967865644981</v>
      </c>
      <c r="D4272">
        <f t="shared" ca="1" si="292"/>
        <v>4.4923918737606066</v>
      </c>
      <c r="E4272">
        <f t="shared" ca="1" si="292"/>
        <v>3.9498055598163884</v>
      </c>
      <c r="F4272">
        <f t="shared" ca="1" si="292"/>
        <v>5.0913135620840144</v>
      </c>
      <c r="G4272">
        <f t="shared" ca="1" si="290"/>
        <v>50.872656336293467</v>
      </c>
    </row>
    <row r="4273" spans="1:7" x14ac:dyDescent="0.25">
      <c r="A4273">
        <f t="shared" si="291"/>
        <v>4271</v>
      </c>
      <c r="B4273">
        <f t="shared" ca="1" si="292"/>
        <v>5.6898313125911057</v>
      </c>
      <c r="C4273">
        <f t="shared" ca="1" si="292"/>
        <v>0.24946401684120434</v>
      </c>
      <c r="D4273">
        <f t="shared" ca="1" si="292"/>
        <v>3.1424379873017405</v>
      </c>
      <c r="E4273">
        <f t="shared" ca="1" si="292"/>
        <v>6.5421669029310774</v>
      </c>
      <c r="F4273">
        <f t="shared" ca="1" si="292"/>
        <v>0.49819203223652964</v>
      </c>
      <c r="G4273">
        <f t="shared" ca="1" si="290"/>
        <v>32.244184503803318</v>
      </c>
    </row>
    <row r="4274" spans="1:7" x14ac:dyDescent="0.25">
      <c r="A4274">
        <f t="shared" si="291"/>
        <v>4272</v>
      </c>
      <c r="B4274">
        <f t="shared" ca="1" si="292"/>
        <v>5.1490434523717497</v>
      </c>
      <c r="C4274">
        <f t="shared" ca="1" si="292"/>
        <v>5.778839605184797</v>
      </c>
      <c r="D4274">
        <f t="shared" ca="1" si="292"/>
        <v>1.617172885927235</v>
      </c>
      <c r="E4274">
        <f t="shared" ca="1" si="292"/>
        <v>1.6411281586595505</v>
      </c>
      <c r="F4274">
        <f t="shared" ca="1" si="292"/>
        <v>7.4096975840575761</v>
      </c>
      <c r="G4274">
        <f t="shared" ca="1" si="290"/>
        <v>43.191763372401809</v>
      </c>
    </row>
    <row r="4275" spans="1:7" x14ac:dyDescent="0.25">
      <c r="A4275">
        <f t="shared" si="291"/>
        <v>4273</v>
      </c>
      <c r="B4275">
        <f t="shared" ca="1" si="292"/>
        <v>8.8970604019309736</v>
      </c>
      <c r="C4275">
        <f t="shared" ca="1" si="292"/>
        <v>4.4025463514660412</v>
      </c>
      <c r="D4275">
        <f t="shared" ca="1" si="292"/>
        <v>9.6444488528068213</v>
      </c>
      <c r="E4275">
        <f t="shared" ca="1" si="292"/>
        <v>0.51458321784285443</v>
      </c>
      <c r="F4275">
        <f t="shared" ca="1" si="292"/>
        <v>6.4059045249937618</v>
      </c>
      <c r="G4275">
        <f t="shared" ca="1" si="290"/>
        <v>59.729086698080906</v>
      </c>
    </row>
    <row r="4276" spans="1:7" x14ac:dyDescent="0.25">
      <c r="A4276">
        <f t="shared" si="291"/>
        <v>4274</v>
      </c>
      <c r="B4276">
        <f t="shared" ca="1" si="292"/>
        <v>7.7797461419308238</v>
      </c>
      <c r="C4276">
        <f t="shared" ca="1" si="292"/>
        <v>7.0728109839958</v>
      </c>
      <c r="D4276">
        <f t="shared" ca="1" si="292"/>
        <v>9.5180301416894153</v>
      </c>
      <c r="E4276">
        <f t="shared" ca="1" si="292"/>
        <v>5.7435447869180765</v>
      </c>
      <c r="F4276">
        <f t="shared" ca="1" si="292"/>
        <v>2.6502832672988585</v>
      </c>
      <c r="G4276">
        <f t="shared" ca="1" si="290"/>
        <v>65.528830643665941</v>
      </c>
    </row>
    <row r="4277" spans="1:7" x14ac:dyDescent="0.25">
      <c r="A4277">
        <f t="shared" si="291"/>
        <v>4275</v>
      </c>
      <c r="B4277">
        <f t="shared" ca="1" si="292"/>
        <v>5.0355059716917472</v>
      </c>
      <c r="C4277">
        <f t="shared" ca="1" si="292"/>
        <v>7.7193745848577038</v>
      </c>
      <c r="D4277">
        <f t="shared" ca="1" si="292"/>
        <v>3.3837578992576378</v>
      </c>
      <c r="E4277">
        <f t="shared" ca="1" si="292"/>
        <v>3.5028891897233985</v>
      </c>
      <c r="F4277">
        <f t="shared" ca="1" si="292"/>
        <v>4.2659177646067192</v>
      </c>
      <c r="G4277">
        <f t="shared" ca="1" si="290"/>
        <v>47.814890820274414</v>
      </c>
    </row>
    <row r="4278" spans="1:7" x14ac:dyDescent="0.25">
      <c r="A4278">
        <f t="shared" si="291"/>
        <v>4276</v>
      </c>
      <c r="B4278">
        <f t="shared" ca="1" si="292"/>
        <v>6.7839674588236862</v>
      </c>
      <c r="C4278">
        <f t="shared" ca="1" si="292"/>
        <v>8.5353017987596242</v>
      </c>
      <c r="D4278">
        <f t="shared" ca="1" si="292"/>
        <v>2.6956738644028899</v>
      </c>
      <c r="E4278">
        <f t="shared" ca="1" si="292"/>
        <v>6.9900201305509686</v>
      </c>
      <c r="F4278">
        <f t="shared" ca="1" si="292"/>
        <v>6.5918333670347797</v>
      </c>
      <c r="G4278">
        <f t="shared" ca="1" si="290"/>
        <v>63.193593239143894</v>
      </c>
    </row>
    <row r="4279" spans="1:7" x14ac:dyDescent="0.25">
      <c r="A4279">
        <f t="shared" si="291"/>
        <v>4277</v>
      </c>
      <c r="B4279">
        <f t="shared" ca="1" si="292"/>
        <v>8.4771621736161364</v>
      </c>
      <c r="C4279">
        <f t="shared" ca="1" si="292"/>
        <v>7.2295549239407304</v>
      </c>
      <c r="D4279">
        <f t="shared" ca="1" si="292"/>
        <v>8.3576879391639025</v>
      </c>
      <c r="E4279">
        <f t="shared" ca="1" si="292"/>
        <v>4.0322903201114935</v>
      </c>
      <c r="F4279">
        <f t="shared" ca="1" si="292"/>
        <v>5.6792321353110342</v>
      </c>
      <c r="G4279">
        <f t="shared" ca="1" si="290"/>
        <v>67.551854984286592</v>
      </c>
    </row>
    <row r="4280" spans="1:7" x14ac:dyDescent="0.25">
      <c r="A4280">
        <f t="shared" si="291"/>
        <v>4278</v>
      </c>
      <c r="B4280">
        <f t="shared" ca="1" si="292"/>
        <v>7.6603477866992602</v>
      </c>
      <c r="C4280">
        <f t="shared" ca="1" si="292"/>
        <v>5.6568044868332921</v>
      </c>
      <c r="D4280">
        <f t="shared" ca="1" si="292"/>
        <v>7.8497008424171213</v>
      </c>
      <c r="E4280">
        <f t="shared" ca="1" si="292"/>
        <v>4.7269787892002313</v>
      </c>
      <c r="F4280">
        <f t="shared" ca="1" si="292"/>
        <v>0.62478210315612626</v>
      </c>
      <c r="G4280">
        <f t="shared" ca="1" si="290"/>
        <v>53.037228016612062</v>
      </c>
    </row>
    <row r="4281" spans="1:7" x14ac:dyDescent="0.25">
      <c r="A4281">
        <f t="shared" si="291"/>
        <v>4279</v>
      </c>
      <c r="B4281">
        <f t="shared" ca="1" si="292"/>
        <v>3.2418744275296296</v>
      </c>
      <c r="C4281">
        <f t="shared" ca="1" si="292"/>
        <v>7.7546307389802074</v>
      </c>
      <c r="D4281">
        <f t="shared" ca="1" si="292"/>
        <v>3.2219449893202912</v>
      </c>
      <c r="E4281">
        <f t="shared" ca="1" si="292"/>
        <v>3.0273076534717589</v>
      </c>
      <c r="F4281">
        <f t="shared" ca="1" si="292"/>
        <v>0.82412195581224701</v>
      </c>
      <c r="G4281">
        <f t="shared" ca="1" si="290"/>
        <v>36.139759530228275</v>
      </c>
    </row>
    <row r="4282" spans="1:7" x14ac:dyDescent="0.25">
      <c r="A4282">
        <f t="shared" si="291"/>
        <v>4280</v>
      </c>
      <c r="B4282">
        <f t="shared" ca="1" si="292"/>
        <v>6.0421871400627749</v>
      </c>
      <c r="C4282">
        <f t="shared" ca="1" si="292"/>
        <v>4.387834063624398</v>
      </c>
      <c r="D4282">
        <f t="shared" ca="1" si="292"/>
        <v>6.802245168240546</v>
      </c>
      <c r="E4282">
        <f t="shared" ca="1" si="292"/>
        <v>0.80483676706313068</v>
      </c>
      <c r="F4282">
        <f t="shared" ca="1" si="292"/>
        <v>3.0247764761893201</v>
      </c>
      <c r="G4282">
        <f t="shared" ca="1" si="290"/>
        <v>42.123759230360335</v>
      </c>
    </row>
    <row r="4283" spans="1:7" x14ac:dyDescent="0.25">
      <c r="A4283">
        <f t="shared" si="291"/>
        <v>4281</v>
      </c>
      <c r="B4283">
        <f t="shared" ca="1" si="292"/>
        <v>2.0030863584459304</v>
      </c>
      <c r="C4283">
        <f t="shared" ca="1" si="292"/>
        <v>9.1227542354090332</v>
      </c>
      <c r="D4283">
        <f t="shared" ca="1" si="292"/>
        <v>9.3522799562084877</v>
      </c>
      <c r="E4283">
        <f t="shared" ca="1" si="292"/>
        <v>6.5371156332763167</v>
      </c>
      <c r="F4283">
        <f t="shared" ca="1" si="292"/>
        <v>4.5943543602380954</v>
      </c>
      <c r="G4283">
        <f t="shared" ca="1" si="290"/>
        <v>63.219181087155725</v>
      </c>
    </row>
    <row r="4284" spans="1:7" x14ac:dyDescent="0.25">
      <c r="A4284">
        <f t="shared" si="291"/>
        <v>4282</v>
      </c>
      <c r="B4284">
        <f t="shared" ca="1" si="292"/>
        <v>5.176104595337339</v>
      </c>
      <c r="C4284">
        <f t="shared" ca="1" si="292"/>
        <v>8.0019766414337195</v>
      </c>
      <c r="D4284">
        <f t="shared" ca="1" si="292"/>
        <v>9.1463916904233251</v>
      </c>
      <c r="E4284">
        <f t="shared" ca="1" si="292"/>
        <v>9.2194560176532292</v>
      </c>
      <c r="F4284">
        <f t="shared" ca="1" si="292"/>
        <v>5.5021701133087788</v>
      </c>
      <c r="G4284">
        <f t="shared" ca="1" si="290"/>
        <v>74.092198116312787</v>
      </c>
    </row>
    <row r="4285" spans="1:7" x14ac:dyDescent="0.25">
      <c r="A4285">
        <f t="shared" si="291"/>
        <v>4283</v>
      </c>
      <c r="B4285">
        <f t="shared" ca="1" si="292"/>
        <v>5.2325180938817253</v>
      </c>
      <c r="C4285">
        <f t="shared" ca="1" si="292"/>
        <v>5.0430663466094883</v>
      </c>
      <c r="D4285">
        <f t="shared" ca="1" si="292"/>
        <v>9.9027376159295581</v>
      </c>
      <c r="E4285">
        <f t="shared" ca="1" si="292"/>
        <v>9.7505078619697834</v>
      </c>
      <c r="F4285">
        <f t="shared" ca="1" si="292"/>
        <v>3.5915890425062225</v>
      </c>
      <c r="G4285">
        <f t="shared" ca="1" si="290"/>
        <v>67.040837921793553</v>
      </c>
    </row>
    <row r="4286" spans="1:7" x14ac:dyDescent="0.25">
      <c r="A4286">
        <f t="shared" si="291"/>
        <v>4284</v>
      </c>
      <c r="B4286">
        <f t="shared" ca="1" si="292"/>
        <v>3.4353500347913588</v>
      </c>
      <c r="C4286">
        <f t="shared" ca="1" si="292"/>
        <v>8.8758657761642041</v>
      </c>
      <c r="D4286">
        <f t="shared" ca="1" si="292"/>
        <v>4.3257322408869516</v>
      </c>
      <c r="E4286">
        <f t="shared" ca="1" si="292"/>
        <v>5.0128352257028199</v>
      </c>
      <c r="F4286">
        <f t="shared" ca="1" si="292"/>
        <v>3.6430904590840898</v>
      </c>
      <c r="G4286">
        <f t="shared" ca="1" si="290"/>
        <v>50.585747473258849</v>
      </c>
    </row>
    <row r="4287" spans="1:7" x14ac:dyDescent="0.25">
      <c r="A4287">
        <f t="shared" si="291"/>
        <v>4285</v>
      </c>
      <c r="B4287">
        <f t="shared" ca="1" si="292"/>
        <v>3.6147187619015373</v>
      </c>
      <c r="C4287">
        <f t="shared" ca="1" si="292"/>
        <v>0.56217227363120403</v>
      </c>
      <c r="D4287">
        <f t="shared" ca="1" si="292"/>
        <v>0.30481718019538917</v>
      </c>
      <c r="E4287">
        <f t="shared" ca="1" si="292"/>
        <v>7.708872012055723</v>
      </c>
      <c r="F4287">
        <f t="shared" ca="1" si="292"/>
        <v>6.0588556480572633</v>
      </c>
      <c r="G4287">
        <f t="shared" ca="1" si="290"/>
        <v>36.498871751682238</v>
      </c>
    </row>
    <row r="4288" spans="1:7" x14ac:dyDescent="0.25">
      <c r="A4288">
        <f t="shared" si="291"/>
        <v>4286</v>
      </c>
      <c r="B4288">
        <f t="shared" ca="1" si="292"/>
        <v>8.8461388752254031</v>
      </c>
      <c r="C4288">
        <f t="shared" ca="1" si="292"/>
        <v>7.8067715342153292</v>
      </c>
      <c r="D4288">
        <f t="shared" ca="1" si="292"/>
        <v>0.26415630118736044</v>
      </c>
      <c r="E4288">
        <f t="shared" ca="1" si="292"/>
        <v>1.2786261634278606</v>
      </c>
      <c r="F4288">
        <f t="shared" ca="1" si="292"/>
        <v>0.75605621592979455</v>
      </c>
      <c r="G4288">
        <f t="shared" ca="1" si="290"/>
        <v>37.903498179971493</v>
      </c>
    </row>
    <row r="4289" spans="1:7" x14ac:dyDescent="0.25">
      <c r="A4289">
        <f t="shared" si="291"/>
        <v>4287</v>
      </c>
      <c r="B4289">
        <f t="shared" ca="1" si="292"/>
        <v>0.26326239852607625</v>
      </c>
      <c r="C4289">
        <f t="shared" ca="1" si="292"/>
        <v>1.8072748942789474</v>
      </c>
      <c r="D4289">
        <f t="shared" ca="1" si="292"/>
        <v>3.4592988961057691</v>
      </c>
      <c r="E4289">
        <f t="shared" ca="1" si="292"/>
        <v>3.4024202343257426</v>
      </c>
      <c r="F4289">
        <f t="shared" ca="1" si="292"/>
        <v>7.7691719536266293</v>
      </c>
      <c r="G4289">
        <f t="shared" ca="1" si="290"/>
        <v>33.402856753726326</v>
      </c>
    </row>
    <row r="4290" spans="1:7" x14ac:dyDescent="0.25">
      <c r="A4290">
        <f t="shared" si="291"/>
        <v>4288</v>
      </c>
      <c r="B4290">
        <f t="shared" ca="1" si="292"/>
        <v>7.1743164289132446</v>
      </c>
      <c r="C4290">
        <f t="shared" ca="1" si="292"/>
        <v>6.4369512481749416</v>
      </c>
      <c r="D4290">
        <f t="shared" ca="1" si="292"/>
        <v>2.0465691603829663</v>
      </c>
      <c r="E4290">
        <f t="shared" ca="1" si="292"/>
        <v>0.4156021886758432</v>
      </c>
      <c r="F4290">
        <f t="shared" ca="1" si="292"/>
        <v>7.8125694974910527</v>
      </c>
      <c r="G4290">
        <f t="shared" ca="1" si="290"/>
        <v>47.772017047276094</v>
      </c>
    </row>
    <row r="4291" spans="1:7" x14ac:dyDescent="0.25">
      <c r="A4291">
        <f t="shared" si="291"/>
        <v>4289</v>
      </c>
      <c r="B4291">
        <f t="shared" ca="1" si="292"/>
        <v>8.448573558043055</v>
      </c>
      <c r="C4291">
        <f t="shared" ca="1" si="292"/>
        <v>3.0789674431261815</v>
      </c>
      <c r="D4291">
        <f t="shared" ca="1" si="292"/>
        <v>8.1505447289340687</v>
      </c>
      <c r="E4291">
        <f t="shared" ca="1" si="292"/>
        <v>1.5015114973607413</v>
      </c>
      <c r="F4291">
        <f t="shared" ca="1" si="292"/>
        <v>7.9196560906429569</v>
      </c>
      <c r="G4291">
        <f t="shared" ca="1" si="290"/>
        <v>58.198506636214006</v>
      </c>
    </row>
    <row r="4292" spans="1:7" x14ac:dyDescent="0.25">
      <c r="A4292">
        <f t="shared" si="291"/>
        <v>4290</v>
      </c>
      <c r="B4292">
        <f t="shared" ca="1" si="292"/>
        <v>5.6209174713979548</v>
      </c>
      <c r="C4292">
        <f t="shared" ca="1" si="292"/>
        <v>6.6639435515346266</v>
      </c>
      <c r="D4292">
        <f t="shared" ca="1" si="292"/>
        <v>1.6760525473865018</v>
      </c>
      <c r="E4292">
        <f t="shared" ca="1" si="292"/>
        <v>6.2465657407736375</v>
      </c>
      <c r="F4292">
        <f t="shared" ca="1" si="292"/>
        <v>0.49535321987989489</v>
      </c>
      <c r="G4292">
        <f t="shared" ref="G4292:G4355" ca="1" si="293">AVERAGE(B4292:F4292)*10</f>
        <v>41.405665061945228</v>
      </c>
    </row>
    <row r="4293" spans="1:7" x14ac:dyDescent="0.25">
      <c r="A4293">
        <f t="shared" si="291"/>
        <v>4291</v>
      </c>
      <c r="B4293">
        <f t="shared" ca="1" si="292"/>
        <v>1.7157533302369754</v>
      </c>
      <c r="C4293">
        <f t="shared" ca="1" si="292"/>
        <v>5.6201186833114622</v>
      </c>
      <c r="D4293">
        <f t="shared" ca="1" si="292"/>
        <v>2.1104158312056187</v>
      </c>
      <c r="E4293">
        <f t="shared" ca="1" si="292"/>
        <v>6.4789620169620949</v>
      </c>
      <c r="F4293">
        <f t="shared" ca="1" si="292"/>
        <v>6.8198634467448169</v>
      </c>
      <c r="G4293">
        <f t="shared" ca="1" si="293"/>
        <v>45.49022661692193</v>
      </c>
    </row>
    <row r="4294" spans="1:7" x14ac:dyDescent="0.25">
      <c r="A4294">
        <f t="shared" si="291"/>
        <v>4292</v>
      </c>
      <c r="B4294">
        <f t="shared" ca="1" si="292"/>
        <v>3.6151671708686708</v>
      </c>
      <c r="C4294">
        <f t="shared" ca="1" si="292"/>
        <v>0.34263376986936045</v>
      </c>
      <c r="D4294">
        <f t="shared" ca="1" si="292"/>
        <v>3.0559877782468501</v>
      </c>
      <c r="E4294">
        <f t="shared" ca="1" si="292"/>
        <v>1.4601965878077416</v>
      </c>
      <c r="F4294">
        <f t="shared" ca="1" si="292"/>
        <v>6.5873717607156692</v>
      </c>
      <c r="G4294">
        <f t="shared" ca="1" si="293"/>
        <v>30.122714135016583</v>
      </c>
    </row>
    <row r="4295" spans="1:7" x14ac:dyDescent="0.25">
      <c r="A4295">
        <f t="shared" si="291"/>
        <v>4293</v>
      </c>
      <c r="B4295">
        <f t="shared" ca="1" si="292"/>
        <v>5.7267911030047856</v>
      </c>
      <c r="C4295">
        <f t="shared" ca="1" si="292"/>
        <v>7.4939240446079456</v>
      </c>
      <c r="D4295">
        <f t="shared" ca="1" si="292"/>
        <v>6.3863533761031723</v>
      </c>
      <c r="E4295">
        <f t="shared" ca="1" si="292"/>
        <v>0.7778139640393078</v>
      </c>
      <c r="F4295">
        <f t="shared" ca="1" si="292"/>
        <v>4.0767272846329679</v>
      </c>
      <c r="G4295">
        <f t="shared" ca="1" si="293"/>
        <v>48.923219544776359</v>
      </c>
    </row>
    <row r="4296" spans="1:7" x14ac:dyDescent="0.25">
      <c r="A4296">
        <f t="shared" ref="A4296:A4359" si="294">A4295+1</f>
        <v>4294</v>
      </c>
      <c r="B4296">
        <f t="shared" ca="1" si="292"/>
        <v>1.0080704636033422</v>
      </c>
      <c r="C4296">
        <f t="shared" ca="1" si="292"/>
        <v>1.3281931365574251</v>
      </c>
      <c r="D4296">
        <f t="shared" ca="1" si="292"/>
        <v>1.9832862860415124</v>
      </c>
      <c r="E4296">
        <f t="shared" ca="1" si="292"/>
        <v>9.8048799985099837</v>
      </c>
      <c r="F4296">
        <f t="shared" ca="1" si="292"/>
        <v>5.5724170636576691</v>
      </c>
      <c r="G4296">
        <f t="shared" ca="1" si="293"/>
        <v>39.393693896739862</v>
      </c>
    </row>
    <row r="4297" spans="1:7" x14ac:dyDescent="0.25">
      <c r="A4297">
        <f t="shared" si="294"/>
        <v>4295</v>
      </c>
      <c r="B4297">
        <f t="shared" ca="1" si="292"/>
        <v>3.7086669742918286</v>
      </c>
      <c r="C4297">
        <f t="shared" ca="1" si="292"/>
        <v>2.547007984602403</v>
      </c>
      <c r="D4297">
        <f t="shared" ca="1" si="292"/>
        <v>4.2889099450761528</v>
      </c>
      <c r="E4297">
        <f t="shared" ca="1" si="292"/>
        <v>2.9358878163116762</v>
      </c>
      <c r="F4297">
        <f t="shared" ca="1" si="292"/>
        <v>9.7493052100601894</v>
      </c>
      <c r="G4297">
        <f t="shared" ca="1" si="293"/>
        <v>46.459555860684503</v>
      </c>
    </row>
    <row r="4298" spans="1:7" x14ac:dyDescent="0.25">
      <c r="A4298">
        <f t="shared" si="294"/>
        <v>4296</v>
      </c>
      <c r="B4298">
        <f t="shared" ca="1" si="292"/>
        <v>3.7612917012083926</v>
      </c>
      <c r="C4298">
        <f t="shared" ca="1" si="292"/>
        <v>3.9523466835638876</v>
      </c>
      <c r="D4298">
        <f t="shared" ca="1" si="292"/>
        <v>2.4469986483612005</v>
      </c>
      <c r="E4298">
        <f t="shared" ca="1" si="292"/>
        <v>6.4219058425062094</v>
      </c>
      <c r="F4298">
        <f t="shared" ca="1" si="292"/>
        <v>9.0327217200807617</v>
      </c>
      <c r="G4298">
        <f t="shared" ca="1" si="293"/>
        <v>51.230529191440901</v>
      </c>
    </row>
    <row r="4299" spans="1:7" x14ac:dyDescent="0.25">
      <c r="A4299">
        <f t="shared" si="294"/>
        <v>4297</v>
      </c>
      <c r="B4299">
        <f t="shared" ca="1" si="292"/>
        <v>2.8830762057259376</v>
      </c>
      <c r="C4299">
        <f t="shared" ca="1" si="292"/>
        <v>3.3997592612204555</v>
      </c>
      <c r="D4299">
        <f t="shared" ca="1" si="292"/>
        <v>1.5806794533756785</v>
      </c>
      <c r="E4299">
        <f t="shared" ca="1" si="292"/>
        <v>1.5921287096510151</v>
      </c>
      <c r="F4299">
        <f t="shared" ca="1" si="292"/>
        <v>8.6196145857804964</v>
      </c>
      <c r="G4299">
        <f t="shared" ca="1" si="293"/>
        <v>36.150516431507164</v>
      </c>
    </row>
    <row r="4300" spans="1:7" x14ac:dyDescent="0.25">
      <c r="A4300">
        <f t="shared" si="294"/>
        <v>4298</v>
      </c>
      <c r="B4300">
        <f t="shared" ref="B4300:F4350" ca="1" si="295">RAND()*10</f>
        <v>0.34585711253203977</v>
      </c>
      <c r="C4300">
        <f t="shared" ca="1" si="295"/>
        <v>1.5916120450612692</v>
      </c>
      <c r="D4300">
        <f t="shared" ca="1" si="295"/>
        <v>0.88055930516458325</v>
      </c>
      <c r="E4300">
        <f t="shared" ca="1" si="295"/>
        <v>1.536053764627392</v>
      </c>
      <c r="F4300">
        <f t="shared" ca="1" si="295"/>
        <v>4.2296188633813561</v>
      </c>
      <c r="G4300">
        <f t="shared" ca="1" si="293"/>
        <v>17.16740218153328</v>
      </c>
    </row>
    <row r="4301" spans="1:7" x14ac:dyDescent="0.25">
      <c r="A4301">
        <f t="shared" si="294"/>
        <v>4299</v>
      </c>
      <c r="B4301">
        <f t="shared" ca="1" si="295"/>
        <v>8.1773623745960862</v>
      </c>
      <c r="C4301">
        <f t="shared" ca="1" si="295"/>
        <v>3.5816479466467266E-2</v>
      </c>
      <c r="D4301">
        <f t="shared" ca="1" si="295"/>
        <v>2.7827436931154192</v>
      </c>
      <c r="E4301">
        <f t="shared" ca="1" si="295"/>
        <v>8.6894416140095441</v>
      </c>
      <c r="F4301">
        <f t="shared" ca="1" si="295"/>
        <v>3.4037189929917422</v>
      </c>
      <c r="G4301">
        <f t="shared" ca="1" si="293"/>
        <v>46.178166308358513</v>
      </c>
    </row>
    <row r="4302" spans="1:7" x14ac:dyDescent="0.25">
      <c r="A4302">
        <f t="shared" si="294"/>
        <v>4300</v>
      </c>
      <c r="B4302">
        <f t="shared" ca="1" si="295"/>
        <v>2.9194953021123924</v>
      </c>
      <c r="C4302">
        <f t="shared" ca="1" si="295"/>
        <v>6.1982782369241711</v>
      </c>
      <c r="D4302">
        <f t="shared" ca="1" si="295"/>
        <v>1.6665371066019852</v>
      </c>
      <c r="E4302">
        <f t="shared" ca="1" si="295"/>
        <v>8.8463193311107577</v>
      </c>
      <c r="F4302">
        <f t="shared" ca="1" si="295"/>
        <v>7.342928483922293</v>
      </c>
      <c r="G4302">
        <f t="shared" ca="1" si="293"/>
        <v>53.947116921343195</v>
      </c>
    </row>
    <row r="4303" spans="1:7" x14ac:dyDescent="0.25">
      <c r="A4303">
        <f t="shared" si="294"/>
        <v>4301</v>
      </c>
      <c r="B4303">
        <f t="shared" ca="1" si="295"/>
        <v>4.0163960287993081</v>
      </c>
      <c r="C4303">
        <f t="shared" ca="1" si="295"/>
        <v>9.9886334828092842</v>
      </c>
      <c r="D4303">
        <f t="shared" ca="1" si="295"/>
        <v>3.0353411744558469</v>
      </c>
      <c r="E4303">
        <f t="shared" ca="1" si="295"/>
        <v>7.4009299529160923</v>
      </c>
      <c r="F4303">
        <f t="shared" ca="1" si="295"/>
        <v>8.7154532238912914</v>
      </c>
      <c r="G4303">
        <f t="shared" ca="1" si="293"/>
        <v>66.313507725743648</v>
      </c>
    </row>
    <row r="4304" spans="1:7" x14ac:dyDescent="0.25">
      <c r="A4304">
        <f t="shared" si="294"/>
        <v>4302</v>
      </c>
      <c r="B4304">
        <f t="shared" ca="1" si="295"/>
        <v>3.096373329896247</v>
      </c>
      <c r="C4304">
        <f t="shared" ca="1" si="295"/>
        <v>5.5623581552399397</v>
      </c>
      <c r="D4304">
        <f t="shared" ca="1" si="295"/>
        <v>4.4796965392273327</v>
      </c>
      <c r="E4304">
        <f t="shared" ca="1" si="295"/>
        <v>3.171894547033911</v>
      </c>
      <c r="F4304">
        <f t="shared" ca="1" si="295"/>
        <v>1.5725186023431892</v>
      </c>
      <c r="G4304">
        <f t="shared" ca="1" si="293"/>
        <v>35.765682347481246</v>
      </c>
    </row>
    <row r="4305" spans="1:7" x14ac:dyDescent="0.25">
      <c r="A4305">
        <f t="shared" si="294"/>
        <v>4303</v>
      </c>
      <c r="B4305">
        <f t="shared" ca="1" si="295"/>
        <v>1.8064912565615965</v>
      </c>
      <c r="C4305">
        <f t="shared" ca="1" si="295"/>
        <v>9.1682432264648455</v>
      </c>
      <c r="D4305">
        <f t="shared" ca="1" si="295"/>
        <v>5.6243401202137457</v>
      </c>
      <c r="E4305">
        <f t="shared" ca="1" si="295"/>
        <v>0.5147645823298419</v>
      </c>
      <c r="F4305">
        <f t="shared" ca="1" si="295"/>
        <v>7.6614197010315319</v>
      </c>
      <c r="G4305">
        <f t="shared" ca="1" si="293"/>
        <v>49.550517773203126</v>
      </c>
    </row>
    <row r="4306" spans="1:7" x14ac:dyDescent="0.25">
      <c r="A4306">
        <f t="shared" si="294"/>
        <v>4304</v>
      </c>
      <c r="B4306">
        <f t="shared" ca="1" si="295"/>
        <v>4.5813173631431967</v>
      </c>
      <c r="C4306">
        <f t="shared" ca="1" si="295"/>
        <v>7.4487827688138788</v>
      </c>
      <c r="D4306">
        <f t="shared" ca="1" si="295"/>
        <v>3.4391195100027181</v>
      </c>
      <c r="E4306">
        <f t="shared" ca="1" si="295"/>
        <v>4.0050014232859699E-2</v>
      </c>
      <c r="F4306">
        <f t="shared" ca="1" si="295"/>
        <v>6.4453934623272939</v>
      </c>
      <c r="G4306">
        <f t="shared" ca="1" si="293"/>
        <v>43.909326237039892</v>
      </c>
    </row>
    <row r="4307" spans="1:7" x14ac:dyDescent="0.25">
      <c r="A4307">
        <f t="shared" si="294"/>
        <v>4305</v>
      </c>
      <c r="B4307">
        <f t="shared" ca="1" si="295"/>
        <v>3.972971378240385</v>
      </c>
      <c r="C4307">
        <f t="shared" ca="1" si="295"/>
        <v>7.5283257556951764</v>
      </c>
      <c r="D4307">
        <f t="shared" ca="1" si="295"/>
        <v>6.8875684495966301</v>
      </c>
      <c r="E4307">
        <f t="shared" ca="1" si="295"/>
        <v>3.2295072457147511</v>
      </c>
      <c r="F4307">
        <f t="shared" ca="1" si="295"/>
        <v>7.5741397761296891</v>
      </c>
      <c r="G4307">
        <f t="shared" ca="1" si="293"/>
        <v>58.38502521075327</v>
      </c>
    </row>
    <row r="4308" spans="1:7" x14ac:dyDescent="0.25">
      <c r="A4308">
        <f t="shared" si="294"/>
        <v>4306</v>
      </c>
      <c r="B4308">
        <f t="shared" ca="1" si="295"/>
        <v>6.3764677287942071</v>
      </c>
      <c r="C4308">
        <f t="shared" ca="1" si="295"/>
        <v>1.9631484636208285</v>
      </c>
      <c r="D4308">
        <f t="shared" ca="1" si="295"/>
        <v>9.1940271538915948</v>
      </c>
      <c r="E4308">
        <f t="shared" ca="1" si="295"/>
        <v>3.954480185551712</v>
      </c>
      <c r="F4308">
        <f t="shared" ca="1" si="295"/>
        <v>9.464030064378866</v>
      </c>
      <c r="G4308">
        <f t="shared" ca="1" si="293"/>
        <v>61.90430719247442</v>
      </c>
    </row>
    <row r="4309" spans="1:7" x14ac:dyDescent="0.25">
      <c r="A4309">
        <f t="shared" si="294"/>
        <v>4307</v>
      </c>
      <c r="B4309">
        <f t="shared" ca="1" si="295"/>
        <v>3.0459996150800306</v>
      </c>
      <c r="C4309">
        <f t="shared" ca="1" si="295"/>
        <v>1.5731551377685127</v>
      </c>
      <c r="D4309">
        <f t="shared" ca="1" si="295"/>
        <v>8.6071557199544131</v>
      </c>
      <c r="E4309">
        <f t="shared" ca="1" si="295"/>
        <v>1.0822645024601496</v>
      </c>
      <c r="F4309">
        <f t="shared" ca="1" si="295"/>
        <v>8.5162922582780194</v>
      </c>
      <c r="G4309">
        <f t="shared" ca="1" si="293"/>
        <v>45.649734467082254</v>
      </c>
    </row>
    <row r="4310" spans="1:7" x14ac:dyDescent="0.25">
      <c r="A4310">
        <f t="shared" si="294"/>
        <v>4308</v>
      </c>
      <c r="B4310">
        <f t="shared" ca="1" si="295"/>
        <v>4.1105005837149715</v>
      </c>
      <c r="C4310">
        <f t="shared" ca="1" si="295"/>
        <v>0.27739274441508255</v>
      </c>
      <c r="D4310">
        <f t="shared" ca="1" si="295"/>
        <v>0.80288297776646922</v>
      </c>
      <c r="E4310">
        <f t="shared" ca="1" si="295"/>
        <v>6.7256983544767142</v>
      </c>
      <c r="F4310">
        <f t="shared" ca="1" si="295"/>
        <v>3.7685806295204385</v>
      </c>
      <c r="G4310">
        <f t="shared" ca="1" si="293"/>
        <v>31.370110579787351</v>
      </c>
    </row>
    <row r="4311" spans="1:7" x14ac:dyDescent="0.25">
      <c r="A4311">
        <f t="shared" si="294"/>
        <v>4309</v>
      </c>
      <c r="B4311">
        <f t="shared" ca="1" si="295"/>
        <v>7.4329708215741608</v>
      </c>
      <c r="C4311">
        <f t="shared" ca="1" si="295"/>
        <v>4.2851671150607924</v>
      </c>
      <c r="D4311">
        <f t="shared" ca="1" si="295"/>
        <v>9.1170012627773929</v>
      </c>
      <c r="E4311">
        <f t="shared" ca="1" si="295"/>
        <v>5.5107080265424822</v>
      </c>
      <c r="F4311">
        <f t="shared" ca="1" si="295"/>
        <v>4.9493892539519679</v>
      </c>
      <c r="G4311">
        <f t="shared" ca="1" si="293"/>
        <v>62.590472959813596</v>
      </c>
    </row>
    <row r="4312" spans="1:7" x14ac:dyDescent="0.25">
      <c r="A4312">
        <f t="shared" si="294"/>
        <v>4310</v>
      </c>
      <c r="B4312">
        <f t="shared" ca="1" si="295"/>
        <v>1.4913595122764267</v>
      </c>
      <c r="C4312">
        <f t="shared" ca="1" si="295"/>
        <v>7.6739803234796744</v>
      </c>
      <c r="D4312">
        <f t="shared" ca="1" si="295"/>
        <v>8.4879728738095501</v>
      </c>
      <c r="E4312">
        <f t="shared" ca="1" si="295"/>
        <v>8.9664271142409255</v>
      </c>
      <c r="F4312">
        <f t="shared" ca="1" si="295"/>
        <v>8.6301588064369348</v>
      </c>
      <c r="G4312">
        <f t="shared" ca="1" si="293"/>
        <v>70.499797260487014</v>
      </c>
    </row>
    <row r="4313" spans="1:7" x14ac:dyDescent="0.25">
      <c r="A4313">
        <f t="shared" si="294"/>
        <v>4311</v>
      </c>
      <c r="B4313">
        <f t="shared" ca="1" si="295"/>
        <v>9.0374420258738812</v>
      </c>
      <c r="C4313">
        <f t="shared" ca="1" si="295"/>
        <v>6.0447210156233444</v>
      </c>
      <c r="D4313">
        <f t="shared" ca="1" si="295"/>
        <v>5.7377750982729747</v>
      </c>
      <c r="E4313">
        <f t="shared" ca="1" si="295"/>
        <v>3.6587132546381551</v>
      </c>
      <c r="F4313">
        <f t="shared" ca="1" si="295"/>
        <v>5.1022467434939669</v>
      </c>
      <c r="G4313">
        <f t="shared" ca="1" si="293"/>
        <v>59.161796275804647</v>
      </c>
    </row>
    <row r="4314" spans="1:7" x14ac:dyDescent="0.25">
      <c r="A4314">
        <f t="shared" si="294"/>
        <v>4312</v>
      </c>
      <c r="B4314">
        <f t="shared" ca="1" si="295"/>
        <v>0.60403569514830613</v>
      </c>
      <c r="C4314">
        <f t="shared" ca="1" si="295"/>
        <v>7.8988303847523476</v>
      </c>
      <c r="D4314">
        <f t="shared" ca="1" si="295"/>
        <v>3.836955573758003</v>
      </c>
      <c r="E4314">
        <f t="shared" ca="1" si="295"/>
        <v>7.5103643942387235</v>
      </c>
      <c r="F4314">
        <f t="shared" ca="1" si="295"/>
        <v>8.0335540013696018</v>
      </c>
      <c r="G4314">
        <f t="shared" ca="1" si="293"/>
        <v>55.767480098533966</v>
      </c>
    </row>
    <row r="4315" spans="1:7" x14ac:dyDescent="0.25">
      <c r="A4315">
        <f t="shared" si="294"/>
        <v>4313</v>
      </c>
      <c r="B4315">
        <f t="shared" ca="1" si="295"/>
        <v>0.50580939693559479</v>
      </c>
      <c r="C4315">
        <f t="shared" ca="1" si="295"/>
        <v>6.3212342615613437</v>
      </c>
      <c r="D4315">
        <f t="shared" ca="1" si="295"/>
        <v>7.0404306589918431</v>
      </c>
      <c r="E4315">
        <f t="shared" ca="1" si="295"/>
        <v>9.8250220656180716</v>
      </c>
      <c r="F4315">
        <f t="shared" ca="1" si="295"/>
        <v>5.212656471749435</v>
      </c>
      <c r="G4315">
        <f t="shared" ca="1" si="293"/>
        <v>57.81030570971258</v>
      </c>
    </row>
    <row r="4316" spans="1:7" x14ac:dyDescent="0.25">
      <c r="A4316">
        <f t="shared" si="294"/>
        <v>4314</v>
      </c>
      <c r="B4316">
        <f t="shared" ca="1" si="295"/>
        <v>0.34485412643542879</v>
      </c>
      <c r="C4316">
        <f t="shared" ca="1" si="295"/>
        <v>6.0869217219567942</v>
      </c>
      <c r="D4316">
        <f t="shared" ca="1" si="295"/>
        <v>5.7201778945584625</v>
      </c>
      <c r="E4316">
        <f t="shared" ca="1" si="295"/>
        <v>4.6336039274185818</v>
      </c>
      <c r="F4316">
        <f t="shared" ca="1" si="295"/>
        <v>5.298808535778444</v>
      </c>
      <c r="G4316">
        <f t="shared" ca="1" si="293"/>
        <v>44.168732412295419</v>
      </c>
    </row>
    <row r="4317" spans="1:7" x14ac:dyDescent="0.25">
      <c r="A4317">
        <f t="shared" si="294"/>
        <v>4315</v>
      </c>
      <c r="B4317">
        <f t="shared" ca="1" si="295"/>
        <v>1.3811556782212997</v>
      </c>
      <c r="C4317">
        <f t="shared" ca="1" si="295"/>
        <v>9.5636490683173641</v>
      </c>
      <c r="D4317">
        <f t="shared" ca="1" si="295"/>
        <v>8.0350081185116604</v>
      </c>
      <c r="E4317">
        <f t="shared" ca="1" si="295"/>
        <v>5.142217264281058</v>
      </c>
      <c r="F4317">
        <f t="shared" ca="1" si="295"/>
        <v>5.2403501669516395</v>
      </c>
      <c r="G4317">
        <f t="shared" ca="1" si="293"/>
        <v>58.724760592566042</v>
      </c>
    </row>
    <row r="4318" spans="1:7" x14ac:dyDescent="0.25">
      <c r="A4318">
        <f t="shared" si="294"/>
        <v>4316</v>
      </c>
      <c r="B4318">
        <f t="shared" ca="1" si="295"/>
        <v>2.186281887024546</v>
      </c>
      <c r="C4318">
        <f t="shared" ca="1" si="295"/>
        <v>2.6504284193916785</v>
      </c>
      <c r="D4318">
        <f t="shared" ca="1" si="295"/>
        <v>1.1954938368141654E-3</v>
      </c>
      <c r="E4318">
        <f t="shared" ca="1" si="295"/>
        <v>3.9305017201301129</v>
      </c>
      <c r="F4318">
        <f t="shared" ca="1" si="295"/>
        <v>5.736238301726039</v>
      </c>
      <c r="G4318">
        <f t="shared" ca="1" si="293"/>
        <v>29.009291644218379</v>
      </c>
    </row>
    <row r="4319" spans="1:7" x14ac:dyDescent="0.25">
      <c r="A4319">
        <f t="shared" si="294"/>
        <v>4317</v>
      </c>
      <c r="B4319">
        <f t="shared" ca="1" si="295"/>
        <v>3.5316125287941338</v>
      </c>
      <c r="C4319">
        <f t="shared" ca="1" si="295"/>
        <v>9.1644991696456213</v>
      </c>
      <c r="D4319">
        <f t="shared" ca="1" si="295"/>
        <v>7.5628000063076577</v>
      </c>
      <c r="E4319">
        <f t="shared" ca="1" si="295"/>
        <v>4.9705516545208273</v>
      </c>
      <c r="F4319">
        <f t="shared" ca="1" si="295"/>
        <v>3.9915550674567415</v>
      </c>
      <c r="G4319">
        <f t="shared" ca="1" si="293"/>
        <v>58.442036853449949</v>
      </c>
    </row>
    <row r="4320" spans="1:7" x14ac:dyDescent="0.25">
      <c r="A4320">
        <f t="shared" si="294"/>
        <v>4318</v>
      </c>
      <c r="B4320">
        <f t="shared" ca="1" si="295"/>
        <v>2.4152883658097988</v>
      </c>
      <c r="C4320">
        <f t="shared" ca="1" si="295"/>
        <v>1.9590176887981003</v>
      </c>
      <c r="D4320">
        <f t="shared" ca="1" si="295"/>
        <v>1.0223087425071986</v>
      </c>
      <c r="E4320">
        <f t="shared" ca="1" si="295"/>
        <v>6.2685826316990179</v>
      </c>
      <c r="F4320">
        <f t="shared" ca="1" si="295"/>
        <v>0.76884630516369956</v>
      </c>
      <c r="G4320">
        <f t="shared" ca="1" si="293"/>
        <v>24.868087467955633</v>
      </c>
    </row>
    <row r="4321" spans="1:7" x14ac:dyDescent="0.25">
      <c r="A4321">
        <f t="shared" si="294"/>
        <v>4319</v>
      </c>
      <c r="B4321">
        <f t="shared" ca="1" si="295"/>
        <v>6.3080842261844605</v>
      </c>
      <c r="C4321">
        <f t="shared" ca="1" si="295"/>
        <v>2.6311515886803347</v>
      </c>
      <c r="D4321">
        <f t="shared" ca="1" si="295"/>
        <v>5.0451856163559317</v>
      </c>
      <c r="E4321">
        <f t="shared" ca="1" si="295"/>
        <v>0.21383320154759411</v>
      </c>
      <c r="F4321">
        <f t="shared" ca="1" si="295"/>
        <v>9.1240882509733581</v>
      </c>
      <c r="G4321">
        <f t="shared" ca="1" si="293"/>
        <v>46.644685767483352</v>
      </c>
    </row>
    <row r="4322" spans="1:7" x14ac:dyDescent="0.25">
      <c r="A4322">
        <f t="shared" si="294"/>
        <v>4320</v>
      </c>
      <c r="B4322">
        <f t="shared" ca="1" si="295"/>
        <v>9.6624311459804968</v>
      </c>
      <c r="C4322">
        <f t="shared" ca="1" si="295"/>
        <v>4.7601259895632406</v>
      </c>
      <c r="D4322">
        <f t="shared" ca="1" si="295"/>
        <v>2.699354997799527</v>
      </c>
      <c r="E4322">
        <f t="shared" ca="1" si="295"/>
        <v>3.9310667646772646</v>
      </c>
      <c r="F4322">
        <f t="shared" ca="1" si="295"/>
        <v>7.5225124447524223</v>
      </c>
      <c r="G4322">
        <f t="shared" ca="1" si="293"/>
        <v>57.150982685545905</v>
      </c>
    </row>
    <row r="4323" spans="1:7" x14ac:dyDescent="0.25">
      <c r="A4323">
        <f t="shared" si="294"/>
        <v>4321</v>
      </c>
      <c r="B4323">
        <f t="shared" ca="1" si="295"/>
        <v>7.634177616431657</v>
      </c>
      <c r="C4323">
        <f t="shared" ca="1" si="295"/>
        <v>2.7404629947084889</v>
      </c>
      <c r="D4323">
        <f t="shared" ca="1" si="295"/>
        <v>8.3085948607211009</v>
      </c>
      <c r="E4323">
        <f t="shared" ca="1" si="295"/>
        <v>1.4093539700509672</v>
      </c>
      <c r="F4323">
        <f t="shared" ca="1" si="295"/>
        <v>3.0520718379522815</v>
      </c>
      <c r="G4323">
        <f t="shared" ca="1" si="293"/>
        <v>46.289322559728987</v>
      </c>
    </row>
    <row r="4324" spans="1:7" x14ac:dyDescent="0.25">
      <c r="A4324">
        <f t="shared" si="294"/>
        <v>4322</v>
      </c>
      <c r="B4324">
        <f t="shared" ca="1" si="295"/>
        <v>2.8968225996897279</v>
      </c>
      <c r="C4324">
        <f t="shared" ca="1" si="295"/>
        <v>1.8382113504775155</v>
      </c>
      <c r="D4324">
        <f t="shared" ca="1" si="295"/>
        <v>8.7595119545534921</v>
      </c>
      <c r="E4324">
        <f t="shared" ca="1" si="295"/>
        <v>2.1356242578945741</v>
      </c>
      <c r="F4324">
        <f t="shared" ca="1" si="295"/>
        <v>9.8889788650819792</v>
      </c>
      <c r="G4324">
        <f t="shared" ca="1" si="293"/>
        <v>51.038298055394577</v>
      </c>
    </row>
    <row r="4325" spans="1:7" x14ac:dyDescent="0.25">
      <c r="A4325">
        <f t="shared" si="294"/>
        <v>4323</v>
      </c>
      <c r="B4325">
        <f t="shared" ca="1" si="295"/>
        <v>3.1969077115329094</v>
      </c>
      <c r="C4325">
        <f t="shared" ca="1" si="295"/>
        <v>2.0066876134943956</v>
      </c>
      <c r="D4325">
        <f t="shared" ca="1" si="295"/>
        <v>4.9405758810067448</v>
      </c>
      <c r="E4325">
        <f t="shared" ca="1" si="295"/>
        <v>8.9715931167678793</v>
      </c>
      <c r="F4325">
        <f t="shared" ca="1" si="295"/>
        <v>1.5169983102560092</v>
      </c>
      <c r="G4325">
        <f t="shared" ca="1" si="293"/>
        <v>41.265525266115887</v>
      </c>
    </row>
    <row r="4326" spans="1:7" x14ac:dyDescent="0.25">
      <c r="A4326">
        <f t="shared" si="294"/>
        <v>4324</v>
      </c>
      <c r="B4326">
        <f t="shared" ca="1" si="295"/>
        <v>6.8644393524165839</v>
      </c>
      <c r="C4326">
        <f t="shared" ca="1" si="295"/>
        <v>4.1708791060026869</v>
      </c>
      <c r="D4326">
        <f t="shared" ca="1" si="295"/>
        <v>9.0563431791328419E-2</v>
      </c>
      <c r="E4326">
        <f t="shared" ca="1" si="295"/>
        <v>7.4141167233088554</v>
      </c>
      <c r="F4326">
        <f t="shared" ca="1" si="295"/>
        <v>4.8229659521577357</v>
      </c>
      <c r="G4326">
        <f t="shared" ca="1" si="293"/>
        <v>46.725929131354377</v>
      </c>
    </row>
    <row r="4327" spans="1:7" x14ac:dyDescent="0.25">
      <c r="A4327">
        <f t="shared" si="294"/>
        <v>4325</v>
      </c>
      <c r="B4327">
        <f t="shared" ca="1" si="295"/>
        <v>1.4509977788622563</v>
      </c>
      <c r="C4327">
        <f t="shared" ca="1" si="295"/>
        <v>4.6064110483613474E-2</v>
      </c>
      <c r="D4327">
        <f t="shared" ca="1" si="295"/>
        <v>9.8479820253902055</v>
      </c>
      <c r="E4327">
        <f t="shared" ca="1" si="295"/>
        <v>1.2258382770590903</v>
      </c>
      <c r="F4327">
        <f t="shared" ca="1" si="295"/>
        <v>7.1058924272029653</v>
      </c>
      <c r="G4327">
        <f t="shared" ca="1" si="293"/>
        <v>39.353549237996262</v>
      </c>
    </row>
    <row r="4328" spans="1:7" x14ac:dyDescent="0.25">
      <c r="A4328">
        <f t="shared" si="294"/>
        <v>4326</v>
      </c>
      <c r="B4328">
        <f t="shared" ca="1" si="295"/>
        <v>9.1374892434586421</v>
      </c>
      <c r="C4328">
        <f t="shared" ca="1" si="295"/>
        <v>9.2687845369925199</v>
      </c>
      <c r="D4328">
        <f t="shared" ca="1" si="295"/>
        <v>0.37718658287730356</v>
      </c>
      <c r="E4328">
        <f t="shared" ca="1" si="295"/>
        <v>5.0467179224708119</v>
      </c>
      <c r="F4328">
        <f t="shared" ca="1" si="295"/>
        <v>2.2932656267771154</v>
      </c>
      <c r="G4328">
        <f t="shared" ca="1" si="293"/>
        <v>52.246887825152783</v>
      </c>
    </row>
    <row r="4329" spans="1:7" x14ac:dyDescent="0.25">
      <c r="A4329">
        <f t="shared" si="294"/>
        <v>4327</v>
      </c>
      <c r="B4329">
        <f t="shared" ca="1" si="295"/>
        <v>7.4260218249844954</v>
      </c>
      <c r="C4329">
        <f t="shared" ca="1" si="295"/>
        <v>0.55148853857599045</v>
      </c>
      <c r="D4329">
        <f t="shared" ca="1" si="295"/>
        <v>2.6286570920528307</v>
      </c>
      <c r="E4329">
        <f t="shared" ca="1" si="295"/>
        <v>5.1867043423426384</v>
      </c>
      <c r="F4329">
        <f t="shared" ca="1" si="295"/>
        <v>6.8138339991026893</v>
      </c>
      <c r="G4329">
        <f t="shared" ca="1" si="293"/>
        <v>45.213411594117289</v>
      </c>
    </row>
    <row r="4330" spans="1:7" x14ac:dyDescent="0.25">
      <c r="A4330">
        <f t="shared" si="294"/>
        <v>4328</v>
      </c>
      <c r="B4330">
        <f t="shared" ca="1" si="295"/>
        <v>1.1454319699349846</v>
      </c>
      <c r="C4330">
        <f t="shared" ca="1" si="295"/>
        <v>2.7645447021594496</v>
      </c>
      <c r="D4330">
        <f t="shared" ca="1" si="295"/>
        <v>6.0352259308372789</v>
      </c>
      <c r="E4330">
        <f t="shared" ca="1" si="295"/>
        <v>1.9914592489899918</v>
      </c>
      <c r="F4330">
        <f t="shared" ca="1" si="295"/>
        <v>5.8817561250966852</v>
      </c>
      <c r="G4330">
        <f t="shared" ca="1" si="293"/>
        <v>35.636835954036783</v>
      </c>
    </row>
    <row r="4331" spans="1:7" x14ac:dyDescent="0.25">
      <c r="A4331">
        <f t="shared" si="294"/>
        <v>4329</v>
      </c>
      <c r="B4331">
        <f t="shared" ca="1" si="295"/>
        <v>9.4043124915517318</v>
      </c>
      <c r="C4331">
        <f t="shared" ca="1" si="295"/>
        <v>9.1933732962689287</v>
      </c>
      <c r="D4331">
        <f t="shared" ca="1" si="295"/>
        <v>4.1098722493412199</v>
      </c>
      <c r="E4331">
        <f t="shared" ca="1" si="295"/>
        <v>3.2262414805683468</v>
      </c>
      <c r="F4331">
        <f t="shared" ca="1" si="295"/>
        <v>4.7232633710779073</v>
      </c>
      <c r="G4331">
        <f t="shared" ca="1" si="293"/>
        <v>61.314125777616269</v>
      </c>
    </row>
    <row r="4332" spans="1:7" x14ac:dyDescent="0.25">
      <c r="A4332">
        <f t="shared" si="294"/>
        <v>4330</v>
      </c>
      <c r="B4332">
        <f t="shared" ca="1" si="295"/>
        <v>0.35088052051763574</v>
      </c>
      <c r="C4332">
        <f t="shared" ca="1" si="295"/>
        <v>9.6430487453494287</v>
      </c>
      <c r="D4332">
        <f t="shared" ca="1" si="295"/>
        <v>5.8116369193784134</v>
      </c>
      <c r="E4332">
        <f t="shared" ca="1" si="295"/>
        <v>5.1864634394889446</v>
      </c>
      <c r="F4332">
        <f t="shared" ca="1" si="295"/>
        <v>5.8563539015740709</v>
      </c>
      <c r="G4332">
        <f t="shared" ca="1" si="293"/>
        <v>53.696767052616977</v>
      </c>
    </row>
    <row r="4333" spans="1:7" x14ac:dyDescent="0.25">
      <c r="A4333">
        <f t="shared" si="294"/>
        <v>4331</v>
      </c>
      <c r="B4333">
        <f t="shared" ca="1" si="295"/>
        <v>2.9145019404065575</v>
      </c>
      <c r="C4333">
        <f t="shared" ca="1" si="295"/>
        <v>7.057870410474786</v>
      </c>
      <c r="D4333">
        <f t="shared" ca="1" si="295"/>
        <v>2.2876156340896046</v>
      </c>
      <c r="E4333">
        <f t="shared" ca="1" si="295"/>
        <v>6.5129426516537627</v>
      </c>
      <c r="F4333">
        <f t="shared" ca="1" si="295"/>
        <v>9.4354235406945364</v>
      </c>
      <c r="G4333">
        <f t="shared" ca="1" si="293"/>
        <v>56.416708354638494</v>
      </c>
    </row>
    <row r="4334" spans="1:7" x14ac:dyDescent="0.25">
      <c r="A4334">
        <f t="shared" si="294"/>
        <v>4332</v>
      </c>
      <c r="B4334">
        <f t="shared" ca="1" si="295"/>
        <v>2.1506737566939238</v>
      </c>
      <c r="C4334">
        <f t="shared" ca="1" si="295"/>
        <v>1.938986026996492E-2</v>
      </c>
      <c r="D4334">
        <f t="shared" ca="1" si="295"/>
        <v>6.6383667737537833</v>
      </c>
      <c r="E4334">
        <f t="shared" ca="1" si="295"/>
        <v>1.6980022723845856</v>
      </c>
      <c r="F4334">
        <f t="shared" ca="1" si="295"/>
        <v>1.9042969299284396E-2</v>
      </c>
      <c r="G4334">
        <f t="shared" ca="1" si="293"/>
        <v>21.050951264803082</v>
      </c>
    </row>
    <row r="4335" spans="1:7" x14ac:dyDescent="0.25">
      <c r="A4335">
        <f t="shared" si="294"/>
        <v>4333</v>
      </c>
      <c r="B4335">
        <f t="shared" ca="1" si="295"/>
        <v>7.2485517097931238</v>
      </c>
      <c r="C4335">
        <f t="shared" ca="1" si="295"/>
        <v>3.8276104004335032</v>
      </c>
      <c r="D4335">
        <f t="shared" ca="1" si="295"/>
        <v>5.153854728445193</v>
      </c>
      <c r="E4335">
        <f t="shared" ca="1" si="295"/>
        <v>3.2344701209966011</v>
      </c>
      <c r="F4335">
        <f t="shared" ca="1" si="295"/>
        <v>6.5719085239952646</v>
      </c>
      <c r="G4335">
        <f t="shared" ca="1" si="293"/>
        <v>52.072790967327371</v>
      </c>
    </row>
    <row r="4336" spans="1:7" x14ac:dyDescent="0.25">
      <c r="A4336">
        <f t="shared" si="294"/>
        <v>4334</v>
      </c>
      <c r="B4336">
        <f t="shared" ca="1" si="295"/>
        <v>5.9606653686247437</v>
      </c>
      <c r="C4336">
        <f t="shared" ca="1" si="295"/>
        <v>3.7435197092063612</v>
      </c>
      <c r="D4336">
        <f t="shared" ca="1" si="295"/>
        <v>9.9108133126459244</v>
      </c>
      <c r="E4336">
        <f t="shared" ca="1" si="295"/>
        <v>4.9282532864153863</v>
      </c>
      <c r="F4336">
        <f t="shared" ca="1" si="295"/>
        <v>0.64629296988992779</v>
      </c>
      <c r="G4336">
        <f t="shared" ca="1" si="293"/>
        <v>50.379089293564689</v>
      </c>
    </row>
    <row r="4337" spans="1:7" x14ac:dyDescent="0.25">
      <c r="A4337">
        <f t="shared" si="294"/>
        <v>4335</v>
      </c>
      <c r="B4337">
        <f t="shared" ca="1" si="295"/>
        <v>4.4565769258555772</v>
      </c>
      <c r="C4337">
        <f t="shared" ca="1" si="295"/>
        <v>2.1345584569151885</v>
      </c>
      <c r="D4337">
        <f t="shared" ca="1" si="295"/>
        <v>0.47029825605398257</v>
      </c>
      <c r="E4337">
        <f t="shared" ca="1" si="295"/>
        <v>9.0312982288725614</v>
      </c>
      <c r="F4337">
        <f t="shared" ca="1" si="295"/>
        <v>7.8956343355880954</v>
      </c>
      <c r="G4337">
        <f t="shared" ca="1" si="293"/>
        <v>47.976732406570818</v>
      </c>
    </row>
    <row r="4338" spans="1:7" x14ac:dyDescent="0.25">
      <c r="A4338">
        <f t="shared" si="294"/>
        <v>4336</v>
      </c>
      <c r="B4338">
        <f t="shared" ca="1" si="295"/>
        <v>6.3179159163140133</v>
      </c>
      <c r="C4338">
        <f t="shared" ca="1" si="295"/>
        <v>2.2622164307823036</v>
      </c>
      <c r="D4338">
        <f t="shared" ca="1" si="295"/>
        <v>4.8769315650631482</v>
      </c>
      <c r="E4338">
        <f t="shared" ca="1" si="295"/>
        <v>5.5903014333786363</v>
      </c>
      <c r="F4338">
        <f t="shared" ca="1" si="295"/>
        <v>3.8421151004466014</v>
      </c>
      <c r="G4338">
        <f t="shared" ca="1" si="293"/>
        <v>45.778960891969412</v>
      </c>
    </row>
    <row r="4339" spans="1:7" x14ac:dyDescent="0.25">
      <c r="A4339">
        <f t="shared" si="294"/>
        <v>4337</v>
      </c>
      <c r="B4339">
        <f t="shared" ca="1" si="295"/>
        <v>3.9585797417775526</v>
      </c>
      <c r="C4339">
        <f t="shared" ca="1" si="295"/>
        <v>5.0866394089312958</v>
      </c>
      <c r="D4339">
        <f t="shared" ca="1" si="295"/>
        <v>2.1666436765073129</v>
      </c>
      <c r="E4339">
        <f t="shared" ca="1" si="295"/>
        <v>3.902487184075345</v>
      </c>
      <c r="F4339">
        <f t="shared" ca="1" si="295"/>
        <v>8.8695773253160475</v>
      </c>
      <c r="G4339">
        <f t="shared" ca="1" si="293"/>
        <v>47.967854673215115</v>
      </c>
    </row>
    <row r="4340" spans="1:7" x14ac:dyDescent="0.25">
      <c r="A4340">
        <f t="shared" si="294"/>
        <v>4338</v>
      </c>
      <c r="B4340">
        <f t="shared" ca="1" si="295"/>
        <v>4.0305016593217182</v>
      </c>
      <c r="C4340">
        <f t="shared" ca="1" si="295"/>
        <v>8.9484605123687384</v>
      </c>
      <c r="D4340">
        <f t="shared" ca="1" si="295"/>
        <v>2.9984607561852727</v>
      </c>
      <c r="E4340">
        <f t="shared" ca="1" si="295"/>
        <v>9.7034158434157387</v>
      </c>
      <c r="F4340">
        <f t="shared" ca="1" si="295"/>
        <v>8.0426055870912183</v>
      </c>
      <c r="G4340">
        <f t="shared" ca="1" si="293"/>
        <v>67.446888716765372</v>
      </c>
    </row>
    <row r="4341" spans="1:7" x14ac:dyDescent="0.25">
      <c r="A4341">
        <f t="shared" si="294"/>
        <v>4339</v>
      </c>
      <c r="B4341">
        <f t="shared" ca="1" si="295"/>
        <v>9.1648674500464686</v>
      </c>
      <c r="C4341">
        <f t="shared" ca="1" si="295"/>
        <v>8.2133379797282586</v>
      </c>
      <c r="D4341">
        <f t="shared" ca="1" si="295"/>
        <v>1.0291238146323956</v>
      </c>
      <c r="E4341">
        <f t="shared" ca="1" si="295"/>
        <v>5.9943591112806924</v>
      </c>
      <c r="F4341">
        <f t="shared" ca="1" si="295"/>
        <v>9.9800306239345442</v>
      </c>
      <c r="G4341">
        <f t="shared" ca="1" si="293"/>
        <v>68.763437959244726</v>
      </c>
    </row>
    <row r="4342" spans="1:7" x14ac:dyDescent="0.25">
      <c r="A4342">
        <f t="shared" si="294"/>
        <v>4340</v>
      </c>
      <c r="B4342">
        <f t="shared" ca="1" si="295"/>
        <v>9.4772974142918063</v>
      </c>
      <c r="C4342">
        <f t="shared" ca="1" si="295"/>
        <v>3.4304525351361637</v>
      </c>
      <c r="D4342">
        <f t="shared" ca="1" si="295"/>
        <v>6.8535847794861118</v>
      </c>
      <c r="E4342">
        <f t="shared" ca="1" si="295"/>
        <v>7.3465955769232485</v>
      </c>
      <c r="F4342">
        <f t="shared" ca="1" si="295"/>
        <v>7.5413303452752833</v>
      </c>
      <c r="G4342">
        <f t="shared" ca="1" si="293"/>
        <v>69.298521302225225</v>
      </c>
    </row>
    <row r="4343" spans="1:7" x14ac:dyDescent="0.25">
      <c r="A4343">
        <f t="shared" si="294"/>
        <v>4341</v>
      </c>
      <c r="B4343">
        <f t="shared" ca="1" si="295"/>
        <v>6.9108385077580738</v>
      </c>
      <c r="C4343">
        <f t="shared" ca="1" si="295"/>
        <v>6.5424444820838303</v>
      </c>
      <c r="D4343">
        <f t="shared" ca="1" si="295"/>
        <v>3.0272206563662154</v>
      </c>
      <c r="E4343">
        <f t="shared" ca="1" si="295"/>
        <v>8.2511202160340478</v>
      </c>
      <c r="F4343">
        <f t="shared" ca="1" si="295"/>
        <v>3.5420547600661658</v>
      </c>
      <c r="G4343">
        <f t="shared" ca="1" si="293"/>
        <v>56.547357244616663</v>
      </c>
    </row>
    <row r="4344" spans="1:7" x14ac:dyDescent="0.25">
      <c r="A4344">
        <f t="shared" si="294"/>
        <v>4342</v>
      </c>
      <c r="B4344">
        <f t="shared" ca="1" si="295"/>
        <v>9.4199842566372372</v>
      </c>
      <c r="C4344">
        <f t="shared" ca="1" si="295"/>
        <v>4.7376937105156971</v>
      </c>
      <c r="D4344">
        <f t="shared" ca="1" si="295"/>
        <v>2.32528696960979</v>
      </c>
      <c r="E4344">
        <f t="shared" ca="1" si="295"/>
        <v>8.448891006142432</v>
      </c>
      <c r="F4344">
        <f t="shared" ca="1" si="295"/>
        <v>3.548725103582445</v>
      </c>
      <c r="G4344">
        <f t="shared" ca="1" si="293"/>
        <v>56.961162092975208</v>
      </c>
    </row>
    <row r="4345" spans="1:7" x14ac:dyDescent="0.25">
      <c r="A4345">
        <f t="shared" si="294"/>
        <v>4343</v>
      </c>
      <c r="B4345">
        <f t="shared" ca="1" si="295"/>
        <v>7.0801219566678011</v>
      </c>
      <c r="C4345">
        <f t="shared" ca="1" si="295"/>
        <v>8.5686822373040208</v>
      </c>
      <c r="D4345">
        <f t="shared" ca="1" si="295"/>
        <v>3.4961510051278779</v>
      </c>
      <c r="E4345">
        <f t="shared" ca="1" si="295"/>
        <v>6.5758500288239947</v>
      </c>
      <c r="F4345">
        <f t="shared" ca="1" si="295"/>
        <v>7.220892006999633</v>
      </c>
      <c r="G4345">
        <f t="shared" ca="1" si="293"/>
        <v>65.88339446984665</v>
      </c>
    </row>
    <row r="4346" spans="1:7" x14ac:dyDescent="0.25">
      <c r="A4346">
        <f t="shared" si="294"/>
        <v>4344</v>
      </c>
      <c r="B4346">
        <f t="shared" ca="1" si="295"/>
        <v>0.49007946577151684</v>
      </c>
      <c r="C4346">
        <f t="shared" ca="1" si="295"/>
        <v>8.3797498336863541</v>
      </c>
      <c r="D4346">
        <f t="shared" ca="1" si="295"/>
        <v>2.292628783099798</v>
      </c>
      <c r="E4346">
        <f t="shared" ca="1" si="295"/>
        <v>6.4129184102785484</v>
      </c>
      <c r="F4346">
        <f t="shared" ca="1" si="295"/>
        <v>2.1425792541693744</v>
      </c>
      <c r="G4346">
        <f t="shared" ca="1" si="293"/>
        <v>39.435911494011187</v>
      </c>
    </row>
    <row r="4347" spans="1:7" x14ac:dyDescent="0.25">
      <c r="A4347">
        <f t="shared" si="294"/>
        <v>4345</v>
      </c>
      <c r="B4347">
        <f t="shared" ca="1" si="295"/>
        <v>7.0179342010988846</v>
      </c>
      <c r="C4347">
        <f t="shared" ca="1" si="295"/>
        <v>9.3438173803881703</v>
      </c>
      <c r="D4347">
        <f t="shared" ca="1" si="295"/>
        <v>2.2373223426702116</v>
      </c>
      <c r="E4347">
        <f t="shared" ca="1" si="295"/>
        <v>3.3694037176162861</v>
      </c>
      <c r="F4347">
        <f t="shared" ca="1" si="295"/>
        <v>9.5294565378349549</v>
      </c>
      <c r="G4347">
        <f t="shared" ca="1" si="293"/>
        <v>62.995868359217013</v>
      </c>
    </row>
    <row r="4348" spans="1:7" x14ac:dyDescent="0.25">
      <c r="A4348">
        <f t="shared" si="294"/>
        <v>4346</v>
      </c>
      <c r="B4348">
        <f t="shared" ca="1" si="295"/>
        <v>4.8949200463563516</v>
      </c>
      <c r="C4348">
        <f t="shared" ca="1" si="295"/>
        <v>0.12021168355044298</v>
      </c>
      <c r="D4348">
        <f t="shared" ca="1" si="295"/>
        <v>1.0363138240471159</v>
      </c>
      <c r="E4348">
        <f t="shared" ca="1" si="295"/>
        <v>0.17887374468648964</v>
      </c>
      <c r="F4348">
        <f t="shared" ca="1" si="295"/>
        <v>7.4391207585348029</v>
      </c>
      <c r="G4348">
        <f t="shared" ca="1" si="293"/>
        <v>27.33888011435041</v>
      </c>
    </row>
    <row r="4349" spans="1:7" x14ac:dyDescent="0.25">
      <c r="A4349">
        <f t="shared" si="294"/>
        <v>4347</v>
      </c>
      <c r="B4349">
        <f t="shared" ca="1" si="295"/>
        <v>2.1568037406064078</v>
      </c>
      <c r="C4349">
        <f t="shared" ca="1" si="295"/>
        <v>5.956106108500153</v>
      </c>
      <c r="D4349">
        <f t="shared" ca="1" si="295"/>
        <v>7.8657606143069465</v>
      </c>
      <c r="E4349">
        <f t="shared" ca="1" si="295"/>
        <v>6.8324546650563667</v>
      </c>
      <c r="F4349">
        <f t="shared" ca="1" si="295"/>
        <v>5.5085596392363883</v>
      </c>
      <c r="G4349">
        <f t="shared" ca="1" si="293"/>
        <v>56.639369535412527</v>
      </c>
    </row>
    <row r="4350" spans="1:7" x14ac:dyDescent="0.25">
      <c r="A4350">
        <f t="shared" si="294"/>
        <v>4348</v>
      </c>
      <c r="B4350">
        <f t="shared" ca="1" si="295"/>
        <v>0.82897625251042051</v>
      </c>
      <c r="C4350">
        <f t="shared" ca="1" si="295"/>
        <v>0.45103308760366945</v>
      </c>
      <c r="D4350">
        <f t="shared" ca="1" si="295"/>
        <v>6.3274487050717267</v>
      </c>
      <c r="E4350">
        <f t="shared" ca="1" si="295"/>
        <v>1.3263157696652894</v>
      </c>
      <c r="F4350">
        <f t="shared" ca="1" si="295"/>
        <v>0.13348170865136177</v>
      </c>
      <c r="G4350">
        <f t="shared" ca="1" si="293"/>
        <v>18.134511047004935</v>
      </c>
    </row>
    <row r="4351" spans="1:7" x14ac:dyDescent="0.25">
      <c r="A4351">
        <f t="shared" si="294"/>
        <v>4349</v>
      </c>
      <c r="B4351">
        <f t="shared" ref="B4351:F4401" ca="1" si="296">RAND()*10</f>
        <v>5.1848889716760826</v>
      </c>
      <c r="C4351">
        <f t="shared" ca="1" si="296"/>
        <v>3.1825849575433129</v>
      </c>
      <c r="D4351">
        <f t="shared" ca="1" si="296"/>
        <v>6.939568610350535</v>
      </c>
      <c r="E4351">
        <f t="shared" ca="1" si="296"/>
        <v>7.9571029541281071</v>
      </c>
      <c r="F4351">
        <f t="shared" ca="1" si="296"/>
        <v>5.9240482707308768</v>
      </c>
      <c r="G4351">
        <f t="shared" ca="1" si="293"/>
        <v>58.376387528857833</v>
      </c>
    </row>
    <row r="4352" spans="1:7" x14ac:dyDescent="0.25">
      <c r="A4352">
        <f t="shared" si="294"/>
        <v>4350</v>
      </c>
      <c r="B4352">
        <f t="shared" ca="1" si="296"/>
        <v>0.14076676842029734</v>
      </c>
      <c r="C4352">
        <f t="shared" ca="1" si="296"/>
        <v>7.3916838468340282</v>
      </c>
      <c r="D4352">
        <f t="shared" ca="1" si="296"/>
        <v>4.6623283070586217</v>
      </c>
      <c r="E4352">
        <f t="shared" ca="1" si="296"/>
        <v>2.9706347505532769</v>
      </c>
      <c r="F4352">
        <f t="shared" ca="1" si="296"/>
        <v>2.2195490341531521</v>
      </c>
      <c r="G4352">
        <f t="shared" ca="1" si="293"/>
        <v>34.769925414038752</v>
      </c>
    </row>
    <row r="4353" spans="1:7" x14ac:dyDescent="0.25">
      <c r="A4353">
        <f t="shared" si="294"/>
        <v>4351</v>
      </c>
      <c r="B4353">
        <f t="shared" ca="1" si="296"/>
        <v>3.4021347993935303</v>
      </c>
      <c r="C4353">
        <f t="shared" ca="1" si="296"/>
        <v>4.6131395571774023</v>
      </c>
      <c r="D4353">
        <f t="shared" ca="1" si="296"/>
        <v>7.1299341094991906</v>
      </c>
      <c r="E4353">
        <f t="shared" ca="1" si="296"/>
        <v>3.5688485706400295</v>
      </c>
      <c r="F4353">
        <f t="shared" ca="1" si="296"/>
        <v>9.1359713205585642</v>
      </c>
      <c r="G4353">
        <f t="shared" ca="1" si="293"/>
        <v>55.700056714537432</v>
      </c>
    </row>
    <row r="4354" spans="1:7" x14ac:dyDescent="0.25">
      <c r="A4354">
        <f t="shared" si="294"/>
        <v>4352</v>
      </c>
      <c r="B4354">
        <f t="shared" ca="1" si="296"/>
        <v>8.8493372536584722</v>
      </c>
      <c r="C4354">
        <f t="shared" ca="1" si="296"/>
        <v>6.5337975089284317</v>
      </c>
      <c r="D4354">
        <f t="shared" ca="1" si="296"/>
        <v>3.965226290550663</v>
      </c>
      <c r="E4354">
        <f t="shared" ca="1" si="296"/>
        <v>7.7771429825411911</v>
      </c>
      <c r="F4354">
        <f t="shared" ca="1" si="296"/>
        <v>7.6393084329563488</v>
      </c>
      <c r="G4354">
        <f t="shared" ca="1" si="293"/>
        <v>69.529624937270214</v>
      </c>
    </row>
    <row r="4355" spans="1:7" x14ac:dyDescent="0.25">
      <c r="A4355">
        <f t="shared" si="294"/>
        <v>4353</v>
      </c>
      <c r="B4355">
        <f t="shared" ca="1" si="296"/>
        <v>7.3921606527068562</v>
      </c>
      <c r="C4355">
        <f t="shared" ca="1" si="296"/>
        <v>4.5314369588300183</v>
      </c>
      <c r="D4355">
        <f t="shared" ca="1" si="296"/>
        <v>2.9021290419904489</v>
      </c>
      <c r="E4355">
        <f t="shared" ca="1" si="296"/>
        <v>4.6632948272833872</v>
      </c>
      <c r="F4355">
        <f t="shared" ca="1" si="296"/>
        <v>7.8701613271425526</v>
      </c>
      <c r="G4355">
        <f t="shared" ca="1" si="293"/>
        <v>54.718365615906521</v>
      </c>
    </row>
    <row r="4356" spans="1:7" x14ac:dyDescent="0.25">
      <c r="A4356">
        <f t="shared" si="294"/>
        <v>4354</v>
      </c>
      <c r="B4356">
        <f t="shared" ca="1" si="296"/>
        <v>9.4762781600280679</v>
      </c>
      <c r="C4356">
        <f t="shared" ca="1" si="296"/>
        <v>8.6356055607450148</v>
      </c>
      <c r="D4356">
        <f t="shared" ca="1" si="296"/>
        <v>2.0602351272221187</v>
      </c>
      <c r="E4356">
        <f t="shared" ca="1" si="296"/>
        <v>0.73313988506033101</v>
      </c>
      <c r="F4356">
        <f t="shared" ca="1" si="296"/>
        <v>2.5728627862414921</v>
      </c>
      <c r="G4356">
        <f t="shared" ref="G4356:G4419" ca="1" si="297">AVERAGE(B4356:F4356)*10</f>
        <v>46.956243038594053</v>
      </c>
    </row>
    <row r="4357" spans="1:7" x14ac:dyDescent="0.25">
      <c r="A4357">
        <f t="shared" si="294"/>
        <v>4355</v>
      </c>
      <c r="B4357">
        <f t="shared" ca="1" si="296"/>
        <v>2.2939431429268788</v>
      </c>
      <c r="C4357">
        <f t="shared" ca="1" si="296"/>
        <v>6.6569386235266919</v>
      </c>
      <c r="D4357">
        <f t="shared" ca="1" si="296"/>
        <v>5.0223165205630105</v>
      </c>
      <c r="E4357">
        <f t="shared" ca="1" si="296"/>
        <v>9.5315268379501727</v>
      </c>
      <c r="F4357">
        <f t="shared" ca="1" si="296"/>
        <v>0.84600263306995882</v>
      </c>
      <c r="G4357">
        <f t="shared" ca="1" si="297"/>
        <v>48.701455516073423</v>
      </c>
    </row>
    <row r="4358" spans="1:7" x14ac:dyDescent="0.25">
      <c r="A4358">
        <f t="shared" si="294"/>
        <v>4356</v>
      </c>
      <c r="B4358">
        <f t="shared" ca="1" si="296"/>
        <v>1.9714830562775065</v>
      </c>
      <c r="C4358">
        <f t="shared" ca="1" si="296"/>
        <v>6.5080843709409644</v>
      </c>
      <c r="D4358">
        <f t="shared" ca="1" si="296"/>
        <v>6.6168134858373815</v>
      </c>
      <c r="E4358">
        <f t="shared" ca="1" si="296"/>
        <v>0.64434575347553813</v>
      </c>
      <c r="F4358">
        <f t="shared" ca="1" si="296"/>
        <v>0.88058317816818277</v>
      </c>
      <c r="G4358">
        <f t="shared" ca="1" si="297"/>
        <v>33.242619689399149</v>
      </c>
    </row>
    <row r="4359" spans="1:7" x14ac:dyDescent="0.25">
      <c r="A4359">
        <f t="shared" si="294"/>
        <v>4357</v>
      </c>
      <c r="B4359">
        <f t="shared" ca="1" si="296"/>
        <v>4.4028924309723774</v>
      </c>
      <c r="C4359">
        <f t="shared" ca="1" si="296"/>
        <v>2.1474688059683422</v>
      </c>
      <c r="D4359">
        <f t="shared" ca="1" si="296"/>
        <v>0.71489571899922888</v>
      </c>
      <c r="E4359">
        <f t="shared" ca="1" si="296"/>
        <v>6.6837391730924782</v>
      </c>
      <c r="F4359">
        <f t="shared" ca="1" si="296"/>
        <v>1.3567325532076391</v>
      </c>
      <c r="G4359">
        <f t="shared" ca="1" si="297"/>
        <v>30.611457364480131</v>
      </c>
    </row>
    <row r="4360" spans="1:7" x14ac:dyDescent="0.25">
      <c r="A4360">
        <f t="shared" ref="A4360:A4423" si="298">A4359+1</f>
        <v>4358</v>
      </c>
      <c r="B4360">
        <f t="shared" ca="1" si="296"/>
        <v>2.7791009410473002</v>
      </c>
      <c r="C4360">
        <f t="shared" ca="1" si="296"/>
        <v>7.3384566881834061</v>
      </c>
      <c r="D4360">
        <f t="shared" ca="1" si="296"/>
        <v>6.1363095183242722</v>
      </c>
      <c r="E4360">
        <f t="shared" ca="1" si="296"/>
        <v>7.7408614774926896</v>
      </c>
      <c r="F4360">
        <f t="shared" ca="1" si="296"/>
        <v>1.0124546903088538</v>
      </c>
      <c r="G4360">
        <f t="shared" ca="1" si="297"/>
        <v>50.014366630713042</v>
      </c>
    </row>
    <row r="4361" spans="1:7" x14ac:dyDescent="0.25">
      <c r="A4361">
        <f t="shared" si="298"/>
        <v>4359</v>
      </c>
      <c r="B4361">
        <f t="shared" ca="1" si="296"/>
        <v>0.18216513174369453</v>
      </c>
      <c r="C4361">
        <f t="shared" ca="1" si="296"/>
        <v>6.8776930627240462</v>
      </c>
      <c r="D4361">
        <f t="shared" ca="1" si="296"/>
        <v>1.4861588064267151</v>
      </c>
      <c r="E4361">
        <f t="shared" ca="1" si="296"/>
        <v>4.6537735195638072</v>
      </c>
      <c r="F4361">
        <f t="shared" ca="1" si="296"/>
        <v>3.9270106348480227</v>
      </c>
      <c r="G4361">
        <f t="shared" ca="1" si="297"/>
        <v>34.253602310612571</v>
      </c>
    </row>
    <row r="4362" spans="1:7" x14ac:dyDescent="0.25">
      <c r="A4362">
        <f t="shared" si="298"/>
        <v>4360</v>
      </c>
      <c r="B4362">
        <f t="shared" ca="1" si="296"/>
        <v>0.86421702118483879</v>
      </c>
      <c r="C4362">
        <f t="shared" ca="1" si="296"/>
        <v>7.0281905333298544</v>
      </c>
      <c r="D4362">
        <f t="shared" ca="1" si="296"/>
        <v>6.1332417887824606</v>
      </c>
      <c r="E4362">
        <f t="shared" ca="1" si="296"/>
        <v>4.4542697439950807</v>
      </c>
      <c r="F4362">
        <f t="shared" ca="1" si="296"/>
        <v>5.5075706795571557</v>
      </c>
      <c r="G4362">
        <f t="shared" ca="1" si="297"/>
        <v>47.974979533698779</v>
      </c>
    </row>
    <row r="4363" spans="1:7" x14ac:dyDescent="0.25">
      <c r="A4363">
        <f t="shared" si="298"/>
        <v>4361</v>
      </c>
      <c r="B4363">
        <f t="shared" ca="1" si="296"/>
        <v>3.7180972330259987</v>
      </c>
      <c r="C4363">
        <f t="shared" ca="1" si="296"/>
        <v>0.44981280678703883</v>
      </c>
      <c r="D4363">
        <f t="shared" ca="1" si="296"/>
        <v>1.355222744991369</v>
      </c>
      <c r="E4363">
        <f t="shared" ca="1" si="296"/>
        <v>6.459394710477838</v>
      </c>
      <c r="F4363">
        <f t="shared" ca="1" si="296"/>
        <v>1.8469389433250183</v>
      </c>
      <c r="G4363">
        <f t="shared" ca="1" si="297"/>
        <v>27.658932877214525</v>
      </c>
    </row>
    <row r="4364" spans="1:7" x14ac:dyDescent="0.25">
      <c r="A4364">
        <f t="shared" si="298"/>
        <v>4362</v>
      </c>
      <c r="B4364">
        <f t="shared" ca="1" si="296"/>
        <v>2.9168783736990314</v>
      </c>
      <c r="C4364">
        <f t="shared" ca="1" si="296"/>
        <v>4.5638221231344769</v>
      </c>
      <c r="D4364">
        <f t="shared" ca="1" si="296"/>
        <v>0.85522864176491686</v>
      </c>
      <c r="E4364">
        <f t="shared" ca="1" si="296"/>
        <v>1.2383863638651882</v>
      </c>
      <c r="F4364">
        <f t="shared" ca="1" si="296"/>
        <v>2.5597244675934494E-3</v>
      </c>
      <c r="G4364">
        <f t="shared" ca="1" si="297"/>
        <v>19.153750453862415</v>
      </c>
    </row>
    <row r="4365" spans="1:7" x14ac:dyDescent="0.25">
      <c r="A4365">
        <f t="shared" si="298"/>
        <v>4363</v>
      </c>
      <c r="B4365">
        <f t="shared" ca="1" si="296"/>
        <v>7.5429628962407698</v>
      </c>
      <c r="C4365">
        <f t="shared" ca="1" si="296"/>
        <v>5.5145677312285741</v>
      </c>
      <c r="D4365">
        <f t="shared" ca="1" si="296"/>
        <v>2.511332239028766</v>
      </c>
      <c r="E4365">
        <f t="shared" ca="1" si="296"/>
        <v>4.4966153683597714</v>
      </c>
      <c r="F4365">
        <f t="shared" ca="1" si="296"/>
        <v>4.3905904023877405</v>
      </c>
      <c r="G4365">
        <f t="shared" ca="1" si="297"/>
        <v>48.912137274491243</v>
      </c>
    </row>
    <row r="4366" spans="1:7" x14ac:dyDescent="0.25">
      <c r="A4366">
        <f t="shared" si="298"/>
        <v>4364</v>
      </c>
      <c r="B4366">
        <f t="shared" ca="1" si="296"/>
        <v>6.0894592367527611</v>
      </c>
      <c r="C4366">
        <f t="shared" ca="1" si="296"/>
        <v>5.9783388052905355</v>
      </c>
      <c r="D4366">
        <f t="shared" ca="1" si="296"/>
        <v>2.7136378162744457</v>
      </c>
      <c r="E4366">
        <f t="shared" ca="1" si="296"/>
        <v>0.56967528354285535</v>
      </c>
      <c r="F4366">
        <f t="shared" ca="1" si="296"/>
        <v>8.4309541538415651</v>
      </c>
      <c r="G4366">
        <f t="shared" ca="1" si="297"/>
        <v>47.564130591404322</v>
      </c>
    </row>
    <row r="4367" spans="1:7" x14ac:dyDescent="0.25">
      <c r="A4367">
        <f t="shared" si="298"/>
        <v>4365</v>
      </c>
      <c r="B4367">
        <f t="shared" ca="1" si="296"/>
        <v>7.4063793428391458</v>
      </c>
      <c r="C4367">
        <f t="shared" ca="1" si="296"/>
        <v>7.2867061038353729</v>
      </c>
      <c r="D4367">
        <f t="shared" ca="1" si="296"/>
        <v>9.1085504713876624</v>
      </c>
      <c r="E4367">
        <f t="shared" ca="1" si="296"/>
        <v>1.3701234410485719</v>
      </c>
      <c r="F4367">
        <f t="shared" ca="1" si="296"/>
        <v>9.6747829506328431E-2</v>
      </c>
      <c r="G4367">
        <f t="shared" ca="1" si="297"/>
        <v>50.537014377234172</v>
      </c>
    </row>
    <row r="4368" spans="1:7" x14ac:dyDescent="0.25">
      <c r="A4368">
        <f t="shared" si="298"/>
        <v>4366</v>
      </c>
      <c r="B4368">
        <f t="shared" ca="1" si="296"/>
        <v>5.27915568045211</v>
      </c>
      <c r="C4368">
        <f t="shared" ca="1" si="296"/>
        <v>6.4280250967562571</v>
      </c>
      <c r="D4368">
        <f t="shared" ca="1" si="296"/>
        <v>7.4806236501632331</v>
      </c>
      <c r="E4368">
        <f t="shared" ca="1" si="296"/>
        <v>8.3576176254497341</v>
      </c>
      <c r="F4368">
        <f t="shared" ca="1" si="296"/>
        <v>0.18321962773963696</v>
      </c>
      <c r="G4368">
        <f t="shared" ca="1" si="297"/>
        <v>55.457283361121945</v>
      </c>
    </row>
    <row r="4369" spans="1:7" x14ac:dyDescent="0.25">
      <c r="A4369">
        <f t="shared" si="298"/>
        <v>4367</v>
      </c>
      <c r="B4369">
        <f t="shared" ca="1" si="296"/>
        <v>5.9630541535933794</v>
      </c>
      <c r="C4369">
        <f t="shared" ca="1" si="296"/>
        <v>2.6527497644776132</v>
      </c>
      <c r="D4369">
        <f t="shared" ca="1" si="296"/>
        <v>5.7113339903907745</v>
      </c>
      <c r="E4369">
        <f t="shared" ca="1" si="296"/>
        <v>8.1666621747033155</v>
      </c>
      <c r="F4369">
        <f t="shared" ca="1" si="296"/>
        <v>4.8967144802641638</v>
      </c>
      <c r="G4369">
        <f t="shared" ca="1" si="297"/>
        <v>54.781029126858499</v>
      </c>
    </row>
    <row r="4370" spans="1:7" x14ac:dyDescent="0.25">
      <c r="A4370">
        <f t="shared" si="298"/>
        <v>4368</v>
      </c>
      <c r="B4370">
        <f t="shared" ca="1" si="296"/>
        <v>6.3331320146873358</v>
      </c>
      <c r="C4370">
        <f t="shared" ca="1" si="296"/>
        <v>7.983193970265738</v>
      </c>
      <c r="D4370">
        <f t="shared" ca="1" si="296"/>
        <v>2.4928008147373157</v>
      </c>
      <c r="E4370">
        <f t="shared" ca="1" si="296"/>
        <v>5.1786106647027799</v>
      </c>
      <c r="F4370">
        <f t="shared" ca="1" si="296"/>
        <v>5.4545648781027269</v>
      </c>
      <c r="G4370">
        <f t="shared" ca="1" si="297"/>
        <v>54.884604684991785</v>
      </c>
    </row>
    <row r="4371" spans="1:7" x14ac:dyDescent="0.25">
      <c r="A4371">
        <f t="shared" si="298"/>
        <v>4369</v>
      </c>
      <c r="B4371">
        <f t="shared" ca="1" si="296"/>
        <v>9.5954492148743196</v>
      </c>
      <c r="C4371">
        <f t="shared" ca="1" si="296"/>
        <v>8.7444092590815803</v>
      </c>
      <c r="D4371">
        <f t="shared" ca="1" si="296"/>
        <v>4.9236789526429625</v>
      </c>
      <c r="E4371">
        <f t="shared" ca="1" si="296"/>
        <v>8.3622756644945611</v>
      </c>
      <c r="F4371">
        <f t="shared" ca="1" si="296"/>
        <v>4.8001833662042515</v>
      </c>
      <c r="G4371">
        <f t="shared" ca="1" si="297"/>
        <v>72.851992914595343</v>
      </c>
    </row>
    <row r="4372" spans="1:7" x14ac:dyDescent="0.25">
      <c r="A4372">
        <f t="shared" si="298"/>
        <v>4370</v>
      </c>
      <c r="B4372">
        <f t="shared" ca="1" si="296"/>
        <v>8.4222719761163187</v>
      </c>
      <c r="C4372">
        <f t="shared" ca="1" si="296"/>
        <v>1.6767042625156847</v>
      </c>
      <c r="D4372">
        <f t="shared" ca="1" si="296"/>
        <v>1.8946975109247111</v>
      </c>
      <c r="E4372">
        <f t="shared" ca="1" si="296"/>
        <v>5.0495720558335186</v>
      </c>
      <c r="F4372">
        <f t="shared" ca="1" si="296"/>
        <v>0.94931604372237688</v>
      </c>
      <c r="G4372">
        <f t="shared" ca="1" si="297"/>
        <v>35.985123698225223</v>
      </c>
    </row>
    <row r="4373" spans="1:7" x14ac:dyDescent="0.25">
      <c r="A4373">
        <f t="shared" si="298"/>
        <v>4371</v>
      </c>
      <c r="B4373">
        <f t="shared" ca="1" si="296"/>
        <v>4.6940693859352587</v>
      </c>
      <c r="C4373">
        <f t="shared" ca="1" si="296"/>
        <v>8.5135455626673053</v>
      </c>
      <c r="D4373">
        <f t="shared" ca="1" si="296"/>
        <v>6.2373366720485066</v>
      </c>
      <c r="E4373">
        <f t="shared" ca="1" si="296"/>
        <v>5.0153366488144204</v>
      </c>
      <c r="F4373">
        <f t="shared" ca="1" si="296"/>
        <v>7.7932854064799599</v>
      </c>
      <c r="G4373">
        <f t="shared" ca="1" si="297"/>
        <v>64.507147351890907</v>
      </c>
    </row>
    <row r="4374" spans="1:7" x14ac:dyDescent="0.25">
      <c r="A4374">
        <f t="shared" si="298"/>
        <v>4372</v>
      </c>
      <c r="B4374">
        <f t="shared" ca="1" si="296"/>
        <v>7.716086602559554</v>
      </c>
      <c r="C4374">
        <f t="shared" ca="1" si="296"/>
        <v>5.7966844293347553</v>
      </c>
      <c r="D4374">
        <f t="shared" ca="1" si="296"/>
        <v>1.2975750317272605</v>
      </c>
      <c r="E4374">
        <f t="shared" ca="1" si="296"/>
        <v>0.47918783384824692</v>
      </c>
      <c r="F4374">
        <f t="shared" ca="1" si="296"/>
        <v>2.1842876588525248</v>
      </c>
      <c r="G4374">
        <f t="shared" ca="1" si="297"/>
        <v>34.947643112644684</v>
      </c>
    </row>
    <row r="4375" spans="1:7" x14ac:dyDescent="0.25">
      <c r="A4375">
        <f t="shared" si="298"/>
        <v>4373</v>
      </c>
      <c r="B4375">
        <f t="shared" ca="1" si="296"/>
        <v>5.5239965252946002</v>
      </c>
      <c r="C4375">
        <f t="shared" ca="1" si="296"/>
        <v>2.8199845744845753</v>
      </c>
      <c r="D4375">
        <f t="shared" ca="1" si="296"/>
        <v>5.1477544681538321</v>
      </c>
      <c r="E4375">
        <f t="shared" ca="1" si="296"/>
        <v>9.1114294175126354</v>
      </c>
      <c r="F4375">
        <f t="shared" ca="1" si="296"/>
        <v>8.9168429981589714</v>
      </c>
      <c r="G4375">
        <f t="shared" ca="1" si="297"/>
        <v>63.040015967209229</v>
      </c>
    </row>
    <row r="4376" spans="1:7" x14ac:dyDescent="0.25">
      <c r="A4376">
        <f t="shared" si="298"/>
        <v>4374</v>
      </c>
      <c r="B4376">
        <f t="shared" ca="1" si="296"/>
        <v>6.5128129175907388</v>
      </c>
      <c r="C4376">
        <f t="shared" ca="1" si="296"/>
        <v>6.0070011442153248</v>
      </c>
      <c r="D4376">
        <f t="shared" ca="1" si="296"/>
        <v>5.5133848814854662</v>
      </c>
      <c r="E4376">
        <f t="shared" ca="1" si="296"/>
        <v>2.5354222689525932</v>
      </c>
      <c r="F4376">
        <f t="shared" ca="1" si="296"/>
        <v>9.6994227907406891</v>
      </c>
      <c r="G4376">
        <f t="shared" ca="1" si="297"/>
        <v>60.536088005969631</v>
      </c>
    </row>
    <row r="4377" spans="1:7" x14ac:dyDescent="0.25">
      <c r="A4377">
        <f t="shared" si="298"/>
        <v>4375</v>
      </c>
      <c r="B4377">
        <f t="shared" ca="1" si="296"/>
        <v>3.2179854615390791</v>
      </c>
      <c r="C4377">
        <f t="shared" ca="1" si="296"/>
        <v>0.73348222659094464</v>
      </c>
      <c r="D4377">
        <f t="shared" ca="1" si="296"/>
        <v>9.0423687259797454</v>
      </c>
      <c r="E4377">
        <f t="shared" ca="1" si="296"/>
        <v>1.5347020955298185</v>
      </c>
      <c r="F4377">
        <f t="shared" ca="1" si="296"/>
        <v>7.1814386748023633</v>
      </c>
      <c r="G4377">
        <f t="shared" ca="1" si="297"/>
        <v>43.4199543688839</v>
      </c>
    </row>
    <row r="4378" spans="1:7" x14ac:dyDescent="0.25">
      <c r="A4378">
        <f t="shared" si="298"/>
        <v>4376</v>
      </c>
      <c r="B4378">
        <f t="shared" ca="1" si="296"/>
        <v>3.1745607983332711</v>
      </c>
      <c r="C4378">
        <f t="shared" ca="1" si="296"/>
        <v>0.28343533646456809</v>
      </c>
      <c r="D4378">
        <f t="shared" ca="1" si="296"/>
        <v>6.5071321716816808</v>
      </c>
      <c r="E4378">
        <f t="shared" ca="1" si="296"/>
        <v>7.8195428915854386</v>
      </c>
      <c r="F4378">
        <f t="shared" ca="1" si="296"/>
        <v>1.1941495001496116</v>
      </c>
      <c r="G4378">
        <f t="shared" ca="1" si="297"/>
        <v>37.957641396429139</v>
      </c>
    </row>
    <row r="4379" spans="1:7" x14ac:dyDescent="0.25">
      <c r="A4379">
        <f t="shared" si="298"/>
        <v>4377</v>
      </c>
      <c r="B4379">
        <f t="shared" ca="1" si="296"/>
        <v>0.64895690912278758</v>
      </c>
      <c r="C4379">
        <f t="shared" ca="1" si="296"/>
        <v>9.740462860117411</v>
      </c>
      <c r="D4379">
        <f t="shared" ca="1" si="296"/>
        <v>4.1755879131846427</v>
      </c>
      <c r="E4379">
        <f t="shared" ca="1" si="296"/>
        <v>8.0669948167280587</v>
      </c>
      <c r="F4379">
        <f t="shared" ca="1" si="296"/>
        <v>1.5525577027933035</v>
      </c>
      <c r="G4379">
        <f t="shared" ca="1" si="297"/>
        <v>48.36912040389241</v>
      </c>
    </row>
    <row r="4380" spans="1:7" x14ac:dyDescent="0.25">
      <c r="A4380">
        <f t="shared" si="298"/>
        <v>4378</v>
      </c>
      <c r="B4380">
        <f t="shared" ca="1" si="296"/>
        <v>6.199699620333595</v>
      </c>
      <c r="C4380">
        <f t="shared" ca="1" si="296"/>
        <v>2.7572023869029296</v>
      </c>
      <c r="D4380">
        <f t="shared" ca="1" si="296"/>
        <v>5.2532240368520986</v>
      </c>
      <c r="E4380">
        <f t="shared" ca="1" si="296"/>
        <v>8.0267014370606677</v>
      </c>
      <c r="F4380">
        <f t="shared" ca="1" si="296"/>
        <v>8.500103896845264</v>
      </c>
      <c r="G4380">
        <f t="shared" ca="1" si="297"/>
        <v>61.47386275598911</v>
      </c>
    </row>
    <row r="4381" spans="1:7" x14ac:dyDescent="0.25">
      <c r="A4381">
        <f t="shared" si="298"/>
        <v>4379</v>
      </c>
      <c r="B4381">
        <f t="shared" ca="1" si="296"/>
        <v>6.1020598337208671</v>
      </c>
      <c r="C4381">
        <f t="shared" ca="1" si="296"/>
        <v>4.7227779424222103</v>
      </c>
      <c r="D4381">
        <f t="shared" ca="1" si="296"/>
        <v>9.8642928196133788</v>
      </c>
      <c r="E4381">
        <f t="shared" ca="1" si="296"/>
        <v>3.565463185178249</v>
      </c>
      <c r="F4381">
        <f t="shared" ca="1" si="296"/>
        <v>9.7794044910781768</v>
      </c>
      <c r="G4381">
        <f t="shared" ca="1" si="297"/>
        <v>68.06799654402576</v>
      </c>
    </row>
    <row r="4382" spans="1:7" x14ac:dyDescent="0.25">
      <c r="A4382">
        <f t="shared" si="298"/>
        <v>4380</v>
      </c>
      <c r="B4382">
        <f t="shared" ca="1" si="296"/>
        <v>9.1475366031018641</v>
      </c>
      <c r="C4382">
        <f t="shared" ca="1" si="296"/>
        <v>8.5203668527221836</v>
      </c>
      <c r="D4382">
        <f t="shared" ca="1" si="296"/>
        <v>2.2497917634535805</v>
      </c>
      <c r="E4382">
        <f t="shared" ca="1" si="296"/>
        <v>3.0427317718400779</v>
      </c>
      <c r="F4382">
        <f t="shared" ca="1" si="296"/>
        <v>3.3294414203889868</v>
      </c>
      <c r="G4382">
        <f t="shared" ca="1" si="297"/>
        <v>52.579736823013377</v>
      </c>
    </row>
    <row r="4383" spans="1:7" x14ac:dyDescent="0.25">
      <c r="A4383">
        <f t="shared" si="298"/>
        <v>4381</v>
      </c>
      <c r="B4383">
        <f t="shared" ca="1" si="296"/>
        <v>5.7320126820112316</v>
      </c>
      <c r="C4383">
        <f t="shared" ca="1" si="296"/>
        <v>1.7237764228704455</v>
      </c>
      <c r="D4383">
        <f t="shared" ca="1" si="296"/>
        <v>4.3792776840561665</v>
      </c>
      <c r="E4383">
        <f t="shared" ca="1" si="296"/>
        <v>7.1156886036323339</v>
      </c>
      <c r="F4383">
        <f t="shared" ca="1" si="296"/>
        <v>2.7094505414862677</v>
      </c>
      <c r="G4383">
        <f t="shared" ca="1" si="297"/>
        <v>43.320411868112899</v>
      </c>
    </row>
    <row r="4384" spans="1:7" x14ac:dyDescent="0.25">
      <c r="A4384">
        <f t="shared" si="298"/>
        <v>4382</v>
      </c>
      <c r="B4384">
        <f t="shared" ca="1" si="296"/>
        <v>4.5910257210660568</v>
      </c>
      <c r="C4384">
        <f t="shared" ca="1" si="296"/>
        <v>1.3195420860570495</v>
      </c>
      <c r="D4384">
        <f t="shared" ca="1" si="296"/>
        <v>4.6317983214722656</v>
      </c>
      <c r="E4384">
        <f t="shared" ca="1" si="296"/>
        <v>2.1946557438374779</v>
      </c>
      <c r="F4384">
        <f t="shared" ca="1" si="296"/>
        <v>4.9528777348272888</v>
      </c>
      <c r="G4384">
        <f t="shared" ca="1" si="297"/>
        <v>35.379799214520276</v>
      </c>
    </row>
    <row r="4385" spans="1:7" x14ac:dyDescent="0.25">
      <c r="A4385">
        <f t="shared" si="298"/>
        <v>4383</v>
      </c>
      <c r="B4385">
        <f t="shared" ca="1" si="296"/>
        <v>9.554279421744619</v>
      </c>
      <c r="C4385">
        <f t="shared" ca="1" si="296"/>
        <v>3.9286312361544216</v>
      </c>
      <c r="D4385">
        <f t="shared" ca="1" si="296"/>
        <v>4.7408176600697702</v>
      </c>
      <c r="E4385">
        <f t="shared" ca="1" si="296"/>
        <v>5.7533381773671719</v>
      </c>
      <c r="F4385">
        <f t="shared" ca="1" si="296"/>
        <v>8.3161398051795032</v>
      </c>
      <c r="G4385">
        <f t="shared" ca="1" si="297"/>
        <v>64.586412601030972</v>
      </c>
    </row>
    <row r="4386" spans="1:7" x14ac:dyDescent="0.25">
      <c r="A4386">
        <f t="shared" si="298"/>
        <v>4384</v>
      </c>
      <c r="B4386">
        <f t="shared" ca="1" si="296"/>
        <v>0.91967144176404947</v>
      </c>
      <c r="C4386">
        <f t="shared" ca="1" si="296"/>
        <v>6.2150185922032044</v>
      </c>
      <c r="D4386">
        <f t="shared" ca="1" si="296"/>
        <v>8.9467560729975659</v>
      </c>
      <c r="E4386">
        <f t="shared" ca="1" si="296"/>
        <v>7.5155247170195318</v>
      </c>
      <c r="F4386">
        <f t="shared" ca="1" si="296"/>
        <v>4.0832639544449219</v>
      </c>
      <c r="G4386">
        <f t="shared" ca="1" si="297"/>
        <v>55.360469556858547</v>
      </c>
    </row>
    <row r="4387" spans="1:7" x14ac:dyDescent="0.25">
      <c r="A4387">
        <f t="shared" si="298"/>
        <v>4385</v>
      </c>
      <c r="B4387">
        <f t="shared" ca="1" si="296"/>
        <v>7.4253358423652802</v>
      </c>
      <c r="C4387">
        <f t="shared" ca="1" si="296"/>
        <v>5.8582062981778034</v>
      </c>
      <c r="D4387">
        <f t="shared" ca="1" si="296"/>
        <v>8.972117386033073</v>
      </c>
      <c r="E4387">
        <f t="shared" ca="1" si="296"/>
        <v>4.2708652748522784</v>
      </c>
      <c r="F4387">
        <f t="shared" ca="1" si="296"/>
        <v>6.8286279740401712</v>
      </c>
      <c r="G4387">
        <f t="shared" ca="1" si="297"/>
        <v>66.710305550937221</v>
      </c>
    </row>
    <row r="4388" spans="1:7" x14ac:dyDescent="0.25">
      <c r="A4388">
        <f t="shared" si="298"/>
        <v>4386</v>
      </c>
      <c r="B4388">
        <f t="shared" ca="1" si="296"/>
        <v>1.841993215975809</v>
      </c>
      <c r="C4388">
        <f t="shared" ca="1" si="296"/>
        <v>2.6589894677247017</v>
      </c>
      <c r="D4388">
        <f t="shared" ca="1" si="296"/>
        <v>5.4578217773912723</v>
      </c>
      <c r="E4388">
        <f t="shared" ca="1" si="296"/>
        <v>9.6105802997045693</v>
      </c>
      <c r="F4388">
        <f t="shared" ca="1" si="296"/>
        <v>5.3236845468558114</v>
      </c>
      <c r="G4388">
        <f t="shared" ca="1" si="297"/>
        <v>49.786138615304331</v>
      </c>
    </row>
    <row r="4389" spans="1:7" x14ac:dyDescent="0.25">
      <c r="A4389">
        <f t="shared" si="298"/>
        <v>4387</v>
      </c>
      <c r="B4389">
        <f t="shared" ca="1" si="296"/>
        <v>8.6543296590356924</v>
      </c>
      <c r="C4389">
        <f t="shared" ca="1" si="296"/>
        <v>3.1343262570322228</v>
      </c>
      <c r="D4389">
        <f t="shared" ca="1" si="296"/>
        <v>0.6529344732571285</v>
      </c>
      <c r="E4389">
        <f t="shared" ca="1" si="296"/>
        <v>5.862416989325486</v>
      </c>
      <c r="F4389">
        <f t="shared" ca="1" si="296"/>
        <v>4.9343620806505122</v>
      </c>
      <c r="G4389">
        <f t="shared" ca="1" si="297"/>
        <v>46.476738918602081</v>
      </c>
    </row>
    <row r="4390" spans="1:7" x14ac:dyDescent="0.25">
      <c r="A4390">
        <f t="shared" si="298"/>
        <v>4388</v>
      </c>
      <c r="B4390">
        <f t="shared" ca="1" si="296"/>
        <v>5.1639318756040655</v>
      </c>
      <c r="C4390">
        <f t="shared" ca="1" si="296"/>
        <v>2.5481721292500703</v>
      </c>
      <c r="D4390">
        <f t="shared" ca="1" si="296"/>
        <v>2.9357023611727548</v>
      </c>
      <c r="E4390">
        <f t="shared" ca="1" si="296"/>
        <v>2.385205281034033</v>
      </c>
      <c r="F4390">
        <f t="shared" ca="1" si="296"/>
        <v>2.7001302339694644</v>
      </c>
      <c r="G4390">
        <f t="shared" ca="1" si="297"/>
        <v>31.466283762060776</v>
      </c>
    </row>
    <row r="4391" spans="1:7" x14ac:dyDescent="0.25">
      <c r="A4391">
        <f t="shared" si="298"/>
        <v>4389</v>
      </c>
      <c r="B4391">
        <f t="shared" ca="1" si="296"/>
        <v>7.1873597973622028</v>
      </c>
      <c r="C4391">
        <f t="shared" ca="1" si="296"/>
        <v>2.5775708641666348</v>
      </c>
      <c r="D4391">
        <f t="shared" ca="1" si="296"/>
        <v>0.11053158901999982</v>
      </c>
      <c r="E4391">
        <f t="shared" ca="1" si="296"/>
        <v>6.8041433499911053</v>
      </c>
      <c r="F4391">
        <f t="shared" ca="1" si="296"/>
        <v>7.8300723000445611</v>
      </c>
      <c r="G4391">
        <f t="shared" ca="1" si="297"/>
        <v>49.019355801168999</v>
      </c>
    </row>
    <row r="4392" spans="1:7" x14ac:dyDescent="0.25">
      <c r="A4392">
        <f t="shared" si="298"/>
        <v>4390</v>
      </c>
      <c r="B4392">
        <f t="shared" ca="1" si="296"/>
        <v>7.3878985616002133</v>
      </c>
      <c r="C4392">
        <f t="shared" ca="1" si="296"/>
        <v>6.0475686482097331</v>
      </c>
      <c r="D4392">
        <f t="shared" ca="1" si="296"/>
        <v>6.277603139077276</v>
      </c>
      <c r="E4392">
        <f t="shared" ca="1" si="296"/>
        <v>8.2260957807542194</v>
      </c>
      <c r="F4392">
        <f t="shared" ca="1" si="296"/>
        <v>2.0694606723981392</v>
      </c>
      <c r="G4392">
        <f t="shared" ca="1" si="297"/>
        <v>60.017253604079166</v>
      </c>
    </row>
    <row r="4393" spans="1:7" x14ac:dyDescent="0.25">
      <c r="A4393">
        <f t="shared" si="298"/>
        <v>4391</v>
      </c>
      <c r="B4393">
        <f t="shared" ca="1" si="296"/>
        <v>0.10729908212001926</v>
      </c>
      <c r="C4393">
        <f t="shared" ca="1" si="296"/>
        <v>2.3717574211695513</v>
      </c>
      <c r="D4393">
        <f t="shared" ca="1" si="296"/>
        <v>0.16970968714201562</v>
      </c>
      <c r="E4393">
        <f t="shared" ca="1" si="296"/>
        <v>7.5161279499509011</v>
      </c>
      <c r="F4393">
        <f t="shared" ca="1" si="296"/>
        <v>5.3266267582429929</v>
      </c>
      <c r="G4393">
        <f t="shared" ca="1" si="297"/>
        <v>30.983041797250959</v>
      </c>
    </row>
    <row r="4394" spans="1:7" x14ac:dyDescent="0.25">
      <c r="A4394">
        <f t="shared" si="298"/>
        <v>4392</v>
      </c>
      <c r="B4394">
        <f t="shared" ca="1" si="296"/>
        <v>9.9479692814074987</v>
      </c>
      <c r="C4394">
        <f t="shared" ca="1" si="296"/>
        <v>5.1105091159397231</v>
      </c>
      <c r="D4394">
        <f t="shared" ca="1" si="296"/>
        <v>1.2633485359927188</v>
      </c>
      <c r="E4394">
        <f t="shared" ca="1" si="296"/>
        <v>4.8920296619617947</v>
      </c>
      <c r="F4394">
        <f t="shared" ca="1" si="296"/>
        <v>3.8134392474242573</v>
      </c>
      <c r="G4394">
        <f t="shared" ca="1" si="297"/>
        <v>50.054591685451982</v>
      </c>
    </row>
    <row r="4395" spans="1:7" x14ac:dyDescent="0.25">
      <c r="A4395">
        <f t="shared" si="298"/>
        <v>4393</v>
      </c>
      <c r="B4395">
        <f t="shared" ca="1" si="296"/>
        <v>0.96513912579730743</v>
      </c>
      <c r="C4395">
        <f t="shared" ca="1" si="296"/>
        <v>4.0670173169665036</v>
      </c>
      <c r="D4395">
        <f t="shared" ca="1" si="296"/>
        <v>7.3763136623297054</v>
      </c>
      <c r="E4395">
        <f t="shared" ca="1" si="296"/>
        <v>3.8634527751336636</v>
      </c>
      <c r="F4395">
        <f t="shared" ca="1" si="296"/>
        <v>9.4449319643849368</v>
      </c>
      <c r="G4395">
        <f t="shared" ca="1" si="297"/>
        <v>51.43370968922423</v>
      </c>
    </row>
    <row r="4396" spans="1:7" x14ac:dyDescent="0.25">
      <c r="A4396">
        <f t="shared" si="298"/>
        <v>4394</v>
      </c>
      <c r="B4396">
        <f t="shared" ca="1" si="296"/>
        <v>6.8963312840470179</v>
      </c>
      <c r="C4396">
        <f t="shared" ca="1" si="296"/>
        <v>6.3027960687880311</v>
      </c>
      <c r="D4396">
        <f t="shared" ca="1" si="296"/>
        <v>3.0159789092521914</v>
      </c>
      <c r="E4396">
        <f t="shared" ca="1" si="296"/>
        <v>9.7914851101485496</v>
      </c>
      <c r="F4396">
        <f t="shared" ca="1" si="296"/>
        <v>7.7549921857751869</v>
      </c>
      <c r="G4396">
        <f t="shared" ca="1" si="297"/>
        <v>67.523167116021952</v>
      </c>
    </row>
    <row r="4397" spans="1:7" x14ac:dyDescent="0.25">
      <c r="A4397">
        <f t="shared" si="298"/>
        <v>4395</v>
      </c>
      <c r="B4397">
        <f t="shared" ca="1" si="296"/>
        <v>8.8004998316261691</v>
      </c>
      <c r="C4397">
        <f t="shared" ca="1" si="296"/>
        <v>4.500186018541692</v>
      </c>
      <c r="D4397">
        <f t="shared" ca="1" si="296"/>
        <v>4.0146919524227851</v>
      </c>
      <c r="E4397">
        <f t="shared" ca="1" si="296"/>
        <v>0.99590850853822355</v>
      </c>
      <c r="F4397">
        <f t="shared" ca="1" si="296"/>
        <v>8.2150600678096612</v>
      </c>
      <c r="G4397">
        <f t="shared" ca="1" si="297"/>
        <v>53.052692757877068</v>
      </c>
    </row>
    <row r="4398" spans="1:7" x14ac:dyDescent="0.25">
      <c r="A4398">
        <f t="shared" si="298"/>
        <v>4396</v>
      </c>
      <c r="B4398">
        <f t="shared" ca="1" si="296"/>
        <v>7.7251860733682198</v>
      </c>
      <c r="C4398">
        <f t="shared" ca="1" si="296"/>
        <v>5.1787512605087302</v>
      </c>
      <c r="D4398">
        <f t="shared" ca="1" si="296"/>
        <v>5.2517995854198842</v>
      </c>
      <c r="E4398">
        <f t="shared" ca="1" si="296"/>
        <v>1.7549869804597051</v>
      </c>
      <c r="F4398">
        <f t="shared" ca="1" si="296"/>
        <v>9.8875143542404285</v>
      </c>
      <c r="G4398">
        <f t="shared" ca="1" si="297"/>
        <v>59.596476507993941</v>
      </c>
    </row>
    <row r="4399" spans="1:7" x14ac:dyDescent="0.25">
      <c r="A4399">
        <f t="shared" si="298"/>
        <v>4397</v>
      </c>
      <c r="B4399">
        <f t="shared" ca="1" si="296"/>
        <v>1.49681242190564</v>
      </c>
      <c r="C4399">
        <f t="shared" ca="1" si="296"/>
        <v>2.885904328510922</v>
      </c>
      <c r="D4399">
        <f t="shared" ca="1" si="296"/>
        <v>4.9466303137653984</v>
      </c>
      <c r="E4399">
        <f t="shared" ca="1" si="296"/>
        <v>4.6956965110446554</v>
      </c>
      <c r="F4399">
        <f t="shared" ca="1" si="296"/>
        <v>3.0721184008489733</v>
      </c>
      <c r="G4399">
        <f t="shared" ca="1" si="297"/>
        <v>34.19432395215118</v>
      </c>
    </row>
    <row r="4400" spans="1:7" x14ac:dyDescent="0.25">
      <c r="A4400">
        <f t="shared" si="298"/>
        <v>4398</v>
      </c>
      <c r="B4400">
        <f t="shared" ca="1" si="296"/>
        <v>5.2104027129738038</v>
      </c>
      <c r="C4400">
        <f t="shared" ca="1" si="296"/>
        <v>9.0708360087358297</v>
      </c>
      <c r="D4400">
        <f t="shared" ca="1" si="296"/>
        <v>8.2901846262525591</v>
      </c>
      <c r="E4400">
        <f t="shared" ca="1" si="296"/>
        <v>8.4114197229580014</v>
      </c>
      <c r="F4400">
        <f t="shared" ca="1" si="296"/>
        <v>0.47442363374751606</v>
      </c>
      <c r="G4400">
        <f t="shared" ca="1" si="297"/>
        <v>62.914533409335426</v>
      </c>
    </row>
    <row r="4401" spans="1:7" x14ac:dyDescent="0.25">
      <c r="A4401">
        <f t="shared" si="298"/>
        <v>4399</v>
      </c>
      <c r="B4401">
        <f t="shared" ca="1" si="296"/>
        <v>5.8100971810497786</v>
      </c>
      <c r="C4401">
        <f t="shared" ca="1" si="296"/>
        <v>0.11712503722937972</v>
      </c>
      <c r="D4401">
        <f t="shared" ca="1" si="296"/>
        <v>7.9635845774932035</v>
      </c>
      <c r="E4401">
        <f t="shared" ca="1" si="296"/>
        <v>7.7173324776760497</v>
      </c>
      <c r="F4401">
        <f t="shared" ca="1" si="296"/>
        <v>4.6379255098310699</v>
      </c>
      <c r="G4401">
        <f t="shared" ca="1" si="297"/>
        <v>52.492129566558965</v>
      </c>
    </row>
    <row r="4402" spans="1:7" x14ac:dyDescent="0.25">
      <c r="A4402">
        <f t="shared" si="298"/>
        <v>4400</v>
      </c>
      <c r="B4402">
        <f t="shared" ref="B4402:F4452" ca="1" si="299">RAND()*10</f>
        <v>5.9595057022800866</v>
      </c>
      <c r="C4402">
        <f t="shared" ca="1" si="299"/>
        <v>8.4940278884507041</v>
      </c>
      <c r="D4402">
        <f t="shared" ca="1" si="299"/>
        <v>7.3605764997246572</v>
      </c>
      <c r="E4402">
        <f t="shared" ca="1" si="299"/>
        <v>7.1471712616976681</v>
      </c>
      <c r="F4402">
        <f t="shared" ca="1" si="299"/>
        <v>3.111161276623351</v>
      </c>
      <c r="G4402">
        <f t="shared" ca="1" si="297"/>
        <v>64.144885257552929</v>
      </c>
    </row>
    <row r="4403" spans="1:7" x14ac:dyDescent="0.25">
      <c r="A4403">
        <f t="shared" si="298"/>
        <v>4401</v>
      </c>
      <c r="B4403">
        <f t="shared" ca="1" si="299"/>
        <v>7.4681312068936245</v>
      </c>
      <c r="C4403">
        <f t="shared" ca="1" si="299"/>
        <v>4.4540861173291146E-2</v>
      </c>
      <c r="D4403">
        <f t="shared" ca="1" si="299"/>
        <v>8.5655557964113722</v>
      </c>
      <c r="E4403">
        <f t="shared" ca="1" si="299"/>
        <v>6.6266958300630119</v>
      </c>
      <c r="F4403">
        <f t="shared" ca="1" si="299"/>
        <v>1.4349492516512141</v>
      </c>
      <c r="G4403">
        <f t="shared" ca="1" si="297"/>
        <v>48.279745892385023</v>
      </c>
    </row>
    <row r="4404" spans="1:7" x14ac:dyDescent="0.25">
      <c r="A4404">
        <f t="shared" si="298"/>
        <v>4402</v>
      </c>
      <c r="B4404">
        <f t="shared" ca="1" si="299"/>
        <v>0.4409798216462224</v>
      </c>
      <c r="C4404">
        <f t="shared" ca="1" si="299"/>
        <v>0.50592148277669113</v>
      </c>
      <c r="D4404">
        <f t="shared" ca="1" si="299"/>
        <v>9.1677871911754565</v>
      </c>
      <c r="E4404">
        <f t="shared" ca="1" si="299"/>
        <v>6.1913544967474001</v>
      </c>
      <c r="F4404">
        <f t="shared" ca="1" si="299"/>
        <v>4.442452869223211</v>
      </c>
      <c r="G4404">
        <f t="shared" ca="1" si="297"/>
        <v>41.49699172313796</v>
      </c>
    </row>
    <row r="4405" spans="1:7" x14ac:dyDescent="0.25">
      <c r="A4405">
        <f t="shared" si="298"/>
        <v>4403</v>
      </c>
      <c r="B4405">
        <f t="shared" ca="1" si="299"/>
        <v>2.5757319656743425</v>
      </c>
      <c r="C4405">
        <f t="shared" ca="1" si="299"/>
        <v>3.9964845606745492</v>
      </c>
      <c r="D4405">
        <f t="shared" ca="1" si="299"/>
        <v>3.3353578911346049</v>
      </c>
      <c r="E4405">
        <f t="shared" ca="1" si="299"/>
        <v>0.74782696170312746</v>
      </c>
      <c r="F4405">
        <f t="shared" ca="1" si="299"/>
        <v>9.2243682840248251</v>
      </c>
      <c r="G4405">
        <f t="shared" ca="1" si="297"/>
        <v>39.759539326422896</v>
      </c>
    </row>
    <row r="4406" spans="1:7" x14ac:dyDescent="0.25">
      <c r="A4406">
        <f t="shared" si="298"/>
        <v>4404</v>
      </c>
      <c r="B4406">
        <f t="shared" ca="1" si="299"/>
        <v>0.29574847482154776</v>
      </c>
      <c r="C4406">
        <f t="shared" ca="1" si="299"/>
        <v>8.5653254341388081</v>
      </c>
      <c r="D4406">
        <f t="shared" ca="1" si="299"/>
        <v>0.36403480357048768</v>
      </c>
      <c r="E4406">
        <f t="shared" ca="1" si="299"/>
        <v>2.728298659605227</v>
      </c>
      <c r="F4406">
        <f t="shared" ca="1" si="299"/>
        <v>2.0088835597964785</v>
      </c>
      <c r="G4406">
        <f t="shared" ca="1" si="297"/>
        <v>27.924581863865097</v>
      </c>
    </row>
    <row r="4407" spans="1:7" x14ac:dyDescent="0.25">
      <c r="A4407">
        <f t="shared" si="298"/>
        <v>4405</v>
      </c>
      <c r="B4407">
        <f t="shared" ca="1" si="299"/>
        <v>2.9845010491906598</v>
      </c>
      <c r="C4407">
        <f t="shared" ca="1" si="299"/>
        <v>4.2168190246359583</v>
      </c>
      <c r="D4407">
        <f t="shared" ca="1" si="299"/>
        <v>6.3323893213442943</v>
      </c>
      <c r="E4407">
        <f t="shared" ca="1" si="299"/>
        <v>5.5890305367377486</v>
      </c>
      <c r="F4407">
        <f t="shared" ca="1" si="299"/>
        <v>2.0314605775858476</v>
      </c>
      <c r="G4407">
        <f t="shared" ca="1" si="297"/>
        <v>42.308401018989017</v>
      </c>
    </row>
    <row r="4408" spans="1:7" x14ac:dyDescent="0.25">
      <c r="A4408">
        <f t="shared" si="298"/>
        <v>4406</v>
      </c>
      <c r="B4408">
        <f t="shared" ca="1" si="299"/>
        <v>9.519885837267994</v>
      </c>
      <c r="C4408">
        <f t="shared" ca="1" si="299"/>
        <v>9.828338693012423</v>
      </c>
      <c r="D4408">
        <f t="shared" ca="1" si="299"/>
        <v>7.3480860139398558</v>
      </c>
      <c r="E4408">
        <f t="shared" ca="1" si="299"/>
        <v>7.3046354229524741</v>
      </c>
      <c r="F4408">
        <f t="shared" ca="1" si="299"/>
        <v>8.4229049975599164</v>
      </c>
      <c r="G4408">
        <f t="shared" ca="1" si="297"/>
        <v>84.84770192946533</v>
      </c>
    </row>
    <row r="4409" spans="1:7" x14ac:dyDescent="0.25">
      <c r="A4409">
        <f t="shared" si="298"/>
        <v>4407</v>
      </c>
      <c r="B4409">
        <f t="shared" ca="1" si="299"/>
        <v>3.0573995853735236</v>
      </c>
      <c r="C4409">
        <f t="shared" ca="1" si="299"/>
        <v>6.8945965128672366</v>
      </c>
      <c r="D4409">
        <f t="shared" ca="1" si="299"/>
        <v>1.3173480220893841</v>
      </c>
      <c r="E4409">
        <f t="shared" ca="1" si="299"/>
        <v>7.8982909083029895</v>
      </c>
      <c r="F4409">
        <f t="shared" ca="1" si="299"/>
        <v>4.1009911049065098</v>
      </c>
      <c r="G4409">
        <f t="shared" ca="1" si="297"/>
        <v>46.537252267079282</v>
      </c>
    </row>
    <row r="4410" spans="1:7" x14ac:dyDescent="0.25">
      <c r="A4410">
        <f t="shared" si="298"/>
        <v>4408</v>
      </c>
      <c r="B4410">
        <f t="shared" ca="1" si="299"/>
        <v>3.4362679101447346</v>
      </c>
      <c r="C4410">
        <f t="shared" ca="1" si="299"/>
        <v>7.2434288727066498</v>
      </c>
      <c r="D4410">
        <f t="shared" ca="1" si="299"/>
        <v>5.6585383510636467</v>
      </c>
      <c r="E4410">
        <f t="shared" ca="1" si="299"/>
        <v>0.34520645243927062</v>
      </c>
      <c r="F4410">
        <f t="shared" ca="1" si="299"/>
        <v>5.9483294826915483</v>
      </c>
      <c r="G4410">
        <f t="shared" ca="1" si="297"/>
        <v>45.263542138091701</v>
      </c>
    </row>
    <row r="4411" spans="1:7" x14ac:dyDescent="0.25">
      <c r="A4411">
        <f t="shared" si="298"/>
        <v>4409</v>
      </c>
      <c r="B4411">
        <f t="shared" ca="1" si="299"/>
        <v>9.7854369386896174</v>
      </c>
      <c r="C4411">
        <f t="shared" ca="1" si="299"/>
        <v>8.920555346944953</v>
      </c>
      <c r="D4411">
        <f t="shared" ca="1" si="299"/>
        <v>1.1074217517815887</v>
      </c>
      <c r="E4411">
        <f t="shared" ca="1" si="299"/>
        <v>4.9871502430212526</v>
      </c>
      <c r="F4411">
        <f t="shared" ca="1" si="299"/>
        <v>3.0424774643259731</v>
      </c>
      <c r="G4411">
        <f t="shared" ca="1" si="297"/>
        <v>55.68608348952678</v>
      </c>
    </row>
    <row r="4412" spans="1:7" x14ac:dyDescent="0.25">
      <c r="A4412">
        <f t="shared" si="298"/>
        <v>4410</v>
      </c>
      <c r="B4412">
        <f t="shared" ca="1" si="299"/>
        <v>6.3850938723774275</v>
      </c>
      <c r="C4412">
        <f t="shared" ca="1" si="299"/>
        <v>8.7900291730596365</v>
      </c>
      <c r="D4412">
        <f t="shared" ca="1" si="299"/>
        <v>0.15898113788722856</v>
      </c>
      <c r="E4412">
        <f t="shared" ca="1" si="299"/>
        <v>0.52209232140322137</v>
      </c>
      <c r="F4412">
        <f t="shared" ca="1" si="299"/>
        <v>5.3864484436766258</v>
      </c>
      <c r="G4412">
        <f t="shared" ca="1" si="297"/>
        <v>42.485289896808283</v>
      </c>
    </row>
    <row r="4413" spans="1:7" x14ac:dyDescent="0.25">
      <c r="A4413">
        <f t="shared" si="298"/>
        <v>4411</v>
      </c>
      <c r="B4413">
        <f t="shared" ca="1" si="299"/>
        <v>7.6688337686412478</v>
      </c>
      <c r="C4413">
        <f t="shared" ca="1" si="299"/>
        <v>3.8578460759257984</v>
      </c>
      <c r="D4413">
        <f t="shared" ca="1" si="299"/>
        <v>5.1931378678949622</v>
      </c>
      <c r="E4413">
        <f t="shared" ca="1" si="299"/>
        <v>3.7291206400683707</v>
      </c>
      <c r="F4413">
        <f t="shared" ca="1" si="299"/>
        <v>0.88544518785828363</v>
      </c>
      <c r="G4413">
        <f t="shared" ca="1" si="297"/>
        <v>42.668767080777322</v>
      </c>
    </row>
    <row r="4414" spans="1:7" x14ac:dyDescent="0.25">
      <c r="A4414">
        <f t="shared" si="298"/>
        <v>4412</v>
      </c>
      <c r="B4414">
        <f t="shared" ca="1" si="299"/>
        <v>2.1759128501033542</v>
      </c>
      <c r="C4414">
        <f t="shared" ca="1" si="299"/>
        <v>9.1841221034459704</v>
      </c>
      <c r="D4414">
        <f t="shared" ca="1" si="299"/>
        <v>7.4711422026589549</v>
      </c>
      <c r="E4414">
        <f t="shared" ca="1" si="299"/>
        <v>2.6455190264246928</v>
      </c>
      <c r="F4414">
        <f t="shared" ca="1" si="299"/>
        <v>9.0880526487902991</v>
      </c>
      <c r="G4414">
        <f t="shared" ca="1" si="297"/>
        <v>61.129497662846539</v>
      </c>
    </row>
    <row r="4415" spans="1:7" x14ac:dyDescent="0.25">
      <c r="A4415">
        <f t="shared" si="298"/>
        <v>4413</v>
      </c>
      <c r="B4415">
        <f t="shared" ca="1" si="299"/>
        <v>3.9046693431728832</v>
      </c>
      <c r="C4415">
        <f t="shared" ca="1" si="299"/>
        <v>5.44602694449563</v>
      </c>
      <c r="D4415">
        <f t="shared" ca="1" si="299"/>
        <v>0.26329258782524678</v>
      </c>
      <c r="E4415">
        <f t="shared" ca="1" si="299"/>
        <v>1.6066484349412236</v>
      </c>
      <c r="F4415">
        <f t="shared" ca="1" si="299"/>
        <v>1.4573384072100948</v>
      </c>
      <c r="G4415">
        <f t="shared" ca="1" si="297"/>
        <v>25.355951435290155</v>
      </c>
    </row>
    <row r="4416" spans="1:7" x14ac:dyDescent="0.25">
      <c r="A4416">
        <f t="shared" si="298"/>
        <v>4414</v>
      </c>
      <c r="B4416">
        <f t="shared" ca="1" si="299"/>
        <v>0.98293143342778833</v>
      </c>
      <c r="C4416">
        <f t="shared" ca="1" si="299"/>
        <v>8.7809365484530293</v>
      </c>
      <c r="D4416">
        <f t="shared" ca="1" si="299"/>
        <v>4.2771524852420972</v>
      </c>
      <c r="E4416">
        <f t="shared" ca="1" si="299"/>
        <v>1.3567456584329518</v>
      </c>
      <c r="F4416">
        <f t="shared" ca="1" si="299"/>
        <v>6.9297715256654939</v>
      </c>
      <c r="G4416">
        <f t="shared" ca="1" si="297"/>
        <v>44.655075302442725</v>
      </c>
    </row>
    <row r="4417" spans="1:7" x14ac:dyDescent="0.25">
      <c r="A4417">
        <f t="shared" si="298"/>
        <v>4415</v>
      </c>
      <c r="B4417">
        <f t="shared" ca="1" si="299"/>
        <v>7.9914145227301177</v>
      </c>
      <c r="C4417">
        <f t="shared" ca="1" si="299"/>
        <v>8.48411659943622</v>
      </c>
      <c r="D4417">
        <f t="shared" ca="1" si="299"/>
        <v>2.791643542461796</v>
      </c>
      <c r="E4417">
        <f t="shared" ca="1" si="299"/>
        <v>8.2908247262405936</v>
      </c>
      <c r="F4417">
        <f t="shared" ca="1" si="299"/>
        <v>8.129321523064494</v>
      </c>
      <c r="G4417">
        <f t="shared" ca="1" si="297"/>
        <v>71.374641827866441</v>
      </c>
    </row>
    <row r="4418" spans="1:7" x14ac:dyDescent="0.25">
      <c r="A4418">
        <f t="shared" si="298"/>
        <v>4416</v>
      </c>
      <c r="B4418">
        <f t="shared" ca="1" si="299"/>
        <v>7.8051720500627573</v>
      </c>
      <c r="C4418">
        <f t="shared" ca="1" si="299"/>
        <v>3.9251466252652998</v>
      </c>
      <c r="D4418">
        <f t="shared" ca="1" si="299"/>
        <v>4.3334661039235751</v>
      </c>
      <c r="E4418">
        <f t="shared" ca="1" si="299"/>
        <v>3.3495861046464812</v>
      </c>
      <c r="F4418">
        <f t="shared" ca="1" si="299"/>
        <v>3.2534312748967453</v>
      </c>
      <c r="G4418">
        <f t="shared" ca="1" si="297"/>
        <v>45.333604317589717</v>
      </c>
    </row>
    <row r="4419" spans="1:7" x14ac:dyDescent="0.25">
      <c r="A4419">
        <f t="shared" si="298"/>
        <v>4417</v>
      </c>
      <c r="B4419">
        <f t="shared" ca="1" si="299"/>
        <v>7.3475450048636848</v>
      </c>
      <c r="C4419">
        <f t="shared" ca="1" si="299"/>
        <v>9.7713128476953681</v>
      </c>
      <c r="D4419">
        <f t="shared" ca="1" si="299"/>
        <v>4.0366308754629374</v>
      </c>
      <c r="E4419">
        <f t="shared" ca="1" si="299"/>
        <v>8.6277520018428717</v>
      </c>
      <c r="F4419">
        <f t="shared" ca="1" si="299"/>
        <v>6.986179814801563</v>
      </c>
      <c r="G4419">
        <f t="shared" ca="1" si="297"/>
        <v>73.538841089332848</v>
      </c>
    </row>
    <row r="4420" spans="1:7" x14ac:dyDescent="0.25">
      <c r="A4420">
        <f t="shared" si="298"/>
        <v>4418</v>
      </c>
      <c r="B4420">
        <f t="shared" ca="1" si="299"/>
        <v>8.7399549909484602</v>
      </c>
      <c r="C4420">
        <f t="shared" ca="1" si="299"/>
        <v>4.8498150810506599</v>
      </c>
      <c r="D4420">
        <f t="shared" ca="1" si="299"/>
        <v>9.9086101385827554</v>
      </c>
      <c r="E4420">
        <f t="shared" ca="1" si="299"/>
        <v>4.2341585739449217</v>
      </c>
      <c r="F4420">
        <f t="shared" ca="1" si="299"/>
        <v>0.63359838102960531</v>
      </c>
      <c r="G4420">
        <f t="shared" ref="G4420:G4483" ca="1" si="300">AVERAGE(B4420:F4420)*10</f>
        <v>56.732274331112805</v>
      </c>
    </row>
    <row r="4421" spans="1:7" x14ac:dyDescent="0.25">
      <c r="A4421">
        <f t="shared" si="298"/>
        <v>4419</v>
      </c>
      <c r="B4421">
        <f t="shared" ca="1" si="299"/>
        <v>4.9800215461314723</v>
      </c>
      <c r="C4421">
        <f t="shared" ca="1" si="299"/>
        <v>5.7248469172022496</v>
      </c>
      <c r="D4421">
        <f t="shared" ca="1" si="299"/>
        <v>2.0718024044893255</v>
      </c>
      <c r="E4421">
        <f t="shared" ca="1" si="299"/>
        <v>2.5957807328175053</v>
      </c>
      <c r="F4421">
        <f t="shared" ca="1" si="299"/>
        <v>4.2422770448410665</v>
      </c>
      <c r="G4421">
        <f t="shared" ca="1" si="300"/>
        <v>39.229457290963239</v>
      </c>
    </row>
    <row r="4422" spans="1:7" x14ac:dyDescent="0.25">
      <c r="A4422">
        <f t="shared" si="298"/>
        <v>4420</v>
      </c>
      <c r="B4422">
        <f t="shared" ca="1" si="299"/>
        <v>6.8670298789525654</v>
      </c>
      <c r="C4422">
        <f t="shared" ca="1" si="299"/>
        <v>8.312552128368365</v>
      </c>
      <c r="D4422">
        <f t="shared" ca="1" si="299"/>
        <v>0.45870946007702695</v>
      </c>
      <c r="E4422">
        <f t="shared" ca="1" si="299"/>
        <v>6.5304692794884192</v>
      </c>
      <c r="F4422">
        <f t="shared" ca="1" si="299"/>
        <v>4.9178687150630314</v>
      </c>
      <c r="G4422">
        <f t="shared" ca="1" si="300"/>
        <v>54.173258923898814</v>
      </c>
    </row>
    <row r="4423" spans="1:7" x14ac:dyDescent="0.25">
      <c r="A4423">
        <f t="shared" si="298"/>
        <v>4421</v>
      </c>
      <c r="B4423">
        <f t="shared" ca="1" si="299"/>
        <v>2.0002317726847441</v>
      </c>
      <c r="C4423">
        <f t="shared" ca="1" si="299"/>
        <v>7.9351260552239298</v>
      </c>
      <c r="D4423">
        <f t="shared" ca="1" si="299"/>
        <v>0.899224191179262</v>
      </c>
      <c r="E4423">
        <f t="shared" ca="1" si="299"/>
        <v>8.9690271454271766</v>
      </c>
      <c r="F4423">
        <f t="shared" ca="1" si="299"/>
        <v>6.5493502431419035</v>
      </c>
      <c r="G4423">
        <f t="shared" ca="1" si="300"/>
        <v>52.705918815314035</v>
      </c>
    </row>
    <row r="4424" spans="1:7" x14ac:dyDescent="0.25">
      <c r="A4424">
        <f t="shared" ref="A4424:A4487" si="301">A4423+1</f>
        <v>4422</v>
      </c>
      <c r="B4424">
        <f t="shared" ca="1" si="299"/>
        <v>4.8557997413888234</v>
      </c>
      <c r="C4424">
        <f t="shared" ca="1" si="299"/>
        <v>8.4990322039999384</v>
      </c>
      <c r="D4424">
        <f t="shared" ca="1" si="299"/>
        <v>6.5244479506368069</v>
      </c>
      <c r="E4424">
        <f t="shared" ca="1" si="299"/>
        <v>8.1797513117411107</v>
      </c>
      <c r="F4424">
        <f t="shared" ca="1" si="299"/>
        <v>3.8141440530875514</v>
      </c>
      <c r="G4424">
        <f t="shared" ca="1" si="300"/>
        <v>63.746350521708464</v>
      </c>
    </row>
    <row r="4425" spans="1:7" x14ac:dyDescent="0.25">
      <c r="A4425">
        <f t="shared" si="301"/>
        <v>4423</v>
      </c>
      <c r="B4425">
        <f t="shared" ca="1" si="299"/>
        <v>7.7629607129268869</v>
      </c>
      <c r="C4425">
        <f t="shared" ca="1" si="299"/>
        <v>3.2841707323696223</v>
      </c>
      <c r="D4425">
        <f t="shared" ca="1" si="299"/>
        <v>7.1811563216361787</v>
      </c>
      <c r="E4425">
        <f t="shared" ca="1" si="299"/>
        <v>4.3091481326365528</v>
      </c>
      <c r="F4425">
        <f t="shared" ca="1" si="299"/>
        <v>2.7474572852496459</v>
      </c>
      <c r="G4425">
        <f t="shared" ca="1" si="300"/>
        <v>50.569786369637768</v>
      </c>
    </row>
    <row r="4426" spans="1:7" x14ac:dyDescent="0.25">
      <c r="A4426">
        <f t="shared" si="301"/>
        <v>4424</v>
      </c>
      <c r="B4426">
        <f t="shared" ca="1" si="299"/>
        <v>9.8940868777659325</v>
      </c>
      <c r="C4426">
        <f t="shared" ca="1" si="299"/>
        <v>9.7881002257293428</v>
      </c>
      <c r="D4426">
        <f t="shared" ca="1" si="299"/>
        <v>9.5868444390164722</v>
      </c>
      <c r="E4426">
        <f t="shared" ca="1" si="299"/>
        <v>0.30403603444985161</v>
      </c>
      <c r="F4426">
        <f t="shared" ca="1" si="299"/>
        <v>3.4308373879207399</v>
      </c>
      <c r="G4426">
        <f t="shared" ca="1" si="300"/>
        <v>66.007809929764676</v>
      </c>
    </row>
    <row r="4427" spans="1:7" x14ac:dyDescent="0.25">
      <c r="A4427">
        <f t="shared" si="301"/>
        <v>4425</v>
      </c>
      <c r="B4427">
        <f t="shared" ca="1" si="299"/>
        <v>9.2496046738289852</v>
      </c>
      <c r="C4427">
        <f t="shared" ca="1" si="299"/>
        <v>9.8182961476314183</v>
      </c>
      <c r="D4427">
        <f t="shared" ca="1" si="299"/>
        <v>4.9804889849272591</v>
      </c>
      <c r="E4427">
        <f t="shared" ca="1" si="299"/>
        <v>7.0852885860289474</v>
      </c>
      <c r="F4427">
        <f t="shared" ca="1" si="299"/>
        <v>1.8510221850842623</v>
      </c>
      <c r="G4427">
        <f t="shared" ca="1" si="300"/>
        <v>65.969401155001748</v>
      </c>
    </row>
    <row r="4428" spans="1:7" x14ac:dyDescent="0.25">
      <c r="A4428">
        <f t="shared" si="301"/>
        <v>4426</v>
      </c>
      <c r="B4428">
        <f t="shared" ca="1" si="299"/>
        <v>3.9405572811888034</v>
      </c>
      <c r="C4428">
        <f t="shared" ca="1" si="299"/>
        <v>8.5362718962495858</v>
      </c>
      <c r="D4428">
        <f t="shared" ca="1" si="299"/>
        <v>3.2572175753622687</v>
      </c>
      <c r="E4428">
        <f t="shared" ca="1" si="299"/>
        <v>5.1259038105837789</v>
      </c>
      <c r="F4428">
        <f t="shared" ca="1" si="299"/>
        <v>9.0933482594412158</v>
      </c>
      <c r="G4428">
        <f t="shared" ca="1" si="300"/>
        <v>59.906597645651303</v>
      </c>
    </row>
    <row r="4429" spans="1:7" x14ac:dyDescent="0.25">
      <c r="A4429">
        <f t="shared" si="301"/>
        <v>4427</v>
      </c>
      <c r="B4429">
        <f t="shared" ca="1" si="299"/>
        <v>2.5336609749916894</v>
      </c>
      <c r="C4429">
        <f t="shared" ca="1" si="299"/>
        <v>4.9427720454103099</v>
      </c>
      <c r="D4429">
        <f t="shared" ca="1" si="299"/>
        <v>4.7153550233043511</v>
      </c>
      <c r="E4429">
        <f t="shared" ca="1" si="299"/>
        <v>7.0414551197372468</v>
      </c>
      <c r="F4429">
        <f t="shared" ca="1" si="299"/>
        <v>6.3599183018766823</v>
      </c>
      <c r="G4429">
        <f t="shared" ca="1" si="300"/>
        <v>51.186322930640557</v>
      </c>
    </row>
    <row r="4430" spans="1:7" x14ac:dyDescent="0.25">
      <c r="A4430">
        <f t="shared" si="301"/>
        <v>4428</v>
      </c>
      <c r="B4430">
        <f t="shared" ca="1" si="299"/>
        <v>9.508159550758613</v>
      </c>
      <c r="C4430">
        <f t="shared" ca="1" si="299"/>
        <v>1.4749402568964509</v>
      </c>
      <c r="D4430">
        <f t="shared" ca="1" si="299"/>
        <v>5.6990867440537976</v>
      </c>
      <c r="E4430">
        <f t="shared" ca="1" si="299"/>
        <v>9.5370542067630097</v>
      </c>
      <c r="F4430">
        <f t="shared" ca="1" si="299"/>
        <v>4.1660481844637935</v>
      </c>
      <c r="G4430">
        <f t="shared" ca="1" si="300"/>
        <v>60.770577885871326</v>
      </c>
    </row>
    <row r="4431" spans="1:7" x14ac:dyDescent="0.25">
      <c r="A4431">
        <f t="shared" si="301"/>
        <v>4429</v>
      </c>
      <c r="B4431">
        <f t="shared" ca="1" si="299"/>
        <v>6.0502938904081596</v>
      </c>
      <c r="C4431">
        <f t="shared" ca="1" si="299"/>
        <v>0.35387363360934621</v>
      </c>
      <c r="D4431">
        <f t="shared" ca="1" si="299"/>
        <v>2.4083299684844595</v>
      </c>
      <c r="E4431">
        <f t="shared" ca="1" si="299"/>
        <v>4.2015245249778168</v>
      </c>
      <c r="F4431">
        <f t="shared" ca="1" si="299"/>
        <v>9.426317748364081</v>
      </c>
      <c r="G4431">
        <f t="shared" ca="1" si="300"/>
        <v>44.880679531687726</v>
      </c>
    </row>
    <row r="4432" spans="1:7" x14ac:dyDescent="0.25">
      <c r="A4432">
        <f t="shared" si="301"/>
        <v>4430</v>
      </c>
      <c r="B4432">
        <f t="shared" ca="1" si="299"/>
        <v>2.0854657268528731</v>
      </c>
      <c r="C4432">
        <f t="shared" ca="1" si="299"/>
        <v>0.33764035439366791</v>
      </c>
      <c r="D4432">
        <f t="shared" ca="1" si="299"/>
        <v>5.4825203837784038</v>
      </c>
      <c r="E4432">
        <f t="shared" ca="1" si="299"/>
        <v>3.3957210769663204</v>
      </c>
      <c r="F4432">
        <f t="shared" ca="1" si="299"/>
        <v>2.4550730371829355</v>
      </c>
      <c r="G4432">
        <f t="shared" ca="1" si="300"/>
        <v>27.512841158348401</v>
      </c>
    </row>
    <row r="4433" spans="1:7" x14ac:dyDescent="0.25">
      <c r="A4433">
        <f t="shared" si="301"/>
        <v>4431</v>
      </c>
      <c r="B4433">
        <f t="shared" ca="1" si="299"/>
        <v>9.6546755073434767</v>
      </c>
      <c r="C4433">
        <f t="shared" ca="1" si="299"/>
        <v>4.5970520602969556</v>
      </c>
      <c r="D4433">
        <f t="shared" ca="1" si="299"/>
        <v>3.8685698074098784</v>
      </c>
      <c r="E4433">
        <f t="shared" ca="1" si="299"/>
        <v>5.8307327498445174</v>
      </c>
      <c r="F4433">
        <f t="shared" ca="1" si="299"/>
        <v>8.151973248046529</v>
      </c>
      <c r="G4433">
        <f t="shared" ca="1" si="300"/>
        <v>64.206006745882718</v>
      </c>
    </row>
    <row r="4434" spans="1:7" x14ac:dyDescent="0.25">
      <c r="A4434">
        <f t="shared" si="301"/>
        <v>4432</v>
      </c>
      <c r="B4434">
        <f t="shared" ca="1" si="299"/>
        <v>9.3544507366532503</v>
      </c>
      <c r="C4434">
        <f t="shared" ca="1" si="299"/>
        <v>2.2903952243053594</v>
      </c>
      <c r="D4434">
        <f t="shared" ca="1" si="299"/>
        <v>1.0976715163213135</v>
      </c>
      <c r="E4434">
        <f t="shared" ca="1" si="299"/>
        <v>1.6788694355476008</v>
      </c>
      <c r="F4434">
        <f t="shared" ca="1" si="299"/>
        <v>4.4110724608457534</v>
      </c>
      <c r="G4434">
        <f t="shared" ca="1" si="300"/>
        <v>37.664918747346547</v>
      </c>
    </row>
    <row r="4435" spans="1:7" x14ac:dyDescent="0.25">
      <c r="A4435">
        <f t="shared" si="301"/>
        <v>4433</v>
      </c>
      <c r="B4435">
        <f t="shared" ca="1" si="299"/>
        <v>4.4215743073029792</v>
      </c>
      <c r="C4435">
        <f t="shared" ca="1" si="299"/>
        <v>7.96745934447436</v>
      </c>
      <c r="D4435">
        <f t="shared" ca="1" si="299"/>
        <v>5.7494872687010297</v>
      </c>
      <c r="E4435">
        <f t="shared" ca="1" si="299"/>
        <v>1.5334424838365202</v>
      </c>
      <c r="F4435">
        <f t="shared" ca="1" si="299"/>
        <v>9.7943820521056164</v>
      </c>
      <c r="G4435">
        <f t="shared" ca="1" si="300"/>
        <v>58.932690912841011</v>
      </c>
    </row>
    <row r="4436" spans="1:7" x14ac:dyDescent="0.25">
      <c r="A4436">
        <f t="shared" si="301"/>
        <v>4434</v>
      </c>
      <c r="B4436">
        <f t="shared" ca="1" si="299"/>
        <v>3.7043274870966969</v>
      </c>
      <c r="C4436">
        <f t="shared" ca="1" si="299"/>
        <v>1.2289269971701666</v>
      </c>
      <c r="D4436">
        <f t="shared" ca="1" si="299"/>
        <v>8.3728901537750389</v>
      </c>
      <c r="E4436">
        <f t="shared" ca="1" si="299"/>
        <v>5.3016164482224681</v>
      </c>
      <c r="F4436">
        <f t="shared" ca="1" si="299"/>
        <v>1.1975378265203673</v>
      </c>
      <c r="G4436">
        <f t="shared" ca="1" si="300"/>
        <v>39.610597825569478</v>
      </c>
    </row>
    <row r="4437" spans="1:7" x14ac:dyDescent="0.25">
      <c r="A4437">
        <f t="shared" si="301"/>
        <v>4435</v>
      </c>
      <c r="B4437">
        <f t="shared" ca="1" si="299"/>
        <v>4.2125558058843833</v>
      </c>
      <c r="C4437">
        <f t="shared" ca="1" si="299"/>
        <v>9.1468651988681859</v>
      </c>
      <c r="D4437">
        <f t="shared" ca="1" si="299"/>
        <v>1.2956896157620246</v>
      </c>
      <c r="E4437">
        <f t="shared" ca="1" si="299"/>
        <v>9.713541575912263</v>
      </c>
      <c r="F4437">
        <f t="shared" ca="1" si="299"/>
        <v>1.5665388120235513</v>
      </c>
      <c r="G4437">
        <f t="shared" ca="1" si="300"/>
        <v>51.87038201690082</v>
      </c>
    </row>
    <row r="4438" spans="1:7" x14ac:dyDescent="0.25">
      <c r="A4438">
        <f t="shared" si="301"/>
        <v>4436</v>
      </c>
      <c r="B4438">
        <f t="shared" ca="1" si="299"/>
        <v>0.13024914647705166</v>
      </c>
      <c r="C4438">
        <f t="shared" ca="1" si="299"/>
        <v>4.7121117755852318</v>
      </c>
      <c r="D4438">
        <f t="shared" ca="1" si="299"/>
        <v>3.3831712056867449</v>
      </c>
      <c r="E4438">
        <f t="shared" ca="1" si="299"/>
        <v>8.7989919173683191</v>
      </c>
      <c r="F4438">
        <f t="shared" ca="1" si="299"/>
        <v>7.0176337317430191</v>
      </c>
      <c r="G4438">
        <f t="shared" ca="1" si="300"/>
        <v>48.084315553720728</v>
      </c>
    </row>
    <row r="4439" spans="1:7" x14ac:dyDescent="0.25">
      <c r="A4439">
        <f t="shared" si="301"/>
        <v>4437</v>
      </c>
      <c r="B4439">
        <f t="shared" ca="1" si="299"/>
        <v>5.3016191624406428</v>
      </c>
      <c r="C4439">
        <f t="shared" ca="1" si="299"/>
        <v>5.1780692294434925</v>
      </c>
      <c r="D4439">
        <f t="shared" ca="1" si="299"/>
        <v>2.3845380988618494</v>
      </c>
      <c r="E4439">
        <f t="shared" ca="1" si="299"/>
        <v>8.0136639216124621</v>
      </c>
      <c r="F4439">
        <f t="shared" ca="1" si="299"/>
        <v>0.50957065195338491</v>
      </c>
      <c r="G4439">
        <f t="shared" ca="1" si="300"/>
        <v>42.774922128623665</v>
      </c>
    </row>
    <row r="4440" spans="1:7" x14ac:dyDescent="0.25">
      <c r="A4440">
        <f t="shared" si="301"/>
        <v>4438</v>
      </c>
      <c r="B4440">
        <f t="shared" ca="1" si="299"/>
        <v>2.04314660568535</v>
      </c>
      <c r="C4440">
        <f t="shared" ca="1" si="299"/>
        <v>4.1996718481566724</v>
      </c>
      <c r="D4440">
        <f t="shared" ca="1" si="299"/>
        <v>2.5911608139553142</v>
      </c>
      <c r="E4440">
        <f t="shared" ca="1" si="299"/>
        <v>9.6611278306772395</v>
      </c>
      <c r="F4440">
        <f t="shared" ca="1" si="299"/>
        <v>1.8798355767921482</v>
      </c>
      <c r="G4440">
        <f t="shared" ca="1" si="300"/>
        <v>40.749885350533447</v>
      </c>
    </row>
    <row r="4441" spans="1:7" x14ac:dyDescent="0.25">
      <c r="A4441">
        <f t="shared" si="301"/>
        <v>4439</v>
      </c>
      <c r="B4441">
        <f t="shared" ca="1" si="299"/>
        <v>7.1526249712481622</v>
      </c>
      <c r="C4441">
        <f t="shared" ca="1" si="299"/>
        <v>0.66513040924553124</v>
      </c>
      <c r="D4441">
        <f t="shared" ca="1" si="299"/>
        <v>1.0871424431222121</v>
      </c>
      <c r="E4441">
        <f t="shared" ca="1" si="299"/>
        <v>7.2037863526124157</v>
      </c>
      <c r="F4441">
        <f t="shared" ca="1" si="299"/>
        <v>6.9212282126523856</v>
      </c>
      <c r="G4441">
        <f t="shared" ca="1" si="300"/>
        <v>46.05982477776142</v>
      </c>
    </row>
    <row r="4442" spans="1:7" x14ac:dyDescent="0.25">
      <c r="A4442">
        <f t="shared" si="301"/>
        <v>4440</v>
      </c>
      <c r="B4442">
        <f t="shared" ca="1" si="299"/>
        <v>3.0326871519636081</v>
      </c>
      <c r="C4442">
        <f t="shared" ca="1" si="299"/>
        <v>6.5694149706787659</v>
      </c>
      <c r="D4442">
        <f t="shared" ca="1" si="299"/>
        <v>7.3362594890020656</v>
      </c>
      <c r="E4442">
        <f t="shared" ca="1" si="299"/>
        <v>8.6389896530441952</v>
      </c>
      <c r="F4442">
        <f t="shared" ca="1" si="299"/>
        <v>7.4075636091060204</v>
      </c>
      <c r="G4442">
        <f t="shared" ca="1" si="300"/>
        <v>65.969829747589301</v>
      </c>
    </row>
    <row r="4443" spans="1:7" x14ac:dyDescent="0.25">
      <c r="A4443">
        <f t="shared" si="301"/>
        <v>4441</v>
      </c>
      <c r="B4443">
        <f t="shared" ca="1" si="299"/>
        <v>8.6036733253417292</v>
      </c>
      <c r="C4443">
        <f t="shared" ca="1" si="299"/>
        <v>2.0679864520786264</v>
      </c>
      <c r="D4443">
        <f t="shared" ca="1" si="299"/>
        <v>7.3593933184241287</v>
      </c>
      <c r="E4443">
        <f t="shared" ca="1" si="299"/>
        <v>1.9436027693443769</v>
      </c>
      <c r="F4443">
        <f t="shared" ca="1" si="299"/>
        <v>2.2478193724034856</v>
      </c>
      <c r="G4443">
        <f t="shared" ca="1" si="300"/>
        <v>44.444950475184697</v>
      </c>
    </row>
    <row r="4444" spans="1:7" x14ac:dyDescent="0.25">
      <c r="A4444">
        <f t="shared" si="301"/>
        <v>4442</v>
      </c>
      <c r="B4444">
        <f t="shared" ca="1" si="299"/>
        <v>2.3236539218723307</v>
      </c>
      <c r="C4444">
        <f t="shared" ca="1" si="299"/>
        <v>0.16271984894606906</v>
      </c>
      <c r="D4444">
        <f t="shared" ca="1" si="299"/>
        <v>8.7324538804399214</v>
      </c>
      <c r="E4444">
        <f t="shared" ca="1" si="299"/>
        <v>1.3766261149219294</v>
      </c>
      <c r="F4444">
        <f t="shared" ca="1" si="299"/>
        <v>2.589442101491255</v>
      </c>
      <c r="G4444">
        <f t="shared" ca="1" si="300"/>
        <v>30.369791735343014</v>
      </c>
    </row>
    <row r="4445" spans="1:7" x14ac:dyDescent="0.25">
      <c r="A4445">
        <f t="shared" si="301"/>
        <v>4443</v>
      </c>
      <c r="B4445">
        <f t="shared" ca="1" si="299"/>
        <v>5.9370340244655386</v>
      </c>
      <c r="C4445">
        <f t="shared" ca="1" si="299"/>
        <v>4.8815788799266366</v>
      </c>
      <c r="D4445">
        <f t="shared" ca="1" si="299"/>
        <v>4.5496375962761082</v>
      </c>
      <c r="E4445">
        <f t="shared" ca="1" si="299"/>
        <v>3.3779523696987166</v>
      </c>
      <c r="F4445">
        <f t="shared" ca="1" si="299"/>
        <v>5.8988855814372689</v>
      </c>
      <c r="G4445">
        <f t="shared" ca="1" si="300"/>
        <v>49.29017690360854</v>
      </c>
    </row>
    <row r="4446" spans="1:7" x14ac:dyDescent="0.25">
      <c r="A4446">
        <f t="shared" si="301"/>
        <v>4444</v>
      </c>
      <c r="B4446">
        <f t="shared" ca="1" si="299"/>
        <v>8.9093604253060086</v>
      </c>
      <c r="C4446">
        <f t="shared" ca="1" si="299"/>
        <v>5.8508584554443281</v>
      </c>
      <c r="D4446">
        <f t="shared" ca="1" si="299"/>
        <v>5.1640050163967501</v>
      </c>
      <c r="E4446">
        <f t="shared" ca="1" si="299"/>
        <v>6.7009832179854989</v>
      </c>
      <c r="F4446">
        <f t="shared" ca="1" si="299"/>
        <v>5.3547283714427127</v>
      </c>
      <c r="G4446">
        <f t="shared" ca="1" si="300"/>
        <v>63.959870973150601</v>
      </c>
    </row>
    <row r="4447" spans="1:7" x14ac:dyDescent="0.25">
      <c r="A4447">
        <f t="shared" si="301"/>
        <v>4445</v>
      </c>
      <c r="B4447">
        <f t="shared" ca="1" si="299"/>
        <v>5.4741581591730561</v>
      </c>
      <c r="C4447">
        <f t="shared" ca="1" si="299"/>
        <v>2.6399542134578438</v>
      </c>
      <c r="D4447">
        <f t="shared" ca="1" si="299"/>
        <v>9.4303947884615429</v>
      </c>
      <c r="E4447">
        <f t="shared" ca="1" si="299"/>
        <v>0.82019035985852473</v>
      </c>
      <c r="F4447">
        <f t="shared" ca="1" si="299"/>
        <v>6.2969485571585206</v>
      </c>
      <c r="G4447">
        <f t="shared" ca="1" si="300"/>
        <v>49.323292156218969</v>
      </c>
    </row>
    <row r="4448" spans="1:7" x14ac:dyDescent="0.25">
      <c r="A4448">
        <f t="shared" si="301"/>
        <v>4446</v>
      </c>
      <c r="B4448">
        <f t="shared" ca="1" si="299"/>
        <v>5.4628758386751706</v>
      </c>
      <c r="C4448">
        <f t="shared" ca="1" si="299"/>
        <v>8.7925948271425387</v>
      </c>
      <c r="D4448">
        <f t="shared" ca="1" si="299"/>
        <v>1.2965910243174938</v>
      </c>
      <c r="E4448">
        <f t="shared" ca="1" si="299"/>
        <v>2.2774573059882606</v>
      </c>
      <c r="F4448">
        <f t="shared" ca="1" si="299"/>
        <v>7.7518343434123853</v>
      </c>
      <c r="G4448">
        <f t="shared" ca="1" si="300"/>
        <v>51.16270667907169</v>
      </c>
    </row>
    <row r="4449" spans="1:7" x14ac:dyDescent="0.25">
      <c r="A4449">
        <f t="shared" si="301"/>
        <v>4447</v>
      </c>
      <c r="B4449">
        <f t="shared" ca="1" si="299"/>
        <v>0.12737307040916801</v>
      </c>
      <c r="C4449">
        <f t="shared" ca="1" si="299"/>
        <v>1.6856745008361085</v>
      </c>
      <c r="D4449">
        <f t="shared" ca="1" si="299"/>
        <v>1.7188516895641981</v>
      </c>
      <c r="E4449">
        <f t="shared" ca="1" si="299"/>
        <v>1.5810288043457987</v>
      </c>
      <c r="F4449">
        <f t="shared" ca="1" si="299"/>
        <v>1.7894499304276756</v>
      </c>
      <c r="G4449">
        <f t="shared" ca="1" si="300"/>
        <v>13.804755991165898</v>
      </c>
    </row>
    <row r="4450" spans="1:7" x14ac:dyDescent="0.25">
      <c r="A4450">
        <f t="shared" si="301"/>
        <v>4448</v>
      </c>
      <c r="B4450">
        <f t="shared" ca="1" si="299"/>
        <v>2.7613532188528991</v>
      </c>
      <c r="C4450">
        <f t="shared" ca="1" si="299"/>
        <v>9.4847088413405469</v>
      </c>
      <c r="D4450">
        <f t="shared" ca="1" si="299"/>
        <v>7.1155843509318606</v>
      </c>
      <c r="E4450">
        <f t="shared" ca="1" si="299"/>
        <v>9.6208063563383934</v>
      </c>
      <c r="F4450">
        <f t="shared" ca="1" si="299"/>
        <v>9.8232609251519349</v>
      </c>
      <c r="G4450">
        <f t="shared" ca="1" si="300"/>
        <v>77.611427385231266</v>
      </c>
    </row>
    <row r="4451" spans="1:7" x14ac:dyDescent="0.25">
      <c r="A4451">
        <f t="shared" si="301"/>
        <v>4449</v>
      </c>
      <c r="B4451">
        <f t="shared" ca="1" si="299"/>
        <v>4.0316552893621491</v>
      </c>
      <c r="C4451">
        <f t="shared" ca="1" si="299"/>
        <v>2.7486002930198952</v>
      </c>
      <c r="D4451">
        <f t="shared" ca="1" si="299"/>
        <v>5.8853344264325944</v>
      </c>
      <c r="E4451">
        <f t="shared" ca="1" si="299"/>
        <v>3.8941403870990374</v>
      </c>
      <c r="F4451">
        <f t="shared" ca="1" si="299"/>
        <v>6.7726409354718555</v>
      </c>
      <c r="G4451">
        <f t="shared" ca="1" si="300"/>
        <v>46.664742662771062</v>
      </c>
    </row>
    <row r="4452" spans="1:7" x14ac:dyDescent="0.25">
      <c r="A4452">
        <f t="shared" si="301"/>
        <v>4450</v>
      </c>
      <c r="B4452">
        <f t="shared" ca="1" si="299"/>
        <v>9.3724378301837028</v>
      </c>
      <c r="C4452">
        <f t="shared" ca="1" si="299"/>
        <v>8.8148335855325541</v>
      </c>
      <c r="D4452">
        <f t="shared" ca="1" si="299"/>
        <v>1.9513529707859578</v>
      </c>
      <c r="E4452">
        <f t="shared" ca="1" si="299"/>
        <v>7.3087296743862131</v>
      </c>
      <c r="F4452">
        <f t="shared" ca="1" si="299"/>
        <v>9.3805308104956726</v>
      </c>
      <c r="G4452">
        <f t="shared" ca="1" si="300"/>
        <v>73.6557697427682</v>
      </c>
    </row>
    <row r="4453" spans="1:7" x14ac:dyDescent="0.25">
      <c r="A4453">
        <f t="shared" si="301"/>
        <v>4451</v>
      </c>
      <c r="B4453">
        <f t="shared" ref="B4453:F4503" ca="1" si="302">RAND()*10</f>
        <v>4.4311140345311628</v>
      </c>
      <c r="C4453">
        <f t="shared" ca="1" si="302"/>
        <v>7.7283125114164228</v>
      </c>
      <c r="D4453">
        <f t="shared" ca="1" si="302"/>
        <v>5.4812472596166533</v>
      </c>
      <c r="E4453">
        <f t="shared" ca="1" si="302"/>
        <v>0.40827716315135598</v>
      </c>
      <c r="F4453">
        <f t="shared" ca="1" si="302"/>
        <v>5.9025021599040182</v>
      </c>
      <c r="G4453">
        <f t="shared" ca="1" si="300"/>
        <v>47.902906257239231</v>
      </c>
    </row>
    <row r="4454" spans="1:7" x14ac:dyDescent="0.25">
      <c r="A4454">
        <f t="shared" si="301"/>
        <v>4452</v>
      </c>
      <c r="B4454">
        <f t="shared" ca="1" si="302"/>
        <v>1.7164438155220862</v>
      </c>
      <c r="C4454">
        <f t="shared" ca="1" si="302"/>
        <v>3.1672199031155812</v>
      </c>
      <c r="D4454">
        <f t="shared" ca="1" si="302"/>
        <v>0.69975783854127949</v>
      </c>
      <c r="E4454">
        <f t="shared" ca="1" si="302"/>
        <v>2.7054809123840617</v>
      </c>
      <c r="F4454">
        <f t="shared" ca="1" si="302"/>
        <v>7.5365872443605619</v>
      </c>
      <c r="G4454">
        <f t="shared" ca="1" si="300"/>
        <v>31.65097942784714</v>
      </c>
    </row>
    <row r="4455" spans="1:7" x14ac:dyDescent="0.25">
      <c r="A4455">
        <f t="shared" si="301"/>
        <v>4453</v>
      </c>
      <c r="B4455">
        <f t="shared" ca="1" si="302"/>
        <v>8.6170214374519034</v>
      </c>
      <c r="C4455">
        <f t="shared" ca="1" si="302"/>
        <v>2.0095281643123353</v>
      </c>
      <c r="D4455">
        <f t="shared" ca="1" si="302"/>
        <v>1.4005450846377221</v>
      </c>
      <c r="E4455">
        <f t="shared" ca="1" si="302"/>
        <v>5.5997810039751368</v>
      </c>
      <c r="F4455">
        <f t="shared" ca="1" si="302"/>
        <v>1.2920041764671963</v>
      </c>
      <c r="G4455">
        <f t="shared" ca="1" si="300"/>
        <v>37.837759733688586</v>
      </c>
    </row>
    <row r="4456" spans="1:7" x14ac:dyDescent="0.25">
      <c r="A4456">
        <f t="shared" si="301"/>
        <v>4454</v>
      </c>
      <c r="B4456">
        <f t="shared" ca="1" si="302"/>
        <v>1.1652587767570777</v>
      </c>
      <c r="C4456">
        <f t="shared" ca="1" si="302"/>
        <v>8.5341839497962049</v>
      </c>
      <c r="D4456">
        <f t="shared" ca="1" si="302"/>
        <v>1.9798963116711976</v>
      </c>
      <c r="E4456">
        <f t="shared" ca="1" si="302"/>
        <v>1.2373237697001815</v>
      </c>
      <c r="F4456">
        <f t="shared" ca="1" si="302"/>
        <v>2.8984036747140896</v>
      </c>
      <c r="G4456">
        <f t="shared" ca="1" si="300"/>
        <v>31.630132965277504</v>
      </c>
    </row>
    <row r="4457" spans="1:7" x14ac:dyDescent="0.25">
      <c r="A4457">
        <f t="shared" si="301"/>
        <v>4455</v>
      </c>
      <c r="B4457">
        <f t="shared" ca="1" si="302"/>
        <v>3.0328196473399105</v>
      </c>
      <c r="C4457">
        <f t="shared" ca="1" si="302"/>
        <v>8.3189277535682518</v>
      </c>
      <c r="D4457">
        <f t="shared" ca="1" si="302"/>
        <v>6.1645357431964367</v>
      </c>
      <c r="E4457">
        <f t="shared" ca="1" si="302"/>
        <v>1.9892535052848082</v>
      </c>
      <c r="F4457">
        <f t="shared" ca="1" si="302"/>
        <v>7.7860645064991409</v>
      </c>
      <c r="G4457">
        <f t="shared" ca="1" si="300"/>
        <v>54.583202311777093</v>
      </c>
    </row>
    <row r="4458" spans="1:7" x14ac:dyDescent="0.25">
      <c r="A4458">
        <f t="shared" si="301"/>
        <v>4456</v>
      </c>
      <c r="B4458">
        <f t="shared" ca="1" si="302"/>
        <v>3.4499411324714355</v>
      </c>
      <c r="C4458">
        <f t="shared" ca="1" si="302"/>
        <v>4.8282183331861352</v>
      </c>
      <c r="D4458">
        <f t="shared" ca="1" si="302"/>
        <v>6.6750927920247012</v>
      </c>
      <c r="E4458">
        <f t="shared" ca="1" si="302"/>
        <v>7.39719842610815</v>
      </c>
      <c r="F4458">
        <f t="shared" ca="1" si="302"/>
        <v>5.9062536673466202</v>
      </c>
      <c r="G4458">
        <f t="shared" ca="1" si="300"/>
        <v>56.513408702274077</v>
      </c>
    </row>
    <row r="4459" spans="1:7" x14ac:dyDescent="0.25">
      <c r="A4459">
        <f t="shared" si="301"/>
        <v>4457</v>
      </c>
      <c r="B4459">
        <f t="shared" ca="1" si="302"/>
        <v>7.0021059830581081</v>
      </c>
      <c r="C4459">
        <f t="shared" ca="1" si="302"/>
        <v>4.0062885638392478</v>
      </c>
      <c r="D4459">
        <f t="shared" ca="1" si="302"/>
        <v>0.68091512909419172</v>
      </c>
      <c r="E4459">
        <f t="shared" ca="1" si="302"/>
        <v>9.8196706401412115</v>
      </c>
      <c r="F4459">
        <f t="shared" ca="1" si="302"/>
        <v>6.0451572994779523</v>
      </c>
      <c r="G4459">
        <f t="shared" ca="1" si="300"/>
        <v>55.108275231221427</v>
      </c>
    </row>
    <row r="4460" spans="1:7" x14ac:dyDescent="0.25">
      <c r="A4460">
        <f t="shared" si="301"/>
        <v>4458</v>
      </c>
      <c r="B4460">
        <f t="shared" ca="1" si="302"/>
        <v>0.5067585248890405</v>
      </c>
      <c r="C4460">
        <f t="shared" ca="1" si="302"/>
        <v>8.9911834298366919</v>
      </c>
      <c r="D4460">
        <f t="shared" ca="1" si="302"/>
        <v>6.5617707850155256</v>
      </c>
      <c r="E4460">
        <f t="shared" ca="1" si="302"/>
        <v>1.489586150266774</v>
      </c>
      <c r="F4460">
        <f t="shared" ca="1" si="302"/>
        <v>4.7867610397591935</v>
      </c>
      <c r="G4460">
        <f t="shared" ca="1" si="300"/>
        <v>44.672119859534448</v>
      </c>
    </row>
    <row r="4461" spans="1:7" x14ac:dyDescent="0.25">
      <c r="A4461">
        <f t="shared" si="301"/>
        <v>4459</v>
      </c>
      <c r="B4461">
        <f t="shared" ca="1" si="302"/>
        <v>2.609377884545343</v>
      </c>
      <c r="C4461">
        <f t="shared" ca="1" si="302"/>
        <v>5.4640465687254895</v>
      </c>
      <c r="D4461">
        <f t="shared" ca="1" si="302"/>
        <v>2.374460364760751</v>
      </c>
      <c r="E4461">
        <f t="shared" ca="1" si="302"/>
        <v>3.1587859828398956</v>
      </c>
      <c r="F4461">
        <f t="shared" ca="1" si="302"/>
        <v>3.4681507450163531</v>
      </c>
      <c r="G4461">
        <f t="shared" ca="1" si="300"/>
        <v>34.149643091775658</v>
      </c>
    </row>
    <row r="4462" spans="1:7" x14ac:dyDescent="0.25">
      <c r="A4462">
        <f t="shared" si="301"/>
        <v>4460</v>
      </c>
      <c r="B4462">
        <f t="shared" ca="1" si="302"/>
        <v>1.4642571666920845</v>
      </c>
      <c r="C4462">
        <f t="shared" ca="1" si="302"/>
        <v>8.6539056560045164</v>
      </c>
      <c r="D4462">
        <f t="shared" ca="1" si="302"/>
        <v>3.5658533815391005</v>
      </c>
      <c r="E4462">
        <f t="shared" ca="1" si="302"/>
        <v>1.3166238489230686</v>
      </c>
      <c r="F4462">
        <f t="shared" ca="1" si="302"/>
        <v>2.1917796097684663</v>
      </c>
      <c r="G4462">
        <f t="shared" ca="1" si="300"/>
        <v>34.384839325854472</v>
      </c>
    </row>
    <row r="4463" spans="1:7" x14ac:dyDescent="0.25">
      <c r="A4463">
        <f t="shared" si="301"/>
        <v>4461</v>
      </c>
      <c r="B4463">
        <f t="shared" ca="1" si="302"/>
        <v>7.8534867661665437</v>
      </c>
      <c r="C4463">
        <f t="shared" ca="1" si="302"/>
        <v>8.1477027010104219</v>
      </c>
      <c r="D4463">
        <f t="shared" ca="1" si="302"/>
        <v>9.0611751876301962</v>
      </c>
      <c r="E4463">
        <f t="shared" ca="1" si="302"/>
        <v>4.5073439144615977</v>
      </c>
      <c r="F4463">
        <f t="shared" ca="1" si="302"/>
        <v>1.0157250999253276</v>
      </c>
      <c r="G4463">
        <f t="shared" ca="1" si="300"/>
        <v>61.17086733838817</v>
      </c>
    </row>
    <row r="4464" spans="1:7" x14ac:dyDescent="0.25">
      <c r="A4464">
        <f t="shared" si="301"/>
        <v>4462</v>
      </c>
      <c r="B4464">
        <f t="shared" ca="1" si="302"/>
        <v>3.8116859055406249</v>
      </c>
      <c r="C4464">
        <f t="shared" ca="1" si="302"/>
        <v>6.3748448502610424</v>
      </c>
      <c r="D4464">
        <f t="shared" ca="1" si="302"/>
        <v>8.4349415977736246</v>
      </c>
      <c r="E4464">
        <f t="shared" ca="1" si="302"/>
        <v>7.0422856334809438</v>
      </c>
      <c r="F4464">
        <f t="shared" ca="1" si="302"/>
        <v>8.9603623893823166</v>
      </c>
      <c r="G4464">
        <f t="shared" ca="1" si="300"/>
        <v>69.248240752877109</v>
      </c>
    </row>
    <row r="4465" spans="1:7" x14ac:dyDescent="0.25">
      <c r="A4465">
        <f t="shared" si="301"/>
        <v>4463</v>
      </c>
      <c r="B4465">
        <f t="shared" ca="1" si="302"/>
        <v>3.0071925377047282</v>
      </c>
      <c r="C4465">
        <f t="shared" ca="1" si="302"/>
        <v>0.4779054817896633</v>
      </c>
      <c r="D4465">
        <f t="shared" ca="1" si="302"/>
        <v>4.4922353216715782</v>
      </c>
      <c r="E4465">
        <f t="shared" ca="1" si="302"/>
        <v>3.7103549344973938</v>
      </c>
      <c r="F4465">
        <f t="shared" ca="1" si="302"/>
        <v>9.0673117315408156</v>
      </c>
      <c r="G4465">
        <f t="shared" ca="1" si="300"/>
        <v>41.510000014408362</v>
      </c>
    </row>
    <row r="4466" spans="1:7" x14ac:dyDescent="0.25">
      <c r="A4466">
        <f t="shared" si="301"/>
        <v>4464</v>
      </c>
      <c r="B4466">
        <f t="shared" ca="1" si="302"/>
        <v>7.2156557430989166</v>
      </c>
      <c r="C4466">
        <f t="shared" ca="1" si="302"/>
        <v>0.75599472163053849</v>
      </c>
      <c r="D4466">
        <f t="shared" ca="1" si="302"/>
        <v>2.7530854945230363</v>
      </c>
      <c r="E4466">
        <f t="shared" ca="1" si="302"/>
        <v>2.7338399175831163</v>
      </c>
      <c r="F4466">
        <f t="shared" ca="1" si="302"/>
        <v>2.6842731906999671</v>
      </c>
      <c r="G4466">
        <f t="shared" ca="1" si="300"/>
        <v>32.285698135071151</v>
      </c>
    </row>
    <row r="4467" spans="1:7" x14ac:dyDescent="0.25">
      <c r="A4467">
        <f t="shared" si="301"/>
        <v>4465</v>
      </c>
      <c r="B4467">
        <f t="shared" ca="1" si="302"/>
        <v>9.1509073613979997</v>
      </c>
      <c r="C4467">
        <f t="shared" ca="1" si="302"/>
        <v>4.1383446878162244</v>
      </c>
      <c r="D4467">
        <f t="shared" ca="1" si="302"/>
        <v>0.32276467073527382</v>
      </c>
      <c r="E4467">
        <f t="shared" ca="1" si="302"/>
        <v>3.6263802513611267</v>
      </c>
      <c r="F4467">
        <f t="shared" ca="1" si="302"/>
        <v>5.7724833287658406</v>
      </c>
      <c r="G4467">
        <f t="shared" ca="1" si="300"/>
        <v>46.02176060015293</v>
      </c>
    </row>
    <row r="4468" spans="1:7" x14ac:dyDescent="0.25">
      <c r="A4468">
        <f t="shared" si="301"/>
        <v>4466</v>
      </c>
      <c r="B4468">
        <f t="shared" ca="1" si="302"/>
        <v>0.54167087592258523</v>
      </c>
      <c r="C4468">
        <f t="shared" ca="1" si="302"/>
        <v>1.0027569220877797</v>
      </c>
      <c r="D4468">
        <f t="shared" ca="1" si="302"/>
        <v>9.7501445269137434</v>
      </c>
      <c r="E4468">
        <f t="shared" ca="1" si="302"/>
        <v>0.27172945267826654</v>
      </c>
      <c r="F4468">
        <f t="shared" ca="1" si="302"/>
        <v>0.60777957200181865</v>
      </c>
      <c r="G4468">
        <f t="shared" ca="1" si="300"/>
        <v>24.348162699208387</v>
      </c>
    </row>
    <row r="4469" spans="1:7" x14ac:dyDescent="0.25">
      <c r="A4469">
        <f t="shared" si="301"/>
        <v>4467</v>
      </c>
      <c r="B4469">
        <f t="shared" ca="1" si="302"/>
        <v>2.4911927377766241</v>
      </c>
      <c r="C4469">
        <f t="shared" ca="1" si="302"/>
        <v>6.00548592134027</v>
      </c>
      <c r="D4469">
        <f t="shared" ca="1" si="302"/>
        <v>8.3145126417634323</v>
      </c>
      <c r="E4469">
        <f t="shared" ca="1" si="302"/>
        <v>8.781059286053372</v>
      </c>
      <c r="F4469">
        <f t="shared" ca="1" si="302"/>
        <v>1.0683548069733728</v>
      </c>
      <c r="G4469">
        <f t="shared" ca="1" si="300"/>
        <v>53.321210787814138</v>
      </c>
    </row>
    <row r="4470" spans="1:7" x14ac:dyDescent="0.25">
      <c r="A4470">
        <f t="shared" si="301"/>
        <v>4468</v>
      </c>
      <c r="B4470">
        <f t="shared" ca="1" si="302"/>
        <v>2.4075784229981623</v>
      </c>
      <c r="C4470">
        <f t="shared" ca="1" si="302"/>
        <v>1.2711048551724091</v>
      </c>
      <c r="D4470">
        <f t="shared" ca="1" si="302"/>
        <v>9.1254430809764973</v>
      </c>
      <c r="E4470">
        <f t="shared" ca="1" si="302"/>
        <v>3.730356815180389</v>
      </c>
      <c r="F4470">
        <f t="shared" ca="1" si="302"/>
        <v>1.9460544256765488</v>
      </c>
      <c r="G4470">
        <f t="shared" ca="1" si="300"/>
        <v>36.961075200008018</v>
      </c>
    </row>
    <row r="4471" spans="1:7" x14ac:dyDescent="0.25">
      <c r="A4471">
        <f t="shared" si="301"/>
        <v>4469</v>
      </c>
      <c r="B4471">
        <f t="shared" ca="1" si="302"/>
        <v>6.6039597850811944</v>
      </c>
      <c r="C4471">
        <f t="shared" ca="1" si="302"/>
        <v>3.3676113609453138</v>
      </c>
      <c r="D4471">
        <f t="shared" ca="1" si="302"/>
        <v>7.9051758368632195</v>
      </c>
      <c r="E4471">
        <f t="shared" ca="1" si="302"/>
        <v>6.3264828622320168</v>
      </c>
      <c r="F4471">
        <f t="shared" ca="1" si="302"/>
        <v>1.4207616887087249</v>
      </c>
      <c r="G4471">
        <f t="shared" ca="1" si="300"/>
        <v>51.24798306766094</v>
      </c>
    </row>
    <row r="4472" spans="1:7" x14ac:dyDescent="0.25">
      <c r="A4472">
        <f t="shared" si="301"/>
        <v>4470</v>
      </c>
      <c r="B4472">
        <f t="shared" ca="1" si="302"/>
        <v>9.3618238128653068</v>
      </c>
      <c r="C4472">
        <f t="shared" ca="1" si="302"/>
        <v>8.9920372107313149</v>
      </c>
      <c r="D4472">
        <f t="shared" ca="1" si="302"/>
        <v>9.0045833608360635</v>
      </c>
      <c r="E4472">
        <f t="shared" ca="1" si="302"/>
        <v>9.4222302586944551</v>
      </c>
      <c r="F4472">
        <f t="shared" ca="1" si="302"/>
        <v>6.1314474060176813</v>
      </c>
      <c r="G4472">
        <f t="shared" ca="1" si="300"/>
        <v>85.824244098289654</v>
      </c>
    </row>
    <row r="4473" spans="1:7" x14ac:dyDescent="0.25">
      <c r="A4473">
        <f t="shared" si="301"/>
        <v>4471</v>
      </c>
      <c r="B4473">
        <f t="shared" ca="1" si="302"/>
        <v>4.0263365746139366</v>
      </c>
      <c r="C4473">
        <f t="shared" ca="1" si="302"/>
        <v>4.1711467354105753</v>
      </c>
      <c r="D4473">
        <f t="shared" ca="1" si="302"/>
        <v>9.7461177861904975</v>
      </c>
      <c r="E4473">
        <f t="shared" ca="1" si="302"/>
        <v>6.9939134594228269</v>
      </c>
      <c r="F4473">
        <f t="shared" ca="1" si="302"/>
        <v>6.9119022880405989</v>
      </c>
      <c r="G4473">
        <f t="shared" ca="1" si="300"/>
        <v>63.698833687356881</v>
      </c>
    </row>
    <row r="4474" spans="1:7" x14ac:dyDescent="0.25">
      <c r="A4474">
        <f t="shared" si="301"/>
        <v>4472</v>
      </c>
      <c r="B4474">
        <f t="shared" ca="1" si="302"/>
        <v>0.6026288564297333</v>
      </c>
      <c r="C4474">
        <f t="shared" ca="1" si="302"/>
        <v>1.6571065775149874</v>
      </c>
      <c r="D4474">
        <f t="shared" ca="1" si="302"/>
        <v>9.8411551816886877</v>
      </c>
      <c r="E4474">
        <f t="shared" ca="1" si="302"/>
        <v>6.7531353910555394</v>
      </c>
      <c r="F4474">
        <f t="shared" ca="1" si="302"/>
        <v>2.9206729176047919</v>
      </c>
      <c r="G4474">
        <f t="shared" ca="1" si="300"/>
        <v>43.549397848587475</v>
      </c>
    </row>
    <row r="4475" spans="1:7" x14ac:dyDescent="0.25">
      <c r="A4475">
        <f t="shared" si="301"/>
        <v>4473</v>
      </c>
      <c r="B4475">
        <f t="shared" ca="1" si="302"/>
        <v>4.3061931445675938E-2</v>
      </c>
      <c r="C4475">
        <f t="shared" ca="1" si="302"/>
        <v>0.7135234997595663</v>
      </c>
      <c r="D4475">
        <f t="shared" ca="1" si="302"/>
        <v>3.8540229026344242</v>
      </c>
      <c r="E4475">
        <f t="shared" ca="1" si="302"/>
        <v>9.8996455035788458</v>
      </c>
      <c r="F4475">
        <f t="shared" ca="1" si="302"/>
        <v>7.4001001989488557</v>
      </c>
      <c r="G4475">
        <f t="shared" ca="1" si="300"/>
        <v>43.820708072734732</v>
      </c>
    </row>
    <row r="4476" spans="1:7" x14ac:dyDescent="0.25">
      <c r="A4476">
        <f t="shared" si="301"/>
        <v>4474</v>
      </c>
      <c r="B4476">
        <f t="shared" ca="1" si="302"/>
        <v>7.6656630177365042</v>
      </c>
      <c r="C4476">
        <f t="shared" ca="1" si="302"/>
        <v>9.2876881067816441</v>
      </c>
      <c r="D4476">
        <f t="shared" ca="1" si="302"/>
        <v>3.5924979360672382</v>
      </c>
      <c r="E4476">
        <f t="shared" ca="1" si="302"/>
        <v>9.509198854263758</v>
      </c>
      <c r="F4476">
        <f t="shared" ca="1" si="302"/>
        <v>1.8100814320679059</v>
      </c>
      <c r="G4476">
        <f t="shared" ca="1" si="300"/>
        <v>63.730258693834109</v>
      </c>
    </row>
    <row r="4477" spans="1:7" x14ac:dyDescent="0.25">
      <c r="A4477">
        <f t="shared" si="301"/>
        <v>4475</v>
      </c>
      <c r="B4477">
        <f t="shared" ca="1" si="302"/>
        <v>6.2944400324076089</v>
      </c>
      <c r="C4477">
        <f t="shared" ca="1" si="302"/>
        <v>7.3852892323266008</v>
      </c>
      <c r="D4477">
        <f t="shared" ca="1" si="302"/>
        <v>9.8681926054448539</v>
      </c>
      <c r="E4477">
        <f t="shared" ca="1" si="302"/>
        <v>4.61130578459451</v>
      </c>
      <c r="F4477">
        <f t="shared" ca="1" si="302"/>
        <v>0.2199162912054109</v>
      </c>
      <c r="G4477">
        <f t="shared" ca="1" si="300"/>
        <v>56.75828789195797</v>
      </c>
    </row>
    <row r="4478" spans="1:7" x14ac:dyDescent="0.25">
      <c r="A4478">
        <f t="shared" si="301"/>
        <v>4476</v>
      </c>
      <c r="B4478">
        <f t="shared" ca="1" si="302"/>
        <v>4.3201703667986315</v>
      </c>
      <c r="C4478">
        <f t="shared" ca="1" si="302"/>
        <v>2.4082985493884443</v>
      </c>
      <c r="D4478">
        <f t="shared" ca="1" si="302"/>
        <v>9.3656358862057019</v>
      </c>
      <c r="E4478">
        <f t="shared" ca="1" si="302"/>
        <v>3.8128987435896167</v>
      </c>
      <c r="F4478">
        <f t="shared" ca="1" si="302"/>
        <v>0.57244923860542807</v>
      </c>
      <c r="G4478">
        <f t="shared" ca="1" si="300"/>
        <v>40.958905569175656</v>
      </c>
    </row>
    <row r="4479" spans="1:7" x14ac:dyDescent="0.25">
      <c r="A4479">
        <f t="shared" si="301"/>
        <v>4477</v>
      </c>
      <c r="B4479">
        <f t="shared" ca="1" si="302"/>
        <v>9.2967895318121538</v>
      </c>
      <c r="C4479">
        <f t="shared" ca="1" si="302"/>
        <v>9.5547701911990028</v>
      </c>
      <c r="D4479">
        <f t="shared" ca="1" si="302"/>
        <v>2.3069181856543097</v>
      </c>
      <c r="E4479">
        <f t="shared" ca="1" si="302"/>
        <v>3.2593651387581191</v>
      </c>
      <c r="F4479">
        <f t="shared" ca="1" si="302"/>
        <v>1.6040590786834541</v>
      </c>
      <c r="G4479">
        <f t="shared" ca="1" si="300"/>
        <v>52.043804252214088</v>
      </c>
    </row>
    <row r="4480" spans="1:7" x14ac:dyDescent="0.25">
      <c r="A4480">
        <f t="shared" si="301"/>
        <v>4478</v>
      </c>
      <c r="B4480">
        <f t="shared" ca="1" si="302"/>
        <v>7.9303465352146087</v>
      </c>
      <c r="C4480">
        <f t="shared" ca="1" si="302"/>
        <v>3.0837859226495268</v>
      </c>
      <c r="D4480">
        <f t="shared" ca="1" si="302"/>
        <v>7.9971489900763331</v>
      </c>
      <c r="E4480">
        <f t="shared" ca="1" si="302"/>
        <v>5.4264948743237005</v>
      </c>
      <c r="F4480">
        <f t="shared" ca="1" si="302"/>
        <v>0.82556820031043254</v>
      </c>
      <c r="G4480">
        <f t="shared" ca="1" si="300"/>
        <v>50.526689045149205</v>
      </c>
    </row>
    <row r="4481" spans="1:7" x14ac:dyDescent="0.25">
      <c r="A4481">
        <f t="shared" si="301"/>
        <v>4479</v>
      </c>
      <c r="B4481">
        <f t="shared" ca="1" si="302"/>
        <v>0.58373811689855337</v>
      </c>
      <c r="C4481">
        <f t="shared" ca="1" si="302"/>
        <v>8.913400697489033</v>
      </c>
      <c r="D4481">
        <f t="shared" ca="1" si="302"/>
        <v>3.7045688431837362</v>
      </c>
      <c r="E4481">
        <f t="shared" ca="1" si="302"/>
        <v>4.7686820116442155</v>
      </c>
      <c r="F4481">
        <f t="shared" ca="1" si="302"/>
        <v>8.3732711154069488</v>
      </c>
      <c r="G4481">
        <f t="shared" ca="1" si="300"/>
        <v>52.687321569244972</v>
      </c>
    </row>
    <row r="4482" spans="1:7" x14ac:dyDescent="0.25">
      <c r="A4482">
        <f t="shared" si="301"/>
        <v>4480</v>
      </c>
      <c r="B4482">
        <f t="shared" ca="1" si="302"/>
        <v>4.2854949840886922</v>
      </c>
      <c r="C4482">
        <f t="shared" ca="1" si="302"/>
        <v>7.3916086413353579</v>
      </c>
      <c r="D4482">
        <f t="shared" ca="1" si="302"/>
        <v>3.7815721115326948</v>
      </c>
      <c r="E4482">
        <f t="shared" ca="1" si="302"/>
        <v>4.2743086228020299</v>
      </c>
      <c r="F4482">
        <f t="shared" ca="1" si="302"/>
        <v>2.1521707311854743</v>
      </c>
      <c r="G4482">
        <f t="shared" ca="1" si="300"/>
        <v>43.770310181888505</v>
      </c>
    </row>
    <row r="4483" spans="1:7" x14ac:dyDescent="0.25">
      <c r="A4483">
        <f t="shared" si="301"/>
        <v>4481</v>
      </c>
      <c r="B4483">
        <f t="shared" ca="1" si="302"/>
        <v>2.1353992819168024</v>
      </c>
      <c r="C4483">
        <f t="shared" ca="1" si="302"/>
        <v>3.186238645533007</v>
      </c>
      <c r="D4483">
        <f t="shared" ca="1" si="302"/>
        <v>7.5755049836483686</v>
      </c>
      <c r="E4483">
        <f t="shared" ca="1" si="302"/>
        <v>0.95725503623222741</v>
      </c>
      <c r="F4483">
        <f t="shared" ca="1" si="302"/>
        <v>0.41658641658120277</v>
      </c>
      <c r="G4483">
        <f t="shared" ca="1" si="300"/>
        <v>28.541968727823217</v>
      </c>
    </row>
    <row r="4484" spans="1:7" x14ac:dyDescent="0.25">
      <c r="A4484">
        <f t="shared" si="301"/>
        <v>4482</v>
      </c>
      <c r="B4484">
        <f t="shared" ca="1" si="302"/>
        <v>0.24658912820406331</v>
      </c>
      <c r="C4484">
        <f t="shared" ca="1" si="302"/>
        <v>0.43525594955654223</v>
      </c>
      <c r="D4484">
        <f t="shared" ca="1" si="302"/>
        <v>7.0683481253596341</v>
      </c>
      <c r="E4484">
        <f t="shared" ca="1" si="302"/>
        <v>4.4511986050047199</v>
      </c>
      <c r="F4484">
        <f t="shared" ca="1" si="302"/>
        <v>8.2226788177386574</v>
      </c>
      <c r="G4484">
        <f t="shared" ref="G4484:G4547" ca="1" si="303">AVERAGE(B4484:F4484)*10</f>
        <v>40.848141251727235</v>
      </c>
    </row>
    <row r="4485" spans="1:7" x14ac:dyDescent="0.25">
      <c r="A4485">
        <f t="shared" si="301"/>
        <v>4483</v>
      </c>
      <c r="B4485">
        <f t="shared" ca="1" si="302"/>
        <v>0.60967783641856954</v>
      </c>
      <c r="C4485">
        <f t="shared" ca="1" si="302"/>
        <v>0.29764035797282595</v>
      </c>
      <c r="D4485">
        <f t="shared" ca="1" si="302"/>
        <v>6.6163275406381983</v>
      </c>
      <c r="E4485">
        <f t="shared" ca="1" si="302"/>
        <v>9.8968398388346728</v>
      </c>
      <c r="F4485">
        <f t="shared" ca="1" si="302"/>
        <v>0.99302840551996785</v>
      </c>
      <c r="G4485">
        <f t="shared" ca="1" si="303"/>
        <v>36.827027958768468</v>
      </c>
    </row>
    <row r="4486" spans="1:7" x14ac:dyDescent="0.25">
      <c r="A4486">
        <f t="shared" si="301"/>
        <v>4484</v>
      </c>
      <c r="B4486">
        <f t="shared" ca="1" si="302"/>
        <v>1.0722100184534111</v>
      </c>
      <c r="C4486">
        <f t="shared" ca="1" si="302"/>
        <v>9.4718152350324818</v>
      </c>
      <c r="D4486">
        <f t="shared" ca="1" si="302"/>
        <v>8.8594437088351725</v>
      </c>
      <c r="E4486">
        <f t="shared" ca="1" si="302"/>
        <v>8.3206165365301281</v>
      </c>
      <c r="F4486">
        <f t="shared" ca="1" si="302"/>
        <v>1.9216191934553861</v>
      </c>
      <c r="G4486">
        <f t="shared" ca="1" si="303"/>
        <v>59.291409384613154</v>
      </c>
    </row>
    <row r="4487" spans="1:7" x14ac:dyDescent="0.25">
      <c r="A4487">
        <f t="shared" si="301"/>
        <v>4485</v>
      </c>
      <c r="B4487">
        <f t="shared" ca="1" si="302"/>
        <v>2.4353833957374738</v>
      </c>
      <c r="C4487">
        <f t="shared" ca="1" si="302"/>
        <v>0.81861406698524153</v>
      </c>
      <c r="D4487">
        <f t="shared" ca="1" si="302"/>
        <v>6.7290971504773109</v>
      </c>
      <c r="E4487">
        <f t="shared" ca="1" si="302"/>
        <v>0.84091331146182946</v>
      </c>
      <c r="F4487">
        <f t="shared" ca="1" si="302"/>
        <v>9.9253278080547496</v>
      </c>
      <c r="G4487">
        <f t="shared" ca="1" si="303"/>
        <v>41.498671465433212</v>
      </c>
    </row>
    <row r="4488" spans="1:7" x14ac:dyDescent="0.25">
      <c r="A4488">
        <f t="shared" ref="A4488:A4551" si="304">A4487+1</f>
        <v>4486</v>
      </c>
      <c r="B4488">
        <f t="shared" ca="1" si="302"/>
        <v>6.7468476768462518</v>
      </c>
      <c r="C4488">
        <f t="shared" ca="1" si="302"/>
        <v>2.0382862278154699</v>
      </c>
      <c r="D4488">
        <f t="shared" ca="1" si="302"/>
        <v>7.3297952333209171</v>
      </c>
      <c r="E4488">
        <f t="shared" ca="1" si="302"/>
        <v>7.4712151114806549</v>
      </c>
      <c r="F4488">
        <f t="shared" ca="1" si="302"/>
        <v>5.7231679746740944</v>
      </c>
      <c r="G4488">
        <f t="shared" ca="1" si="303"/>
        <v>58.618624448274787</v>
      </c>
    </row>
    <row r="4489" spans="1:7" x14ac:dyDescent="0.25">
      <c r="A4489">
        <f t="shared" si="304"/>
        <v>4487</v>
      </c>
      <c r="B4489">
        <f t="shared" ca="1" si="302"/>
        <v>7.6704730723730847</v>
      </c>
      <c r="C4489">
        <f t="shared" ca="1" si="302"/>
        <v>6.0353469319013993</v>
      </c>
      <c r="D4489">
        <f t="shared" ca="1" si="302"/>
        <v>7.1225466184167328</v>
      </c>
      <c r="E4489">
        <f t="shared" ca="1" si="302"/>
        <v>2.3322521093803852</v>
      </c>
      <c r="F4489">
        <f t="shared" ca="1" si="302"/>
        <v>2.2015655155650817</v>
      </c>
      <c r="G4489">
        <f t="shared" ca="1" si="303"/>
        <v>50.724368495273367</v>
      </c>
    </row>
    <row r="4490" spans="1:7" x14ac:dyDescent="0.25">
      <c r="A4490">
        <f t="shared" si="304"/>
        <v>4488</v>
      </c>
      <c r="B4490">
        <f t="shared" ca="1" si="302"/>
        <v>4.3350834038128419</v>
      </c>
      <c r="C4490">
        <f t="shared" ca="1" si="302"/>
        <v>7.3296400817685274</v>
      </c>
      <c r="D4490">
        <f t="shared" ca="1" si="302"/>
        <v>5.2434749156839802</v>
      </c>
      <c r="E4490">
        <f t="shared" ca="1" si="302"/>
        <v>5.9863107190780696E-2</v>
      </c>
      <c r="F4490">
        <f t="shared" ca="1" si="302"/>
        <v>6.5616828421833517</v>
      </c>
      <c r="G4490">
        <f t="shared" ca="1" si="303"/>
        <v>47.059488701278966</v>
      </c>
    </row>
    <row r="4491" spans="1:7" x14ac:dyDescent="0.25">
      <c r="A4491">
        <f t="shared" si="304"/>
        <v>4489</v>
      </c>
      <c r="B4491">
        <f t="shared" ca="1" si="302"/>
        <v>7.0025666128878807</v>
      </c>
      <c r="C4491">
        <f t="shared" ca="1" si="302"/>
        <v>7.719412877413081</v>
      </c>
      <c r="D4491">
        <f t="shared" ca="1" si="302"/>
        <v>3.5290214318976867</v>
      </c>
      <c r="E4491">
        <f t="shared" ca="1" si="302"/>
        <v>8.5046708367842534</v>
      </c>
      <c r="F4491">
        <f t="shared" ca="1" si="302"/>
        <v>7.2575230273327254</v>
      </c>
      <c r="G4491">
        <f t="shared" ca="1" si="303"/>
        <v>68.02638957263126</v>
      </c>
    </row>
    <row r="4492" spans="1:7" x14ac:dyDescent="0.25">
      <c r="A4492">
        <f t="shared" si="304"/>
        <v>4490</v>
      </c>
      <c r="B4492">
        <f t="shared" ca="1" si="302"/>
        <v>1.3031724798527844</v>
      </c>
      <c r="C4492">
        <f t="shared" ca="1" si="302"/>
        <v>4.7914415184241657</v>
      </c>
      <c r="D4492">
        <f t="shared" ca="1" si="302"/>
        <v>8.8516936840066691</v>
      </c>
      <c r="E4492">
        <f t="shared" ca="1" si="302"/>
        <v>1.687637879778664</v>
      </c>
      <c r="F4492">
        <f t="shared" ca="1" si="302"/>
        <v>8.7746158347311205</v>
      </c>
      <c r="G4492">
        <f t="shared" ca="1" si="303"/>
        <v>50.817122793586805</v>
      </c>
    </row>
    <row r="4493" spans="1:7" x14ac:dyDescent="0.25">
      <c r="A4493">
        <f t="shared" si="304"/>
        <v>4491</v>
      </c>
      <c r="B4493">
        <f t="shared" ca="1" si="302"/>
        <v>7.0027789672354395</v>
      </c>
      <c r="C4493">
        <f t="shared" ca="1" si="302"/>
        <v>0.58975221142995249</v>
      </c>
      <c r="D4493">
        <f t="shared" ca="1" si="302"/>
        <v>8.171101251666391</v>
      </c>
      <c r="E4493">
        <f t="shared" ca="1" si="302"/>
        <v>8.2202167748057811</v>
      </c>
      <c r="F4493">
        <f t="shared" ca="1" si="302"/>
        <v>7.3716399571763205</v>
      </c>
      <c r="G4493">
        <f t="shared" ca="1" si="303"/>
        <v>62.710978324627774</v>
      </c>
    </row>
    <row r="4494" spans="1:7" x14ac:dyDescent="0.25">
      <c r="A4494">
        <f t="shared" si="304"/>
        <v>4492</v>
      </c>
      <c r="B4494">
        <f t="shared" ca="1" si="302"/>
        <v>3.6353860792198778</v>
      </c>
      <c r="C4494">
        <f t="shared" ca="1" si="302"/>
        <v>2.3333046879413297</v>
      </c>
      <c r="D4494">
        <f t="shared" ca="1" si="302"/>
        <v>1.5095451241029323</v>
      </c>
      <c r="E4494">
        <f t="shared" ca="1" si="302"/>
        <v>7.2876620600389082</v>
      </c>
      <c r="F4494">
        <f t="shared" ca="1" si="302"/>
        <v>8.7489668600739403</v>
      </c>
      <c r="G4494">
        <f t="shared" ca="1" si="303"/>
        <v>47.029729622753976</v>
      </c>
    </row>
    <row r="4495" spans="1:7" x14ac:dyDescent="0.25">
      <c r="A4495">
        <f t="shared" si="304"/>
        <v>4493</v>
      </c>
      <c r="B4495">
        <f t="shared" ca="1" si="302"/>
        <v>9.2897150841156453</v>
      </c>
      <c r="C4495">
        <f t="shared" ca="1" si="302"/>
        <v>9.8286783136445184</v>
      </c>
      <c r="D4495">
        <f t="shared" ca="1" si="302"/>
        <v>5.0150572629292887</v>
      </c>
      <c r="E4495">
        <f t="shared" ca="1" si="302"/>
        <v>2.3022813114733842</v>
      </c>
      <c r="F4495">
        <f t="shared" ca="1" si="302"/>
        <v>5.3141639290712206</v>
      </c>
      <c r="G4495">
        <f t="shared" ca="1" si="303"/>
        <v>63.499791802468117</v>
      </c>
    </row>
    <row r="4496" spans="1:7" x14ac:dyDescent="0.25">
      <c r="A4496">
        <f t="shared" si="304"/>
        <v>4494</v>
      </c>
      <c r="B4496">
        <f t="shared" ca="1" si="302"/>
        <v>8.5300636593405006</v>
      </c>
      <c r="C4496">
        <f t="shared" ca="1" si="302"/>
        <v>3.4171684223816512</v>
      </c>
      <c r="D4496">
        <f t="shared" ca="1" si="302"/>
        <v>3.2542882693881738</v>
      </c>
      <c r="E4496">
        <f t="shared" ca="1" si="302"/>
        <v>4.9236564147496527</v>
      </c>
      <c r="F4496">
        <f t="shared" ca="1" si="302"/>
        <v>1.8871580866505877</v>
      </c>
      <c r="G4496">
        <f t="shared" ca="1" si="303"/>
        <v>44.024669705021125</v>
      </c>
    </row>
    <row r="4497" spans="1:7" x14ac:dyDescent="0.25">
      <c r="A4497">
        <f t="shared" si="304"/>
        <v>4495</v>
      </c>
      <c r="B4497">
        <f t="shared" ca="1" si="302"/>
        <v>5.1077184991125213</v>
      </c>
      <c r="C4497">
        <f t="shared" ca="1" si="302"/>
        <v>8.0105936344637776</v>
      </c>
      <c r="D4497">
        <f t="shared" ca="1" si="302"/>
        <v>7.1398719987236632</v>
      </c>
      <c r="E4497">
        <f t="shared" ca="1" si="302"/>
        <v>4.2819158581285244</v>
      </c>
      <c r="F4497">
        <f t="shared" ca="1" si="302"/>
        <v>2.692981375977237</v>
      </c>
      <c r="G4497">
        <f t="shared" ca="1" si="303"/>
        <v>54.466162732811448</v>
      </c>
    </row>
    <row r="4498" spans="1:7" x14ac:dyDescent="0.25">
      <c r="A4498">
        <f t="shared" si="304"/>
        <v>4496</v>
      </c>
      <c r="B4498">
        <f t="shared" ca="1" si="302"/>
        <v>6.5440046303177626</v>
      </c>
      <c r="C4498">
        <f t="shared" ca="1" si="302"/>
        <v>5.5771076881125445</v>
      </c>
      <c r="D4498">
        <f t="shared" ca="1" si="302"/>
        <v>8.4893228612970812</v>
      </c>
      <c r="E4498">
        <f t="shared" ca="1" si="302"/>
        <v>9.1594273653943858</v>
      </c>
      <c r="F4498">
        <f t="shared" ca="1" si="302"/>
        <v>8.461012993289863</v>
      </c>
      <c r="G4498">
        <f t="shared" ca="1" si="303"/>
        <v>76.461751076823276</v>
      </c>
    </row>
    <row r="4499" spans="1:7" x14ac:dyDescent="0.25">
      <c r="A4499">
        <f t="shared" si="304"/>
        <v>4497</v>
      </c>
      <c r="B4499">
        <f t="shared" ca="1" si="302"/>
        <v>2.8588523199129723</v>
      </c>
      <c r="C4499">
        <f t="shared" ca="1" si="302"/>
        <v>0.42308207103340378</v>
      </c>
      <c r="D4499">
        <f t="shared" ca="1" si="302"/>
        <v>9.3485062559604799</v>
      </c>
      <c r="E4499">
        <f t="shared" ca="1" si="302"/>
        <v>1.767703379848754</v>
      </c>
      <c r="F4499">
        <f t="shared" ca="1" si="302"/>
        <v>5.6587651027902028</v>
      </c>
      <c r="G4499">
        <f t="shared" ca="1" si="303"/>
        <v>40.113818259091623</v>
      </c>
    </row>
    <row r="4500" spans="1:7" x14ac:dyDescent="0.25">
      <c r="A4500">
        <f t="shared" si="304"/>
        <v>4498</v>
      </c>
      <c r="B4500">
        <f t="shared" ca="1" si="302"/>
        <v>1.2913562296495973</v>
      </c>
      <c r="C4500">
        <f t="shared" ca="1" si="302"/>
        <v>9.8415615815410025</v>
      </c>
      <c r="D4500">
        <f t="shared" ca="1" si="302"/>
        <v>8.7829814962584223</v>
      </c>
      <c r="E4500">
        <f t="shared" ca="1" si="302"/>
        <v>4.4241134933143105</v>
      </c>
      <c r="F4500">
        <f t="shared" ca="1" si="302"/>
        <v>6.1987241554670005</v>
      </c>
      <c r="G4500">
        <f t="shared" ca="1" si="303"/>
        <v>61.077473912460661</v>
      </c>
    </row>
    <row r="4501" spans="1:7" x14ac:dyDescent="0.25">
      <c r="A4501">
        <f t="shared" si="304"/>
        <v>4499</v>
      </c>
      <c r="B4501">
        <f t="shared" ca="1" si="302"/>
        <v>3.8162914888772423</v>
      </c>
      <c r="C4501">
        <f t="shared" ca="1" si="302"/>
        <v>8.3406261831786779</v>
      </c>
      <c r="D4501">
        <f t="shared" ca="1" si="302"/>
        <v>8.7029301964776096</v>
      </c>
      <c r="E4501">
        <f t="shared" ca="1" si="302"/>
        <v>5.6658939589038599</v>
      </c>
      <c r="F4501">
        <f t="shared" ca="1" si="302"/>
        <v>9.7744327963569333</v>
      </c>
      <c r="G4501">
        <f t="shared" ca="1" si="303"/>
        <v>72.600349247588639</v>
      </c>
    </row>
    <row r="4502" spans="1:7" x14ac:dyDescent="0.25">
      <c r="A4502">
        <f t="shared" si="304"/>
        <v>4500</v>
      </c>
      <c r="B4502">
        <f t="shared" ca="1" si="302"/>
        <v>7.6232335511618841</v>
      </c>
      <c r="C4502">
        <f t="shared" ca="1" si="302"/>
        <v>3.9005536718350085</v>
      </c>
      <c r="D4502">
        <f t="shared" ca="1" si="302"/>
        <v>7.5766997569194459</v>
      </c>
      <c r="E4502">
        <f t="shared" ca="1" si="302"/>
        <v>3.6009512293964185</v>
      </c>
      <c r="F4502">
        <f t="shared" ca="1" si="302"/>
        <v>8.5398820699617843</v>
      </c>
      <c r="G4502">
        <f t="shared" ca="1" si="303"/>
        <v>62.482640558549093</v>
      </c>
    </row>
    <row r="4503" spans="1:7" x14ac:dyDescent="0.25">
      <c r="A4503">
        <f t="shared" si="304"/>
        <v>4501</v>
      </c>
      <c r="B4503">
        <f t="shared" ca="1" si="302"/>
        <v>8.7285378142098917</v>
      </c>
      <c r="C4503">
        <f t="shared" ca="1" si="302"/>
        <v>1.320753369319223</v>
      </c>
      <c r="D4503">
        <f t="shared" ca="1" si="302"/>
        <v>6.8152568734530448</v>
      </c>
      <c r="E4503">
        <f t="shared" ca="1" si="302"/>
        <v>6.2599737614176316</v>
      </c>
      <c r="F4503">
        <f t="shared" ca="1" si="302"/>
        <v>1.6282393170168308</v>
      </c>
      <c r="G4503">
        <f t="shared" ca="1" si="303"/>
        <v>49.505522270833247</v>
      </c>
    </row>
    <row r="4504" spans="1:7" x14ac:dyDescent="0.25">
      <c r="A4504">
        <f t="shared" si="304"/>
        <v>4502</v>
      </c>
      <c r="B4504">
        <f t="shared" ref="B4504:F4554" ca="1" si="305">RAND()*10</f>
        <v>7.0234450299426339</v>
      </c>
      <c r="C4504">
        <f t="shared" ca="1" si="305"/>
        <v>5.9001229918525446</v>
      </c>
      <c r="D4504">
        <f t="shared" ca="1" si="305"/>
        <v>2.7716257207781556</v>
      </c>
      <c r="E4504">
        <f t="shared" ca="1" si="305"/>
        <v>9.5616813524532827</v>
      </c>
      <c r="F4504">
        <f t="shared" ca="1" si="305"/>
        <v>7.7910586906050572</v>
      </c>
      <c r="G4504">
        <f t="shared" ca="1" si="303"/>
        <v>66.095867571263341</v>
      </c>
    </row>
    <row r="4505" spans="1:7" x14ac:dyDescent="0.25">
      <c r="A4505">
        <f t="shared" si="304"/>
        <v>4503</v>
      </c>
      <c r="B4505">
        <f t="shared" ca="1" si="305"/>
        <v>3.8084949019883938</v>
      </c>
      <c r="C4505">
        <f t="shared" ca="1" si="305"/>
        <v>8.1665897404219177</v>
      </c>
      <c r="D4505">
        <f t="shared" ca="1" si="305"/>
        <v>2.3493913102870145</v>
      </c>
      <c r="E4505">
        <f t="shared" ca="1" si="305"/>
        <v>6.7567203363709361</v>
      </c>
      <c r="F4505">
        <f t="shared" ca="1" si="305"/>
        <v>7.7707179011738798</v>
      </c>
      <c r="G4505">
        <f t="shared" ca="1" si="303"/>
        <v>57.703828380484282</v>
      </c>
    </row>
    <row r="4506" spans="1:7" x14ac:dyDescent="0.25">
      <c r="A4506">
        <f t="shared" si="304"/>
        <v>4504</v>
      </c>
      <c r="B4506">
        <f t="shared" ca="1" si="305"/>
        <v>8.2000931862792452</v>
      </c>
      <c r="C4506">
        <f t="shared" ca="1" si="305"/>
        <v>6.5154886061719877</v>
      </c>
      <c r="D4506">
        <f t="shared" ca="1" si="305"/>
        <v>7.6953491979498478</v>
      </c>
      <c r="E4506">
        <f t="shared" ca="1" si="305"/>
        <v>5.8231744718655687</v>
      </c>
      <c r="F4506">
        <f t="shared" ca="1" si="305"/>
        <v>5.3129456963426236</v>
      </c>
      <c r="G4506">
        <f t="shared" ca="1" si="303"/>
        <v>67.094102317218542</v>
      </c>
    </row>
    <row r="4507" spans="1:7" x14ac:dyDescent="0.25">
      <c r="A4507">
        <f t="shared" si="304"/>
        <v>4505</v>
      </c>
      <c r="B4507">
        <f t="shared" ca="1" si="305"/>
        <v>6.1503977594873724</v>
      </c>
      <c r="C4507">
        <f t="shared" ca="1" si="305"/>
        <v>0.7729308264964263</v>
      </c>
      <c r="D4507">
        <f t="shared" ca="1" si="305"/>
        <v>1.4176151720416152</v>
      </c>
      <c r="E4507">
        <f t="shared" ca="1" si="305"/>
        <v>5.2053936333373407</v>
      </c>
      <c r="F4507">
        <f t="shared" ca="1" si="305"/>
        <v>9.9721279462126162</v>
      </c>
      <c r="G4507">
        <f t="shared" ca="1" si="303"/>
        <v>47.036930675150742</v>
      </c>
    </row>
    <row r="4508" spans="1:7" x14ac:dyDescent="0.25">
      <c r="A4508">
        <f t="shared" si="304"/>
        <v>4506</v>
      </c>
      <c r="B4508">
        <f t="shared" ca="1" si="305"/>
        <v>2.2245766825602677</v>
      </c>
      <c r="C4508">
        <f t="shared" ca="1" si="305"/>
        <v>5.8952482269017352</v>
      </c>
      <c r="D4508">
        <f t="shared" ca="1" si="305"/>
        <v>9.5518685601075237</v>
      </c>
      <c r="E4508">
        <f t="shared" ca="1" si="305"/>
        <v>4.2413713125796795</v>
      </c>
      <c r="F4508">
        <f t="shared" ca="1" si="305"/>
        <v>0.29098211804729712</v>
      </c>
      <c r="G4508">
        <f t="shared" ca="1" si="303"/>
        <v>44.408093800393004</v>
      </c>
    </row>
    <row r="4509" spans="1:7" x14ac:dyDescent="0.25">
      <c r="A4509">
        <f t="shared" si="304"/>
        <v>4507</v>
      </c>
      <c r="B4509">
        <f t="shared" ca="1" si="305"/>
        <v>2.2019897749998272</v>
      </c>
      <c r="C4509">
        <f t="shared" ca="1" si="305"/>
        <v>7.8522379286370185</v>
      </c>
      <c r="D4509">
        <f t="shared" ca="1" si="305"/>
        <v>5.0092255392511635</v>
      </c>
      <c r="E4509">
        <f t="shared" ca="1" si="305"/>
        <v>1.0058197433566218</v>
      </c>
      <c r="F4509">
        <f t="shared" ca="1" si="305"/>
        <v>7.5498564704986126</v>
      </c>
      <c r="G4509">
        <f t="shared" ca="1" si="303"/>
        <v>47.23825891348649</v>
      </c>
    </row>
    <row r="4510" spans="1:7" x14ac:dyDescent="0.25">
      <c r="A4510">
        <f t="shared" si="304"/>
        <v>4508</v>
      </c>
      <c r="B4510">
        <f t="shared" ca="1" si="305"/>
        <v>2.9245920997600372</v>
      </c>
      <c r="C4510">
        <f t="shared" ca="1" si="305"/>
        <v>8.9655159259670505</v>
      </c>
      <c r="D4510">
        <f t="shared" ca="1" si="305"/>
        <v>7.4006677296778474</v>
      </c>
      <c r="E4510">
        <f t="shared" ca="1" si="305"/>
        <v>8.6389038735700741</v>
      </c>
      <c r="F4510">
        <f t="shared" ca="1" si="305"/>
        <v>1.5575798691578868</v>
      </c>
      <c r="G4510">
        <f t="shared" ca="1" si="303"/>
        <v>58.9745189962658</v>
      </c>
    </row>
    <row r="4511" spans="1:7" x14ac:dyDescent="0.25">
      <c r="A4511">
        <f t="shared" si="304"/>
        <v>4509</v>
      </c>
      <c r="B4511">
        <f t="shared" ca="1" si="305"/>
        <v>6.2090600083592591</v>
      </c>
      <c r="C4511">
        <f t="shared" ca="1" si="305"/>
        <v>0.58998799624399245</v>
      </c>
      <c r="D4511">
        <f t="shared" ca="1" si="305"/>
        <v>5.5722154133632582</v>
      </c>
      <c r="E4511">
        <f t="shared" ca="1" si="305"/>
        <v>2.9328307258813382</v>
      </c>
      <c r="F4511">
        <f t="shared" ca="1" si="305"/>
        <v>4.7860188448007115</v>
      </c>
      <c r="G4511">
        <f t="shared" ca="1" si="303"/>
        <v>40.18022597729712</v>
      </c>
    </row>
    <row r="4512" spans="1:7" x14ac:dyDescent="0.25">
      <c r="A4512">
        <f t="shared" si="304"/>
        <v>4510</v>
      </c>
      <c r="B4512">
        <f t="shared" ca="1" si="305"/>
        <v>8.8717808733917973</v>
      </c>
      <c r="C4512">
        <f t="shared" ca="1" si="305"/>
        <v>2.7522404597481653</v>
      </c>
      <c r="D4512">
        <f t="shared" ca="1" si="305"/>
        <v>8.8843672683879173</v>
      </c>
      <c r="E4512">
        <f t="shared" ca="1" si="305"/>
        <v>4.0988139709838265</v>
      </c>
      <c r="F4512">
        <f t="shared" ca="1" si="305"/>
        <v>6.7568453160814723</v>
      </c>
      <c r="G4512">
        <f t="shared" ca="1" si="303"/>
        <v>62.728095777186354</v>
      </c>
    </row>
    <row r="4513" spans="1:7" x14ac:dyDescent="0.25">
      <c r="A4513">
        <f t="shared" si="304"/>
        <v>4511</v>
      </c>
      <c r="B4513">
        <f t="shared" ca="1" si="305"/>
        <v>7.1425085854715693</v>
      </c>
      <c r="C4513">
        <f t="shared" ca="1" si="305"/>
        <v>1.3473687569697834</v>
      </c>
      <c r="D4513">
        <f t="shared" ca="1" si="305"/>
        <v>1.5354224102506331</v>
      </c>
      <c r="E4513">
        <f t="shared" ca="1" si="305"/>
        <v>5.5055471981544208</v>
      </c>
      <c r="F4513">
        <f t="shared" ca="1" si="305"/>
        <v>7.229186664541408</v>
      </c>
      <c r="G4513">
        <f t="shared" ca="1" si="303"/>
        <v>45.520067230775624</v>
      </c>
    </row>
    <row r="4514" spans="1:7" x14ac:dyDescent="0.25">
      <c r="A4514">
        <f t="shared" si="304"/>
        <v>4512</v>
      </c>
      <c r="B4514">
        <f t="shared" ca="1" si="305"/>
        <v>5.5230439424134552</v>
      </c>
      <c r="C4514">
        <f t="shared" ca="1" si="305"/>
        <v>1.991684974980078</v>
      </c>
      <c r="D4514">
        <f t="shared" ca="1" si="305"/>
        <v>2.8838765379465379</v>
      </c>
      <c r="E4514">
        <f t="shared" ca="1" si="305"/>
        <v>9.0701950564569405</v>
      </c>
      <c r="F4514">
        <f t="shared" ca="1" si="305"/>
        <v>5.4068579292466374</v>
      </c>
      <c r="G4514">
        <f t="shared" ca="1" si="303"/>
        <v>49.751316882087302</v>
      </c>
    </row>
    <row r="4515" spans="1:7" x14ac:dyDescent="0.25">
      <c r="A4515">
        <f t="shared" si="304"/>
        <v>4513</v>
      </c>
      <c r="B4515">
        <f t="shared" ca="1" si="305"/>
        <v>2.4514475069920438</v>
      </c>
      <c r="C4515">
        <f t="shared" ca="1" si="305"/>
        <v>3.6952430382709087</v>
      </c>
      <c r="D4515">
        <f t="shared" ca="1" si="305"/>
        <v>5.8694046010457779</v>
      </c>
      <c r="E4515">
        <f t="shared" ca="1" si="305"/>
        <v>1.0222854630920541</v>
      </c>
      <c r="F4515">
        <f t="shared" ca="1" si="305"/>
        <v>0.66502223965607565</v>
      </c>
      <c r="G4515">
        <f t="shared" ca="1" si="303"/>
        <v>27.406805698113715</v>
      </c>
    </row>
    <row r="4516" spans="1:7" x14ac:dyDescent="0.25">
      <c r="A4516">
        <f t="shared" si="304"/>
        <v>4514</v>
      </c>
      <c r="B4516">
        <f t="shared" ca="1" si="305"/>
        <v>0.54731981485804826</v>
      </c>
      <c r="C4516">
        <f t="shared" ca="1" si="305"/>
        <v>8.2425910477854973</v>
      </c>
      <c r="D4516">
        <f t="shared" ca="1" si="305"/>
        <v>0.1420283293750535</v>
      </c>
      <c r="E4516">
        <f t="shared" ca="1" si="305"/>
        <v>2.8112756581718523</v>
      </c>
      <c r="F4516">
        <f t="shared" ca="1" si="305"/>
        <v>2.9138579742873647</v>
      </c>
      <c r="G4516">
        <f t="shared" ca="1" si="303"/>
        <v>29.31414564895563</v>
      </c>
    </row>
    <row r="4517" spans="1:7" x14ac:dyDescent="0.25">
      <c r="A4517">
        <f t="shared" si="304"/>
        <v>4515</v>
      </c>
      <c r="B4517">
        <f t="shared" ca="1" si="305"/>
        <v>9.1927856474835998</v>
      </c>
      <c r="C4517">
        <f t="shared" ca="1" si="305"/>
        <v>9.7377676965590894</v>
      </c>
      <c r="D4517">
        <f t="shared" ca="1" si="305"/>
        <v>4.0413183894463911</v>
      </c>
      <c r="E4517">
        <f t="shared" ca="1" si="305"/>
        <v>2.269118964556196</v>
      </c>
      <c r="F4517">
        <f t="shared" ca="1" si="305"/>
        <v>8.2552975377987572</v>
      </c>
      <c r="G4517">
        <f t="shared" ca="1" si="303"/>
        <v>66.992576471688068</v>
      </c>
    </row>
    <row r="4518" spans="1:7" x14ac:dyDescent="0.25">
      <c r="A4518">
        <f t="shared" si="304"/>
        <v>4516</v>
      </c>
      <c r="B4518">
        <f t="shared" ca="1" si="305"/>
        <v>8.4209746884196743</v>
      </c>
      <c r="C4518">
        <f t="shared" ca="1" si="305"/>
        <v>1.2537782684961429</v>
      </c>
      <c r="D4518">
        <f t="shared" ca="1" si="305"/>
        <v>9.588022176074718</v>
      </c>
      <c r="E4518">
        <f t="shared" ca="1" si="305"/>
        <v>1.2403995819274671</v>
      </c>
      <c r="F4518">
        <f t="shared" ca="1" si="305"/>
        <v>9.1082858777315412</v>
      </c>
      <c r="G4518">
        <f t="shared" ca="1" si="303"/>
        <v>59.222921185299086</v>
      </c>
    </row>
    <row r="4519" spans="1:7" x14ac:dyDescent="0.25">
      <c r="A4519">
        <f t="shared" si="304"/>
        <v>4517</v>
      </c>
      <c r="B4519">
        <f t="shared" ca="1" si="305"/>
        <v>7.2763190937162436</v>
      </c>
      <c r="C4519">
        <f t="shared" ca="1" si="305"/>
        <v>9.780089647497709</v>
      </c>
      <c r="D4519">
        <f t="shared" ca="1" si="305"/>
        <v>6.973057737833245</v>
      </c>
      <c r="E4519">
        <f t="shared" ca="1" si="305"/>
        <v>3.3580819502730908</v>
      </c>
      <c r="F4519">
        <f t="shared" ca="1" si="305"/>
        <v>1.6040692857240302</v>
      </c>
      <c r="G4519">
        <f t="shared" ca="1" si="303"/>
        <v>57.983235430088641</v>
      </c>
    </row>
    <row r="4520" spans="1:7" x14ac:dyDescent="0.25">
      <c r="A4520">
        <f t="shared" si="304"/>
        <v>4518</v>
      </c>
      <c r="B4520">
        <f t="shared" ca="1" si="305"/>
        <v>0.43613012856827282</v>
      </c>
      <c r="C4520">
        <f t="shared" ca="1" si="305"/>
        <v>9.6966367269828666</v>
      </c>
      <c r="D4520">
        <f t="shared" ca="1" si="305"/>
        <v>3.4761976348282642</v>
      </c>
      <c r="E4520">
        <f t="shared" ca="1" si="305"/>
        <v>7.3258326589396363</v>
      </c>
      <c r="F4520">
        <f t="shared" ca="1" si="305"/>
        <v>2.1709581275174781</v>
      </c>
      <c r="G4520">
        <f t="shared" ca="1" si="303"/>
        <v>46.211510553673037</v>
      </c>
    </row>
    <row r="4521" spans="1:7" x14ac:dyDescent="0.25">
      <c r="A4521">
        <f t="shared" si="304"/>
        <v>4519</v>
      </c>
      <c r="B4521">
        <f t="shared" ca="1" si="305"/>
        <v>6.0215263957396665</v>
      </c>
      <c r="C4521">
        <f t="shared" ca="1" si="305"/>
        <v>7.8263576186117554</v>
      </c>
      <c r="D4521">
        <f t="shared" ca="1" si="305"/>
        <v>0.73658705554830894</v>
      </c>
      <c r="E4521">
        <f t="shared" ca="1" si="305"/>
        <v>9.531870218275353</v>
      </c>
      <c r="F4521">
        <f t="shared" ca="1" si="305"/>
        <v>1.9628535448229834</v>
      </c>
      <c r="G4521">
        <f t="shared" ca="1" si="303"/>
        <v>52.15838966599614</v>
      </c>
    </row>
    <row r="4522" spans="1:7" x14ac:dyDescent="0.25">
      <c r="A4522">
        <f t="shared" si="304"/>
        <v>4520</v>
      </c>
      <c r="B4522">
        <f t="shared" ca="1" si="305"/>
        <v>1.9583105033241954</v>
      </c>
      <c r="C4522">
        <f t="shared" ca="1" si="305"/>
        <v>7.5147265620961434</v>
      </c>
      <c r="D4522">
        <f t="shared" ca="1" si="305"/>
        <v>3.4303811878301902</v>
      </c>
      <c r="E4522">
        <f t="shared" ca="1" si="305"/>
        <v>5.4792564895755493</v>
      </c>
      <c r="F4522">
        <f t="shared" ca="1" si="305"/>
        <v>9.7067271870948488</v>
      </c>
      <c r="G4522">
        <f t="shared" ca="1" si="303"/>
        <v>56.17880385984185</v>
      </c>
    </row>
    <row r="4523" spans="1:7" x14ac:dyDescent="0.25">
      <c r="A4523">
        <f t="shared" si="304"/>
        <v>4521</v>
      </c>
      <c r="B4523">
        <f t="shared" ca="1" si="305"/>
        <v>9.6539123609192234</v>
      </c>
      <c r="C4523">
        <f t="shared" ca="1" si="305"/>
        <v>5.3630484566896977</v>
      </c>
      <c r="D4523">
        <f t="shared" ca="1" si="305"/>
        <v>9.6961743216846159</v>
      </c>
      <c r="E4523">
        <f t="shared" ca="1" si="305"/>
        <v>3.9282854547169057</v>
      </c>
      <c r="F4523">
        <f t="shared" ca="1" si="305"/>
        <v>7.5540815015012273</v>
      </c>
      <c r="G4523">
        <f t="shared" ca="1" si="303"/>
        <v>72.391004191023342</v>
      </c>
    </row>
    <row r="4524" spans="1:7" x14ac:dyDescent="0.25">
      <c r="A4524">
        <f t="shared" si="304"/>
        <v>4522</v>
      </c>
      <c r="B4524">
        <f t="shared" ca="1" si="305"/>
        <v>2.3788283421830303</v>
      </c>
      <c r="C4524">
        <f t="shared" ca="1" si="305"/>
        <v>8.3600428821784476</v>
      </c>
      <c r="D4524">
        <f t="shared" ca="1" si="305"/>
        <v>3.8033409427464826</v>
      </c>
      <c r="E4524">
        <f t="shared" ca="1" si="305"/>
        <v>3.518051942520434</v>
      </c>
      <c r="F4524">
        <f t="shared" ca="1" si="305"/>
        <v>5.2510407700331321</v>
      </c>
      <c r="G4524">
        <f t="shared" ca="1" si="303"/>
        <v>46.622609759323055</v>
      </c>
    </row>
    <row r="4525" spans="1:7" x14ac:dyDescent="0.25">
      <c r="A4525">
        <f t="shared" si="304"/>
        <v>4523</v>
      </c>
      <c r="B4525">
        <f t="shared" ca="1" si="305"/>
        <v>2.7377491505302185</v>
      </c>
      <c r="C4525">
        <f t="shared" ca="1" si="305"/>
        <v>1.9880183928403894</v>
      </c>
      <c r="D4525">
        <f t="shared" ca="1" si="305"/>
        <v>5.217745909131092</v>
      </c>
      <c r="E4525">
        <f t="shared" ca="1" si="305"/>
        <v>4.2092518156729808</v>
      </c>
      <c r="F4525">
        <f t="shared" ca="1" si="305"/>
        <v>2.5195442976652216</v>
      </c>
      <c r="G4525">
        <f t="shared" ca="1" si="303"/>
        <v>33.344619131679806</v>
      </c>
    </row>
    <row r="4526" spans="1:7" x14ac:dyDescent="0.25">
      <c r="A4526">
        <f t="shared" si="304"/>
        <v>4524</v>
      </c>
      <c r="B4526">
        <f t="shared" ca="1" si="305"/>
        <v>7.7537077182519383</v>
      </c>
      <c r="C4526">
        <f t="shared" ca="1" si="305"/>
        <v>5.1468699625072398</v>
      </c>
      <c r="D4526">
        <f t="shared" ca="1" si="305"/>
        <v>1.8596722734388293</v>
      </c>
      <c r="E4526">
        <f t="shared" ca="1" si="305"/>
        <v>2.1657508957248583</v>
      </c>
      <c r="F4526">
        <f t="shared" ca="1" si="305"/>
        <v>4.7162553904449735</v>
      </c>
      <c r="G4526">
        <f t="shared" ca="1" si="303"/>
        <v>43.284512480735685</v>
      </c>
    </row>
    <row r="4527" spans="1:7" x14ac:dyDescent="0.25">
      <c r="A4527">
        <f t="shared" si="304"/>
        <v>4525</v>
      </c>
      <c r="B4527">
        <f t="shared" ca="1" si="305"/>
        <v>3.2561454335090989</v>
      </c>
      <c r="C4527">
        <f t="shared" ca="1" si="305"/>
        <v>2.6598388193028146</v>
      </c>
      <c r="D4527">
        <f t="shared" ca="1" si="305"/>
        <v>2.6836934100594148</v>
      </c>
      <c r="E4527">
        <f t="shared" ca="1" si="305"/>
        <v>0.89862753092415093</v>
      </c>
      <c r="F4527">
        <f t="shared" ca="1" si="305"/>
        <v>3.382806312709965</v>
      </c>
      <c r="G4527">
        <f t="shared" ca="1" si="303"/>
        <v>25.762223013010889</v>
      </c>
    </row>
    <row r="4528" spans="1:7" x14ac:dyDescent="0.25">
      <c r="A4528">
        <f t="shared" si="304"/>
        <v>4526</v>
      </c>
      <c r="B4528">
        <f t="shared" ca="1" si="305"/>
        <v>0.28876669702031621</v>
      </c>
      <c r="C4528">
        <f t="shared" ca="1" si="305"/>
        <v>2.8502525381219499</v>
      </c>
      <c r="D4528">
        <f t="shared" ca="1" si="305"/>
        <v>4.4197080842714245</v>
      </c>
      <c r="E4528">
        <f t="shared" ca="1" si="305"/>
        <v>4.9295718270908306</v>
      </c>
      <c r="F4528">
        <f t="shared" ca="1" si="305"/>
        <v>1.4486038974136428</v>
      </c>
      <c r="G4528">
        <f t="shared" ca="1" si="303"/>
        <v>27.873806087836325</v>
      </c>
    </row>
    <row r="4529" spans="1:7" x14ac:dyDescent="0.25">
      <c r="A4529">
        <f t="shared" si="304"/>
        <v>4527</v>
      </c>
      <c r="B4529">
        <f t="shared" ca="1" si="305"/>
        <v>4.4484028452885696</v>
      </c>
      <c r="C4529">
        <f t="shared" ca="1" si="305"/>
        <v>0.7401708585301181</v>
      </c>
      <c r="D4529">
        <f t="shared" ca="1" si="305"/>
        <v>7.8691094691556005</v>
      </c>
      <c r="E4529">
        <f t="shared" ca="1" si="305"/>
        <v>2.3422812247295086</v>
      </c>
      <c r="F4529">
        <f t="shared" ca="1" si="305"/>
        <v>1.290835566142966</v>
      </c>
      <c r="G4529">
        <f t="shared" ca="1" si="303"/>
        <v>33.381599927693529</v>
      </c>
    </row>
    <row r="4530" spans="1:7" x14ac:dyDescent="0.25">
      <c r="A4530">
        <f t="shared" si="304"/>
        <v>4528</v>
      </c>
      <c r="B4530">
        <f t="shared" ca="1" si="305"/>
        <v>9.4365982595509603</v>
      </c>
      <c r="C4530">
        <f t="shared" ca="1" si="305"/>
        <v>3.4297632464160097</v>
      </c>
      <c r="D4530">
        <f t="shared" ca="1" si="305"/>
        <v>2.1870105638094985</v>
      </c>
      <c r="E4530">
        <f t="shared" ca="1" si="305"/>
        <v>9.3885256668048864</v>
      </c>
      <c r="F4530">
        <f t="shared" ca="1" si="305"/>
        <v>5.6642403660688778</v>
      </c>
      <c r="G4530">
        <f t="shared" ca="1" si="303"/>
        <v>60.212276205300469</v>
      </c>
    </row>
    <row r="4531" spans="1:7" x14ac:dyDescent="0.25">
      <c r="A4531">
        <f t="shared" si="304"/>
        <v>4529</v>
      </c>
      <c r="B4531">
        <f t="shared" ca="1" si="305"/>
        <v>3.2414777931917227</v>
      </c>
      <c r="C4531">
        <f t="shared" ca="1" si="305"/>
        <v>4.4435981690603157</v>
      </c>
      <c r="D4531">
        <f t="shared" ca="1" si="305"/>
        <v>5.5533790608640938</v>
      </c>
      <c r="E4531">
        <f t="shared" ca="1" si="305"/>
        <v>4.8907880860357036</v>
      </c>
      <c r="F4531">
        <f t="shared" ca="1" si="305"/>
        <v>3.2556012156848069</v>
      </c>
      <c r="G4531">
        <f t="shared" ca="1" si="303"/>
        <v>42.769688649673284</v>
      </c>
    </row>
    <row r="4532" spans="1:7" x14ac:dyDescent="0.25">
      <c r="A4532">
        <f t="shared" si="304"/>
        <v>4530</v>
      </c>
      <c r="B4532">
        <f t="shared" ca="1" si="305"/>
        <v>7.1274149232502868</v>
      </c>
      <c r="C4532">
        <f t="shared" ca="1" si="305"/>
        <v>7.4189647312814531</v>
      </c>
      <c r="D4532">
        <f t="shared" ca="1" si="305"/>
        <v>6.1201647821115372</v>
      </c>
      <c r="E4532">
        <f t="shared" ca="1" si="305"/>
        <v>3.9491305246949606</v>
      </c>
      <c r="F4532">
        <f t="shared" ca="1" si="305"/>
        <v>2.5358740910323596</v>
      </c>
      <c r="G4532">
        <f t="shared" ca="1" si="303"/>
        <v>54.303098104741196</v>
      </c>
    </row>
    <row r="4533" spans="1:7" x14ac:dyDescent="0.25">
      <c r="A4533">
        <f t="shared" si="304"/>
        <v>4531</v>
      </c>
      <c r="B4533">
        <f t="shared" ca="1" si="305"/>
        <v>5.1548235490070748</v>
      </c>
      <c r="C4533">
        <f t="shared" ca="1" si="305"/>
        <v>7.1962551237501051</v>
      </c>
      <c r="D4533">
        <f t="shared" ca="1" si="305"/>
        <v>3.8248498859564339</v>
      </c>
      <c r="E4533">
        <f t="shared" ca="1" si="305"/>
        <v>8.5497427120014056</v>
      </c>
      <c r="F4533">
        <f t="shared" ca="1" si="305"/>
        <v>2.923342452386688</v>
      </c>
      <c r="G4533">
        <f t="shared" ca="1" si="303"/>
        <v>55.298027446203413</v>
      </c>
    </row>
    <row r="4534" spans="1:7" x14ac:dyDescent="0.25">
      <c r="A4534">
        <f t="shared" si="304"/>
        <v>4532</v>
      </c>
      <c r="B4534">
        <f t="shared" ca="1" si="305"/>
        <v>8.2507643402331166</v>
      </c>
      <c r="C4534">
        <f t="shared" ca="1" si="305"/>
        <v>3.3992912010948451</v>
      </c>
      <c r="D4534">
        <f t="shared" ca="1" si="305"/>
        <v>6.7266590413343117</v>
      </c>
      <c r="E4534">
        <f t="shared" ca="1" si="305"/>
        <v>5.5529510115526817</v>
      </c>
      <c r="F4534">
        <f t="shared" ca="1" si="305"/>
        <v>1.1706276038234287</v>
      </c>
      <c r="G4534">
        <f t="shared" ca="1" si="303"/>
        <v>50.200586396076773</v>
      </c>
    </row>
    <row r="4535" spans="1:7" x14ac:dyDescent="0.25">
      <c r="A4535">
        <f t="shared" si="304"/>
        <v>4533</v>
      </c>
      <c r="B4535">
        <f t="shared" ca="1" si="305"/>
        <v>0.5740082744726549</v>
      </c>
      <c r="C4535">
        <f t="shared" ca="1" si="305"/>
        <v>3.2201724684357904</v>
      </c>
      <c r="D4535">
        <f t="shared" ca="1" si="305"/>
        <v>5.7910337126849187</v>
      </c>
      <c r="E4535">
        <f t="shared" ca="1" si="305"/>
        <v>0.41016818983626968</v>
      </c>
      <c r="F4535">
        <f t="shared" ca="1" si="305"/>
        <v>9.6908016572270821</v>
      </c>
      <c r="G4535">
        <f t="shared" ca="1" si="303"/>
        <v>39.372368605313433</v>
      </c>
    </row>
    <row r="4536" spans="1:7" x14ac:dyDescent="0.25">
      <c r="A4536">
        <f t="shared" si="304"/>
        <v>4534</v>
      </c>
      <c r="B4536">
        <f t="shared" ca="1" si="305"/>
        <v>4.9434500528504222</v>
      </c>
      <c r="C4536">
        <f t="shared" ca="1" si="305"/>
        <v>7.3121263335475275</v>
      </c>
      <c r="D4536">
        <f t="shared" ca="1" si="305"/>
        <v>7.4563725492280923</v>
      </c>
      <c r="E4536">
        <f t="shared" ca="1" si="305"/>
        <v>3.1590862674312872</v>
      </c>
      <c r="F4536">
        <f t="shared" ca="1" si="305"/>
        <v>6.8237228451182563</v>
      </c>
      <c r="G4536">
        <f t="shared" ca="1" si="303"/>
        <v>59.389516096351173</v>
      </c>
    </row>
    <row r="4537" spans="1:7" x14ac:dyDescent="0.25">
      <c r="A4537">
        <f t="shared" si="304"/>
        <v>4535</v>
      </c>
      <c r="B4537">
        <f t="shared" ca="1" si="305"/>
        <v>3.9686013319552869</v>
      </c>
      <c r="C4537">
        <f t="shared" ca="1" si="305"/>
        <v>1.0339559799972509</v>
      </c>
      <c r="D4537">
        <f t="shared" ca="1" si="305"/>
        <v>3.9810242346612332</v>
      </c>
      <c r="E4537">
        <f t="shared" ca="1" si="305"/>
        <v>0.61484657905948481</v>
      </c>
      <c r="F4537">
        <f t="shared" ca="1" si="305"/>
        <v>1.3897341132540786</v>
      </c>
      <c r="G4537">
        <f t="shared" ca="1" si="303"/>
        <v>21.976324477854668</v>
      </c>
    </row>
    <row r="4538" spans="1:7" x14ac:dyDescent="0.25">
      <c r="A4538">
        <f t="shared" si="304"/>
        <v>4536</v>
      </c>
      <c r="B4538">
        <f t="shared" ca="1" si="305"/>
        <v>8.9986890813088838</v>
      </c>
      <c r="C4538">
        <f t="shared" ca="1" si="305"/>
        <v>2.306130042090262</v>
      </c>
      <c r="D4538">
        <f t="shared" ca="1" si="305"/>
        <v>4.8109296277780578</v>
      </c>
      <c r="E4538">
        <f t="shared" ca="1" si="305"/>
        <v>1.7329332374848905</v>
      </c>
      <c r="F4538">
        <f t="shared" ca="1" si="305"/>
        <v>1.4259166317661176</v>
      </c>
      <c r="G4538">
        <f t="shared" ca="1" si="303"/>
        <v>38.549197240856422</v>
      </c>
    </row>
    <row r="4539" spans="1:7" x14ac:dyDescent="0.25">
      <c r="A4539">
        <f t="shared" si="304"/>
        <v>4537</v>
      </c>
      <c r="B4539">
        <f t="shared" ca="1" si="305"/>
        <v>0.94570875095005613</v>
      </c>
      <c r="C4539">
        <f t="shared" ca="1" si="305"/>
        <v>2.5976641290151106</v>
      </c>
      <c r="D4539">
        <f t="shared" ca="1" si="305"/>
        <v>0.99671506834045021</v>
      </c>
      <c r="E4539">
        <f t="shared" ca="1" si="305"/>
        <v>2.9914356099763886</v>
      </c>
      <c r="F4539">
        <f t="shared" ca="1" si="305"/>
        <v>9.8548390942903232</v>
      </c>
      <c r="G4539">
        <f t="shared" ca="1" si="303"/>
        <v>34.772725305144661</v>
      </c>
    </row>
    <row r="4540" spans="1:7" x14ac:dyDescent="0.25">
      <c r="A4540">
        <f t="shared" si="304"/>
        <v>4538</v>
      </c>
      <c r="B4540">
        <f t="shared" ca="1" si="305"/>
        <v>4.2665111163209453</v>
      </c>
      <c r="C4540">
        <f t="shared" ca="1" si="305"/>
        <v>6.8380029271688834</v>
      </c>
      <c r="D4540">
        <f t="shared" ca="1" si="305"/>
        <v>3.7600969794217844</v>
      </c>
      <c r="E4540">
        <f t="shared" ca="1" si="305"/>
        <v>0.19918214247489963</v>
      </c>
      <c r="F4540">
        <f t="shared" ca="1" si="305"/>
        <v>9.3457387390874551</v>
      </c>
      <c r="G4540">
        <f t="shared" ca="1" si="303"/>
        <v>48.819063808947938</v>
      </c>
    </row>
    <row r="4541" spans="1:7" x14ac:dyDescent="0.25">
      <c r="A4541">
        <f t="shared" si="304"/>
        <v>4539</v>
      </c>
      <c r="B4541">
        <f t="shared" ca="1" si="305"/>
        <v>4.290109143968726</v>
      </c>
      <c r="C4541">
        <f t="shared" ca="1" si="305"/>
        <v>2.8553883990111784</v>
      </c>
      <c r="D4541">
        <f t="shared" ca="1" si="305"/>
        <v>4.5643192549018003</v>
      </c>
      <c r="E4541">
        <f t="shared" ca="1" si="305"/>
        <v>6.2384767851248455</v>
      </c>
      <c r="F4541">
        <f t="shared" ca="1" si="305"/>
        <v>6.2350521785677904E-2</v>
      </c>
      <c r="G4541">
        <f t="shared" ca="1" si="303"/>
        <v>36.021288209584455</v>
      </c>
    </row>
    <row r="4542" spans="1:7" x14ac:dyDescent="0.25">
      <c r="A4542">
        <f t="shared" si="304"/>
        <v>4540</v>
      </c>
      <c r="B4542">
        <f t="shared" ca="1" si="305"/>
        <v>8.9128998525927621</v>
      </c>
      <c r="C4542">
        <f t="shared" ca="1" si="305"/>
        <v>9.4262797773209588</v>
      </c>
      <c r="D4542">
        <f t="shared" ca="1" si="305"/>
        <v>9.9040906238344295</v>
      </c>
      <c r="E4542">
        <f t="shared" ca="1" si="305"/>
        <v>2.253962972697956</v>
      </c>
      <c r="F4542">
        <f t="shared" ca="1" si="305"/>
        <v>8.7258415641702118</v>
      </c>
      <c r="G4542">
        <f t="shared" ca="1" si="303"/>
        <v>78.446149581232632</v>
      </c>
    </row>
    <row r="4543" spans="1:7" x14ac:dyDescent="0.25">
      <c r="A4543">
        <f t="shared" si="304"/>
        <v>4541</v>
      </c>
      <c r="B4543">
        <f t="shared" ca="1" si="305"/>
        <v>6.3385773231371996</v>
      </c>
      <c r="C4543">
        <f t="shared" ca="1" si="305"/>
        <v>7.9911299333941352</v>
      </c>
      <c r="D4543">
        <f t="shared" ca="1" si="305"/>
        <v>3.4197361994425712</v>
      </c>
      <c r="E4543">
        <f t="shared" ca="1" si="305"/>
        <v>2.7939502296624963</v>
      </c>
      <c r="F4543">
        <f t="shared" ca="1" si="305"/>
        <v>4.5472176190265126</v>
      </c>
      <c r="G4543">
        <f t="shared" ca="1" si="303"/>
        <v>50.181222609325829</v>
      </c>
    </row>
    <row r="4544" spans="1:7" x14ac:dyDescent="0.25">
      <c r="A4544">
        <f t="shared" si="304"/>
        <v>4542</v>
      </c>
      <c r="B4544">
        <f t="shared" ca="1" si="305"/>
        <v>6.4125317333041458</v>
      </c>
      <c r="C4544">
        <f t="shared" ca="1" si="305"/>
        <v>7.888814362585852</v>
      </c>
      <c r="D4544">
        <f t="shared" ca="1" si="305"/>
        <v>9.9801210994273326</v>
      </c>
      <c r="E4544">
        <f t="shared" ca="1" si="305"/>
        <v>6.4186383620059617</v>
      </c>
      <c r="F4544">
        <f t="shared" ca="1" si="305"/>
        <v>5.4917234302230398</v>
      </c>
      <c r="G4544">
        <f t="shared" ca="1" si="303"/>
        <v>72.38365797509266</v>
      </c>
    </row>
    <row r="4545" spans="1:7" x14ac:dyDescent="0.25">
      <c r="A4545">
        <f t="shared" si="304"/>
        <v>4543</v>
      </c>
      <c r="B4545">
        <f t="shared" ca="1" si="305"/>
        <v>1.2339673433817533</v>
      </c>
      <c r="C4545">
        <f t="shared" ca="1" si="305"/>
        <v>3.9591523105839785</v>
      </c>
      <c r="D4545">
        <f t="shared" ca="1" si="305"/>
        <v>8.7365192274979186</v>
      </c>
      <c r="E4545">
        <f t="shared" ca="1" si="305"/>
        <v>7.9518228542314207</v>
      </c>
      <c r="F4545">
        <f t="shared" ca="1" si="305"/>
        <v>1.5864459760652727</v>
      </c>
      <c r="G4545">
        <f t="shared" ca="1" si="303"/>
        <v>46.935815423520694</v>
      </c>
    </row>
    <row r="4546" spans="1:7" x14ac:dyDescent="0.25">
      <c r="A4546">
        <f t="shared" si="304"/>
        <v>4544</v>
      </c>
      <c r="B4546">
        <f t="shared" ca="1" si="305"/>
        <v>0.12986546127991883</v>
      </c>
      <c r="C4546">
        <f t="shared" ca="1" si="305"/>
        <v>2.2857817773794933</v>
      </c>
      <c r="D4546">
        <f t="shared" ca="1" si="305"/>
        <v>6.3958770761299863</v>
      </c>
      <c r="E4546">
        <f t="shared" ca="1" si="305"/>
        <v>1.6371967111774355</v>
      </c>
      <c r="F4546">
        <f t="shared" ca="1" si="305"/>
        <v>2.8595286943524592</v>
      </c>
      <c r="G4546">
        <f t="shared" ca="1" si="303"/>
        <v>26.616499440638584</v>
      </c>
    </row>
    <row r="4547" spans="1:7" x14ac:dyDescent="0.25">
      <c r="A4547">
        <f t="shared" si="304"/>
        <v>4545</v>
      </c>
      <c r="B4547">
        <f t="shared" ca="1" si="305"/>
        <v>3.8699216381119572</v>
      </c>
      <c r="C4547">
        <f t="shared" ca="1" si="305"/>
        <v>5.7228359004447329</v>
      </c>
      <c r="D4547">
        <f t="shared" ca="1" si="305"/>
        <v>6.5671371569629322</v>
      </c>
      <c r="E4547">
        <f t="shared" ca="1" si="305"/>
        <v>9.4705018541995507</v>
      </c>
      <c r="F4547">
        <f t="shared" ca="1" si="305"/>
        <v>7.704063168001051</v>
      </c>
      <c r="G4547">
        <f t="shared" ca="1" si="303"/>
        <v>66.668919435440444</v>
      </c>
    </row>
    <row r="4548" spans="1:7" x14ac:dyDescent="0.25">
      <c r="A4548">
        <f t="shared" si="304"/>
        <v>4546</v>
      </c>
      <c r="B4548">
        <f t="shared" ca="1" si="305"/>
        <v>8.1677524926608136</v>
      </c>
      <c r="C4548">
        <f t="shared" ca="1" si="305"/>
        <v>4.2240672455673014</v>
      </c>
      <c r="D4548">
        <f t="shared" ca="1" si="305"/>
        <v>0.12080305691085313</v>
      </c>
      <c r="E4548">
        <f t="shared" ca="1" si="305"/>
        <v>5.4528931760753903</v>
      </c>
      <c r="F4548">
        <f t="shared" ca="1" si="305"/>
        <v>3.226777338992175</v>
      </c>
      <c r="G4548">
        <f t="shared" ref="G4548:G4611" ca="1" si="306">AVERAGE(B4548:F4548)*10</f>
        <v>42.384586620413067</v>
      </c>
    </row>
    <row r="4549" spans="1:7" x14ac:dyDescent="0.25">
      <c r="A4549">
        <f t="shared" si="304"/>
        <v>4547</v>
      </c>
      <c r="B4549">
        <f t="shared" ca="1" si="305"/>
        <v>9.9463904527296982</v>
      </c>
      <c r="C4549">
        <f t="shared" ca="1" si="305"/>
        <v>8.5149602972903615</v>
      </c>
      <c r="D4549">
        <f t="shared" ca="1" si="305"/>
        <v>4.1776740626987419</v>
      </c>
      <c r="E4549">
        <f t="shared" ca="1" si="305"/>
        <v>1.596637115730295</v>
      </c>
      <c r="F4549">
        <f t="shared" ca="1" si="305"/>
        <v>9.103359081085852</v>
      </c>
      <c r="G4549">
        <f t="shared" ca="1" si="306"/>
        <v>66.678042019069892</v>
      </c>
    </row>
    <row r="4550" spans="1:7" x14ac:dyDescent="0.25">
      <c r="A4550">
        <f t="shared" si="304"/>
        <v>4548</v>
      </c>
      <c r="B4550">
        <f t="shared" ca="1" si="305"/>
        <v>4.1778117988817733</v>
      </c>
      <c r="C4550">
        <f t="shared" ca="1" si="305"/>
        <v>5.9780620872460606</v>
      </c>
      <c r="D4550">
        <f t="shared" ca="1" si="305"/>
        <v>5.9702424547912312</v>
      </c>
      <c r="E4550">
        <f t="shared" ca="1" si="305"/>
        <v>2.334009604189454</v>
      </c>
      <c r="F4550">
        <f t="shared" ca="1" si="305"/>
        <v>1.7266364278970914</v>
      </c>
      <c r="G4550">
        <f t="shared" ca="1" si="306"/>
        <v>40.373524746011221</v>
      </c>
    </row>
    <row r="4551" spans="1:7" x14ac:dyDescent="0.25">
      <c r="A4551">
        <f t="shared" si="304"/>
        <v>4549</v>
      </c>
      <c r="B4551">
        <f t="shared" ca="1" si="305"/>
        <v>4.5226248101285975</v>
      </c>
      <c r="C4551">
        <f t="shared" ca="1" si="305"/>
        <v>9.3111287799310265</v>
      </c>
      <c r="D4551">
        <f t="shared" ca="1" si="305"/>
        <v>6.9902466009214894</v>
      </c>
      <c r="E4551">
        <f t="shared" ca="1" si="305"/>
        <v>7.8680278108397328</v>
      </c>
      <c r="F4551">
        <f t="shared" ca="1" si="305"/>
        <v>3.0201579357339603</v>
      </c>
      <c r="G4551">
        <f t="shared" ca="1" si="306"/>
        <v>63.424371875109607</v>
      </c>
    </row>
    <row r="4552" spans="1:7" x14ac:dyDescent="0.25">
      <c r="A4552">
        <f t="shared" ref="A4552:A4615" si="307">A4551+1</f>
        <v>4550</v>
      </c>
      <c r="B4552">
        <f t="shared" ca="1" si="305"/>
        <v>2.6403579101245835</v>
      </c>
      <c r="C4552">
        <f t="shared" ca="1" si="305"/>
        <v>3.4735952253362545</v>
      </c>
      <c r="D4552">
        <f t="shared" ca="1" si="305"/>
        <v>6.7451065562025665</v>
      </c>
      <c r="E4552">
        <f t="shared" ca="1" si="305"/>
        <v>6.4168094753406262</v>
      </c>
      <c r="F4552">
        <f t="shared" ca="1" si="305"/>
        <v>8.7892884762947929</v>
      </c>
      <c r="G4552">
        <f t="shared" ca="1" si="306"/>
        <v>56.13031528659765</v>
      </c>
    </row>
    <row r="4553" spans="1:7" x14ac:dyDescent="0.25">
      <c r="A4553">
        <f t="shared" si="307"/>
        <v>4551</v>
      </c>
      <c r="B4553">
        <f t="shared" ca="1" si="305"/>
        <v>3.6625591284861669</v>
      </c>
      <c r="C4553">
        <f t="shared" ca="1" si="305"/>
        <v>4.4436681124901556</v>
      </c>
      <c r="D4553">
        <f t="shared" ca="1" si="305"/>
        <v>3.311957014880428</v>
      </c>
      <c r="E4553">
        <f t="shared" ca="1" si="305"/>
        <v>4.8824355983519592</v>
      </c>
      <c r="F4553">
        <f t="shared" ca="1" si="305"/>
        <v>0.44515348795081788</v>
      </c>
      <c r="G4553">
        <f t="shared" ca="1" si="306"/>
        <v>33.491546684319061</v>
      </c>
    </row>
    <row r="4554" spans="1:7" x14ac:dyDescent="0.25">
      <c r="A4554">
        <f t="shared" si="307"/>
        <v>4552</v>
      </c>
      <c r="B4554">
        <f t="shared" ca="1" si="305"/>
        <v>5.4646844132653474</v>
      </c>
      <c r="C4554">
        <f t="shared" ca="1" si="305"/>
        <v>1.1488130422864673</v>
      </c>
      <c r="D4554">
        <f t="shared" ca="1" si="305"/>
        <v>1.7841178981694417</v>
      </c>
      <c r="E4554">
        <f t="shared" ca="1" si="305"/>
        <v>4.1157881382465522</v>
      </c>
      <c r="F4554">
        <f t="shared" ca="1" si="305"/>
        <v>3.6797328906094928</v>
      </c>
      <c r="G4554">
        <f t="shared" ca="1" si="306"/>
        <v>32.386272765154601</v>
      </c>
    </row>
    <row r="4555" spans="1:7" x14ac:dyDescent="0.25">
      <c r="A4555">
        <f t="shared" si="307"/>
        <v>4553</v>
      </c>
      <c r="B4555">
        <f t="shared" ref="B4555:F4605" ca="1" si="308">RAND()*10</f>
        <v>7.218631526210407</v>
      </c>
      <c r="C4555">
        <f t="shared" ca="1" si="308"/>
        <v>7.886095083093025</v>
      </c>
      <c r="D4555">
        <f t="shared" ca="1" si="308"/>
        <v>5.5058517483337033</v>
      </c>
      <c r="E4555">
        <f t="shared" ca="1" si="308"/>
        <v>6.0480595760681553</v>
      </c>
      <c r="F4555">
        <f t="shared" ca="1" si="308"/>
        <v>9.2430887874020566</v>
      </c>
      <c r="G4555">
        <f t="shared" ca="1" si="306"/>
        <v>71.803453442214689</v>
      </c>
    </row>
    <row r="4556" spans="1:7" x14ac:dyDescent="0.25">
      <c r="A4556">
        <f t="shared" si="307"/>
        <v>4554</v>
      </c>
      <c r="B4556">
        <f t="shared" ca="1" si="308"/>
        <v>2.3511998791778312</v>
      </c>
      <c r="C4556">
        <f t="shared" ca="1" si="308"/>
        <v>3.8308090989208621E-2</v>
      </c>
      <c r="D4556">
        <f t="shared" ca="1" si="308"/>
        <v>4.1499322837189636</v>
      </c>
      <c r="E4556">
        <f t="shared" ca="1" si="308"/>
        <v>0.55653577200196924</v>
      </c>
      <c r="F4556">
        <f t="shared" ca="1" si="308"/>
        <v>8.9233365228478654</v>
      </c>
      <c r="G4556">
        <f t="shared" ca="1" si="306"/>
        <v>32.03862509747168</v>
      </c>
    </row>
    <row r="4557" spans="1:7" x14ac:dyDescent="0.25">
      <c r="A4557">
        <f t="shared" si="307"/>
        <v>4555</v>
      </c>
      <c r="B4557">
        <f t="shared" ca="1" si="308"/>
        <v>8.1486704466509092</v>
      </c>
      <c r="C4557">
        <f t="shared" ca="1" si="308"/>
        <v>8.9228711484498273</v>
      </c>
      <c r="D4557">
        <f t="shared" ca="1" si="308"/>
        <v>4.2659183410840482</v>
      </c>
      <c r="E4557">
        <f t="shared" ca="1" si="308"/>
        <v>2.8881529822218175</v>
      </c>
      <c r="F4557">
        <f t="shared" ca="1" si="308"/>
        <v>5.8733964449702025E-2</v>
      </c>
      <c r="G4557">
        <f t="shared" ca="1" si="306"/>
        <v>48.568693765712609</v>
      </c>
    </row>
    <row r="4558" spans="1:7" x14ac:dyDescent="0.25">
      <c r="A4558">
        <f t="shared" si="307"/>
        <v>4556</v>
      </c>
      <c r="B4558">
        <f t="shared" ca="1" si="308"/>
        <v>8.2706053415184826</v>
      </c>
      <c r="C4558">
        <f t="shared" ca="1" si="308"/>
        <v>2.7650962273821369</v>
      </c>
      <c r="D4558">
        <f t="shared" ca="1" si="308"/>
        <v>7.0689506203394634</v>
      </c>
      <c r="E4558">
        <f t="shared" ca="1" si="308"/>
        <v>5.5524367021208718</v>
      </c>
      <c r="F4558">
        <f t="shared" ca="1" si="308"/>
        <v>2.235355130869936</v>
      </c>
      <c r="G4558">
        <f t="shared" ca="1" si="306"/>
        <v>51.784888044461788</v>
      </c>
    </row>
    <row r="4559" spans="1:7" x14ac:dyDescent="0.25">
      <c r="A4559">
        <f t="shared" si="307"/>
        <v>4557</v>
      </c>
      <c r="B4559">
        <f t="shared" ca="1" si="308"/>
        <v>8.7094494885978122</v>
      </c>
      <c r="C4559">
        <f t="shared" ca="1" si="308"/>
        <v>4.9820156902083106</v>
      </c>
      <c r="D4559">
        <f t="shared" ca="1" si="308"/>
        <v>4.1991605588743228</v>
      </c>
      <c r="E4559">
        <f t="shared" ca="1" si="308"/>
        <v>6.6246903847201297</v>
      </c>
      <c r="F4559">
        <f t="shared" ca="1" si="308"/>
        <v>8.4033053875092651</v>
      </c>
      <c r="G4559">
        <f t="shared" ca="1" si="306"/>
        <v>65.837243019819681</v>
      </c>
    </row>
    <row r="4560" spans="1:7" x14ac:dyDescent="0.25">
      <c r="A4560">
        <f t="shared" si="307"/>
        <v>4558</v>
      </c>
      <c r="B4560">
        <f t="shared" ca="1" si="308"/>
        <v>3.904063389247062</v>
      </c>
      <c r="C4560">
        <f t="shared" ca="1" si="308"/>
        <v>0.15797360420835238</v>
      </c>
      <c r="D4560">
        <f t="shared" ca="1" si="308"/>
        <v>3.007810190883248</v>
      </c>
      <c r="E4560">
        <f t="shared" ca="1" si="308"/>
        <v>6.837766898356648</v>
      </c>
      <c r="F4560">
        <f t="shared" ca="1" si="308"/>
        <v>3.803621716598796</v>
      </c>
      <c r="G4560">
        <f t="shared" ca="1" si="306"/>
        <v>35.422471598588217</v>
      </c>
    </row>
    <row r="4561" spans="1:7" x14ac:dyDescent="0.25">
      <c r="A4561">
        <f t="shared" si="307"/>
        <v>4559</v>
      </c>
      <c r="B4561">
        <f t="shared" ca="1" si="308"/>
        <v>8.4858114838182033</v>
      </c>
      <c r="C4561">
        <f t="shared" ca="1" si="308"/>
        <v>3.8633284953551494</v>
      </c>
      <c r="D4561">
        <f t="shared" ca="1" si="308"/>
        <v>8.192689245297899</v>
      </c>
      <c r="E4561">
        <f t="shared" ca="1" si="308"/>
        <v>4.015607603654793</v>
      </c>
      <c r="F4561">
        <f t="shared" ca="1" si="308"/>
        <v>2.8183256356653006</v>
      </c>
      <c r="G4561">
        <f t="shared" ca="1" si="306"/>
        <v>54.751524927582686</v>
      </c>
    </row>
    <row r="4562" spans="1:7" x14ac:dyDescent="0.25">
      <c r="A4562">
        <f t="shared" si="307"/>
        <v>4560</v>
      </c>
      <c r="B4562">
        <f t="shared" ca="1" si="308"/>
        <v>4.7513343235619407</v>
      </c>
      <c r="C4562">
        <f t="shared" ca="1" si="308"/>
        <v>7.4324274631263414</v>
      </c>
      <c r="D4562">
        <f t="shared" ca="1" si="308"/>
        <v>3.6712783593307154</v>
      </c>
      <c r="E4562">
        <f t="shared" ca="1" si="308"/>
        <v>2.9447776844242957</v>
      </c>
      <c r="F4562">
        <f t="shared" ca="1" si="308"/>
        <v>1.2414118214629788E-2</v>
      </c>
      <c r="G4562">
        <f t="shared" ca="1" si="306"/>
        <v>37.624463897315849</v>
      </c>
    </row>
    <row r="4563" spans="1:7" x14ac:dyDescent="0.25">
      <c r="A4563">
        <f t="shared" si="307"/>
        <v>4561</v>
      </c>
      <c r="B4563">
        <f t="shared" ca="1" si="308"/>
        <v>4.3740245574732182</v>
      </c>
      <c r="C4563">
        <f t="shared" ca="1" si="308"/>
        <v>1.4659215549317151</v>
      </c>
      <c r="D4563">
        <f t="shared" ca="1" si="308"/>
        <v>8.5212714832221241</v>
      </c>
      <c r="E4563">
        <f t="shared" ca="1" si="308"/>
        <v>9.2151108990802637</v>
      </c>
      <c r="F4563">
        <f t="shared" ca="1" si="308"/>
        <v>6.1679902432526728</v>
      </c>
      <c r="G4563">
        <f t="shared" ca="1" si="306"/>
        <v>59.488637475919987</v>
      </c>
    </row>
    <row r="4564" spans="1:7" x14ac:dyDescent="0.25">
      <c r="A4564">
        <f t="shared" si="307"/>
        <v>4562</v>
      </c>
      <c r="B4564">
        <f t="shared" ca="1" si="308"/>
        <v>6.8341161914505371</v>
      </c>
      <c r="C4564">
        <f t="shared" ca="1" si="308"/>
        <v>6.7187192116018144</v>
      </c>
      <c r="D4564">
        <f t="shared" ca="1" si="308"/>
        <v>1.2993710563252958</v>
      </c>
      <c r="E4564">
        <f t="shared" ca="1" si="308"/>
        <v>1.2343504481817247</v>
      </c>
      <c r="F4564">
        <f t="shared" ca="1" si="308"/>
        <v>9.2775372750560869</v>
      </c>
      <c r="G4564">
        <f t="shared" ca="1" si="306"/>
        <v>50.72818836523092</v>
      </c>
    </row>
    <row r="4565" spans="1:7" x14ac:dyDescent="0.25">
      <c r="A4565">
        <f t="shared" si="307"/>
        <v>4563</v>
      </c>
      <c r="B4565">
        <f t="shared" ca="1" si="308"/>
        <v>3.9951006525164621</v>
      </c>
      <c r="C4565">
        <f t="shared" ca="1" si="308"/>
        <v>6.0041235582817425</v>
      </c>
      <c r="D4565">
        <f t="shared" ca="1" si="308"/>
        <v>4.6859350777155049</v>
      </c>
      <c r="E4565">
        <f t="shared" ca="1" si="308"/>
        <v>3.4637783271319114</v>
      </c>
      <c r="F4565">
        <f t="shared" ca="1" si="308"/>
        <v>0.63019717569104405</v>
      </c>
      <c r="G4565">
        <f t="shared" ca="1" si="306"/>
        <v>37.558269582673333</v>
      </c>
    </row>
    <row r="4566" spans="1:7" x14ac:dyDescent="0.25">
      <c r="A4566">
        <f t="shared" si="307"/>
        <v>4564</v>
      </c>
      <c r="B4566">
        <f t="shared" ca="1" si="308"/>
        <v>4.8284717978863378</v>
      </c>
      <c r="C4566">
        <f t="shared" ca="1" si="308"/>
        <v>9.6027312000247864</v>
      </c>
      <c r="D4566">
        <f t="shared" ca="1" si="308"/>
        <v>6.0920162030700054</v>
      </c>
      <c r="E4566">
        <f t="shared" ca="1" si="308"/>
        <v>9.4589235693113931</v>
      </c>
      <c r="F4566">
        <f t="shared" ca="1" si="308"/>
        <v>3.5080166156715764</v>
      </c>
      <c r="G4566">
        <f t="shared" ca="1" si="306"/>
        <v>66.980318771928211</v>
      </c>
    </row>
    <row r="4567" spans="1:7" x14ac:dyDescent="0.25">
      <c r="A4567">
        <f t="shared" si="307"/>
        <v>4565</v>
      </c>
      <c r="B4567">
        <f t="shared" ca="1" si="308"/>
        <v>6.9766849154565627</v>
      </c>
      <c r="C4567">
        <f t="shared" ca="1" si="308"/>
        <v>4.9095910217124636</v>
      </c>
      <c r="D4567">
        <f t="shared" ca="1" si="308"/>
        <v>9.7273084249624446</v>
      </c>
      <c r="E4567">
        <f t="shared" ca="1" si="308"/>
        <v>7.1647100927907648</v>
      </c>
      <c r="F4567">
        <f t="shared" ca="1" si="308"/>
        <v>1.3938402310014542</v>
      </c>
      <c r="G4567">
        <f t="shared" ca="1" si="306"/>
        <v>60.344269371847375</v>
      </c>
    </row>
    <row r="4568" spans="1:7" x14ac:dyDescent="0.25">
      <c r="A4568">
        <f t="shared" si="307"/>
        <v>4566</v>
      </c>
      <c r="B4568">
        <f t="shared" ca="1" si="308"/>
        <v>5.8697843453250496</v>
      </c>
      <c r="C4568">
        <f t="shared" ca="1" si="308"/>
        <v>7.577214616925648</v>
      </c>
      <c r="D4568">
        <f t="shared" ca="1" si="308"/>
        <v>6.6977775413322806</v>
      </c>
      <c r="E4568">
        <f t="shared" ca="1" si="308"/>
        <v>6.4664957490129336</v>
      </c>
      <c r="F4568">
        <f t="shared" ca="1" si="308"/>
        <v>2.3347615884705073</v>
      </c>
      <c r="G4568">
        <f t="shared" ca="1" si="306"/>
        <v>57.892067682132833</v>
      </c>
    </row>
    <row r="4569" spans="1:7" x14ac:dyDescent="0.25">
      <c r="A4569">
        <f t="shared" si="307"/>
        <v>4567</v>
      </c>
      <c r="B4569">
        <f t="shared" ca="1" si="308"/>
        <v>5.6875732177829983</v>
      </c>
      <c r="C4569">
        <f t="shared" ca="1" si="308"/>
        <v>7.7928647687503183</v>
      </c>
      <c r="D4569">
        <f t="shared" ca="1" si="308"/>
        <v>3.0434737142847377</v>
      </c>
      <c r="E4569">
        <f t="shared" ca="1" si="308"/>
        <v>8.0518118783164763</v>
      </c>
      <c r="F4569">
        <f t="shared" ca="1" si="308"/>
        <v>8.2456130588652901</v>
      </c>
      <c r="G4569">
        <f t="shared" ca="1" si="306"/>
        <v>65.642673275999641</v>
      </c>
    </row>
    <row r="4570" spans="1:7" x14ac:dyDescent="0.25">
      <c r="A4570">
        <f t="shared" si="307"/>
        <v>4568</v>
      </c>
      <c r="B4570">
        <f t="shared" ca="1" si="308"/>
        <v>6.8863050965053034</v>
      </c>
      <c r="C4570">
        <f t="shared" ca="1" si="308"/>
        <v>0.14341865417481947</v>
      </c>
      <c r="D4570">
        <f t="shared" ca="1" si="308"/>
        <v>1.2148387435669561</v>
      </c>
      <c r="E4570">
        <f t="shared" ca="1" si="308"/>
        <v>7.5365161872665185</v>
      </c>
      <c r="F4570">
        <f t="shared" ca="1" si="308"/>
        <v>1.8739038484348935</v>
      </c>
      <c r="G4570">
        <f t="shared" ca="1" si="306"/>
        <v>35.309965059896982</v>
      </c>
    </row>
    <row r="4571" spans="1:7" x14ac:dyDescent="0.25">
      <c r="A4571">
        <f t="shared" si="307"/>
        <v>4569</v>
      </c>
      <c r="B4571">
        <f t="shared" ca="1" si="308"/>
        <v>0.40007961122622393</v>
      </c>
      <c r="C4571">
        <f t="shared" ca="1" si="308"/>
        <v>0.68575610508701534</v>
      </c>
      <c r="D4571">
        <f t="shared" ca="1" si="308"/>
        <v>4.6356950458775383</v>
      </c>
      <c r="E4571">
        <f t="shared" ca="1" si="308"/>
        <v>8.0016010000226743</v>
      </c>
      <c r="F4571">
        <f t="shared" ca="1" si="308"/>
        <v>9.6200680081067418</v>
      </c>
      <c r="G4571">
        <f t="shared" ca="1" si="306"/>
        <v>46.686399540640394</v>
      </c>
    </row>
    <row r="4572" spans="1:7" x14ac:dyDescent="0.25">
      <c r="A4572">
        <f t="shared" si="307"/>
        <v>4570</v>
      </c>
      <c r="B4572">
        <f t="shared" ca="1" si="308"/>
        <v>3.3703332296954827</v>
      </c>
      <c r="C4572">
        <f t="shared" ca="1" si="308"/>
        <v>4.5999666923221323</v>
      </c>
      <c r="D4572">
        <f t="shared" ca="1" si="308"/>
        <v>1.4530344902877923</v>
      </c>
      <c r="E4572">
        <f t="shared" ca="1" si="308"/>
        <v>0.93330761248964111</v>
      </c>
      <c r="F4572">
        <f t="shared" ca="1" si="308"/>
        <v>3.5626617478960476</v>
      </c>
      <c r="G4572">
        <f t="shared" ca="1" si="306"/>
        <v>27.838607545382192</v>
      </c>
    </row>
    <row r="4573" spans="1:7" x14ac:dyDescent="0.25">
      <c r="A4573">
        <f t="shared" si="307"/>
        <v>4571</v>
      </c>
      <c r="B4573">
        <f t="shared" ca="1" si="308"/>
        <v>9.3969597053331366</v>
      </c>
      <c r="C4573">
        <f t="shared" ca="1" si="308"/>
        <v>6.6961474713325719</v>
      </c>
      <c r="D4573">
        <f t="shared" ca="1" si="308"/>
        <v>0.18831034820412929</v>
      </c>
      <c r="E4573">
        <f t="shared" ca="1" si="308"/>
        <v>8.0131162850388691</v>
      </c>
      <c r="F4573">
        <f t="shared" ca="1" si="308"/>
        <v>3.6661918308802912</v>
      </c>
      <c r="G4573">
        <f t="shared" ca="1" si="306"/>
        <v>55.921451281577994</v>
      </c>
    </row>
    <row r="4574" spans="1:7" x14ac:dyDescent="0.25">
      <c r="A4574">
        <f t="shared" si="307"/>
        <v>4572</v>
      </c>
      <c r="B4574">
        <f t="shared" ca="1" si="308"/>
        <v>3.5264139690959562</v>
      </c>
      <c r="C4574">
        <f t="shared" ca="1" si="308"/>
        <v>6.6878244079295515</v>
      </c>
      <c r="D4574">
        <f t="shared" ca="1" si="308"/>
        <v>3.2788870348590526</v>
      </c>
      <c r="E4574">
        <f t="shared" ca="1" si="308"/>
        <v>9.7417050804107337</v>
      </c>
      <c r="F4574">
        <f t="shared" ca="1" si="308"/>
        <v>2.5413673467164202</v>
      </c>
      <c r="G4574">
        <f t="shared" ca="1" si="306"/>
        <v>51.55239567802343</v>
      </c>
    </row>
    <row r="4575" spans="1:7" x14ac:dyDescent="0.25">
      <c r="A4575">
        <f t="shared" si="307"/>
        <v>4573</v>
      </c>
      <c r="B4575">
        <f t="shared" ca="1" si="308"/>
        <v>8.2541565355840554</v>
      </c>
      <c r="C4575">
        <f t="shared" ca="1" si="308"/>
        <v>6.0056446561913157</v>
      </c>
      <c r="D4575">
        <f t="shared" ca="1" si="308"/>
        <v>0.54830104465780849</v>
      </c>
      <c r="E4575">
        <f t="shared" ca="1" si="308"/>
        <v>8.71491275776759E-2</v>
      </c>
      <c r="F4575">
        <f t="shared" ca="1" si="308"/>
        <v>4.4593964898500058</v>
      </c>
      <c r="G4575">
        <f t="shared" ca="1" si="306"/>
        <v>38.709295707721722</v>
      </c>
    </row>
    <row r="4576" spans="1:7" x14ac:dyDescent="0.25">
      <c r="A4576">
        <f t="shared" si="307"/>
        <v>4574</v>
      </c>
      <c r="B4576">
        <f t="shared" ca="1" si="308"/>
        <v>8.0757538081377138</v>
      </c>
      <c r="C4576">
        <f t="shared" ca="1" si="308"/>
        <v>0.77878881730963467</v>
      </c>
      <c r="D4576">
        <f t="shared" ca="1" si="308"/>
        <v>6.5280691807320945</v>
      </c>
      <c r="E4576">
        <f t="shared" ca="1" si="308"/>
        <v>0.26871849865714337</v>
      </c>
      <c r="F4576">
        <f t="shared" ca="1" si="308"/>
        <v>4.9194658291775495</v>
      </c>
      <c r="G4576">
        <f t="shared" ca="1" si="306"/>
        <v>41.141592268028269</v>
      </c>
    </row>
    <row r="4577" spans="1:7" x14ac:dyDescent="0.25">
      <c r="A4577">
        <f t="shared" si="307"/>
        <v>4575</v>
      </c>
      <c r="B4577">
        <f t="shared" ca="1" si="308"/>
        <v>9.0211898064801517</v>
      </c>
      <c r="C4577">
        <f t="shared" ca="1" si="308"/>
        <v>8.2370897574179214</v>
      </c>
      <c r="D4577">
        <f t="shared" ca="1" si="308"/>
        <v>5.162936217509392</v>
      </c>
      <c r="E4577">
        <f t="shared" ca="1" si="308"/>
        <v>2.4862574055018305</v>
      </c>
      <c r="F4577">
        <f t="shared" ca="1" si="308"/>
        <v>3.9646569083929739</v>
      </c>
      <c r="G4577">
        <f t="shared" ca="1" si="306"/>
        <v>57.744260190604535</v>
      </c>
    </row>
    <row r="4578" spans="1:7" x14ac:dyDescent="0.25">
      <c r="A4578">
        <f t="shared" si="307"/>
        <v>4576</v>
      </c>
      <c r="B4578">
        <f t="shared" ca="1" si="308"/>
        <v>2.0263425532819959</v>
      </c>
      <c r="C4578">
        <f t="shared" ca="1" si="308"/>
        <v>0.57891715864763049</v>
      </c>
      <c r="D4578">
        <f t="shared" ca="1" si="308"/>
        <v>1.2327346834514563</v>
      </c>
      <c r="E4578">
        <f t="shared" ca="1" si="308"/>
        <v>6.205338623095499</v>
      </c>
      <c r="F4578">
        <f t="shared" ca="1" si="308"/>
        <v>5.8399293067977105</v>
      </c>
      <c r="G4578">
        <f t="shared" ca="1" si="306"/>
        <v>31.766524650548583</v>
      </c>
    </row>
    <row r="4579" spans="1:7" x14ac:dyDescent="0.25">
      <c r="A4579">
        <f t="shared" si="307"/>
        <v>4577</v>
      </c>
      <c r="B4579">
        <f t="shared" ca="1" si="308"/>
        <v>4.1076345649090653</v>
      </c>
      <c r="C4579">
        <f t="shared" ca="1" si="308"/>
        <v>3.6593236854298592</v>
      </c>
      <c r="D4579">
        <f t="shared" ca="1" si="308"/>
        <v>4.3343721714565762</v>
      </c>
      <c r="E4579">
        <f t="shared" ca="1" si="308"/>
        <v>6.6140677009491622</v>
      </c>
      <c r="F4579">
        <f t="shared" ca="1" si="308"/>
        <v>9.033215791220309</v>
      </c>
      <c r="G4579">
        <f t="shared" ca="1" si="306"/>
        <v>55.497227827929947</v>
      </c>
    </row>
    <row r="4580" spans="1:7" x14ac:dyDescent="0.25">
      <c r="A4580">
        <f t="shared" si="307"/>
        <v>4578</v>
      </c>
      <c r="B4580">
        <f t="shared" ca="1" si="308"/>
        <v>6.1691980586267334</v>
      </c>
      <c r="C4580">
        <f t="shared" ca="1" si="308"/>
        <v>4.0597181041670414</v>
      </c>
      <c r="D4580">
        <f t="shared" ca="1" si="308"/>
        <v>7.1876171572639747</v>
      </c>
      <c r="E4580">
        <f t="shared" ca="1" si="308"/>
        <v>1.8844465526526533</v>
      </c>
      <c r="F4580">
        <f t="shared" ca="1" si="308"/>
        <v>4.5243764453779365</v>
      </c>
      <c r="G4580">
        <f t="shared" ca="1" si="306"/>
        <v>47.650712636176678</v>
      </c>
    </row>
    <row r="4581" spans="1:7" x14ac:dyDescent="0.25">
      <c r="A4581">
        <f t="shared" si="307"/>
        <v>4579</v>
      </c>
      <c r="B4581">
        <f t="shared" ca="1" si="308"/>
        <v>9.6207988558234323</v>
      </c>
      <c r="C4581">
        <f t="shared" ca="1" si="308"/>
        <v>4.3264717351561144</v>
      </c>
      <c r="D4581">
        <f t="shared" ca="1" si="308"/>
        <v>9.4532529907782461</v>
      </c>
      <c r="E4581">
        <f t="shared" ca="1" si="308"/>
        <v>6.2913233824931361</v>
      </c>
      <c r="F4581">
        <f t="shared" ca="1" si="308"/>
        <v>3.6185213299613492</v>
      </c>
      <c r="G4581">
        <f t="shared" ca="1" si="306"/>
        <v>66.620736588424549</v>
      </c>
    </row>
    <row r="4582" spans="1:7" x14ac:dyDescent="0.25">
      <c r="A4582">
        <f t="shared" si="307"/>
        <v>4580</v>
      </c>
      <c r="B4582">
        <f t="shared" ca="1" si="308"/>
        <v>7.9738533653881394</v>
      </c>
      <c r="C4582">
        <f t="shared" ca="1" si="308"/>
        <v>0.71077069978263463</v>
      </c>
      <c r="D4582">
        <f t="shared" ca="1" si="308"/>
        <v>2.9008170850146486</v>
      </c>
      <c r="E4582">
        <f t="shared" ca="1" si="308"/>
        <v>6.9905249539173671</v>
      </c>
      <c r="F4582">
        <f t="shared" ca="1" si="308"/>
        <v>7.6000243643340699</v>
      </c>
      <c r="G4582">
        <f t="shared" ca="1" si="306"/>
        <v>52.351980936873716</v>
      </c>
    </row>
    <row r="4583" spans="1:7" x14ac:dyDescent="0.25">
      <c r="A4583">
        <f t="shared" si="307"/>
        <v>4581</v>
      </c>
      <c r="B4583">
        <f t="shared" ca="1" si="308"/>
        <v>8.7251659348677393</v>
      </c>
      <c r="C4583">
        <f t="shared" ca="1" si="308"/>
        <v>0.75412171270544559</v>
      </c>
      <c r="D4583">
        <f t="shared" ca="1" si="308"/>
        <v>4.0180910994517918</v>
      </c>
      <c r="E4583">
        <f t="shared" ca="1" si="308"/>
        <v>5.2607007151331295</v>
      </c>
      <c r="F4583">
        <f t="shared" ca="1" si="308"/>
        <v>7.0409060943120325</v>
      </c>
      <c r="G4583">
        <f t="shared" ca="1" si="306"/>
        <v>51.597971112940272</v>
      </c>
    </row>
    <row r="4584" spans="1:7" x14ac:dyDescent="0.25">
      <c r="A4584">
        <f t="shared" si="307"/>
        <v>4582</v>
      </c>
      <c r="B4584">
        <f t="shared" ca="1" si="308"/>
        <v>2.6790961621171974</v>
      </c>
      <c r="C4584">
        <f t="shared" ca="1" si="308"/>
        <v>4.0238482937519402</v>
      </c>
      <c r="D4584">
        <f t="shared" ca="1" si="308"/>
        <v>2.0889465285939837</v>
      </c>
      <c r="E4584">
        <f t="shared" ca="1" si="308"/>
        <v>5.5972802096961889</v>
      </c>
      <c r="F4584">
        <f t="shared" ca="1" si="308"/>
        <v>3.0785912717344264</v>
      </c>
      <c r="G4584">
        <f t="shared" ca="1" si="306"/>
        <v>34.935524931787469</v>
      </c>
    </row>
    <row r="4585" spans="1:7" x14ac:dyDescent="0.25">
      <c r="A4585">
        <f t="shared" si="307"/>
        <v>4583</v>
      </c>
      <c r="B4585">
        <f t="shared" ca="1" si="308"/>
        <v>6.3740824107787164</v>
      </c>
      <c r="C4585">
        <f t="shared" ca="1" si="308"/>
        <v>7.7422662673638403</v>
      </c>
      <c r="D4585">
        <f t="shared" ca="1" si="308"/>
        <v>1.7159495897344901</v>
      </c>
      <c r="E4585">
        <f t="shared" ca="1" si="308"/>
        <v>7.1315491911228026</v>
      </c>
      <c r="F4585">
        <f t="shared" ca="1" si="308"/>
        <v>6.5098225152511482</v>
      </c>
      <c r="G4585">
        <f t="shared" ca="1" si="306"/>
        <v>58.947339948501998</v>
      </c>
    </row>
    <row r="4586" spans="1:7" x14ac:dyDescent="0.25">
      <c r="A4586">
        <f t="shared" si="307"/>
        <v>4584</v>
      </c>
      <c r="B4586">
        <f t="shared" ca="1" si="308"/>
        <v>0.30988335155895164</v>
      </c>
      <c r="C4586">
        <f t="shared" ca="1" si="308"/>
        <v>3.3819905454516763</v>
      </c>
      <c r="D4586">
        <f t="shared" ca="1" si="308"/>
        <v>8.3432533988150581</v>
      </c>
      <c r="E4586">
        <f t="shared" ca="1" si="308"/>
        <v>3.4408778184465305</v>
      </c>
      <c r="F4586">
        <f t="shared" ca="1" si="308"/>
        <v>3.3845744831051086</v>
      </c>
      <c r="G4586">
        <f t="shared" ca="1" si="306"/>
        <v>37.721159194754648</v>
      </c>
    </row>
    <row r="4587" spans="1:7" x14ac:dyDescent="0.25">
      <c r="A4587">
        <f t="shared" si="307"/>
        <v>4585</v>
      </c>
      <c r="B4587">
        <f t="shared" ca="1" si="308"/>
        <v>2.2339337806499482</v>
      </c>
      <c r="C4587">
        <f t="shared" ca="1" si="308"/>
        <v>0.8396192711834527</v>
      </c>
      <c r="D4587">
        <f t="shared" ca="1" si="308"/>
        <v>0.74689035256246261</v>
      </c>
      <c r="E4587">
        <f t="shared" ca="1" si="308"/>
        <v>4.3391637608357359</v>
      </c>
      <c r="F4587">
        <f t="shared" ca="1" si="308"/>
        <v>4.5790287006366555</v>
      </c>
      <c r="G4587">
        <f t="shared" ca="1" si="306"/>
        <v>25.477271731736508</v>
      </c>
    </row>
    <row r="4588" spans="1:7" x14ac:dyDescent="0.25">
      <c r="A4588">
        <f t="shared" si="307"/>
        <v>4586</v>
      </c>
      <c r="B4588">
        <f t="shared" ca="1" si="308"/>
        <v>7.5292173503059967</v>
      </c>
      <c r="C4588">
        <f t="shared" ca="1" si="308"/>
        <v>4.2992583454710154</v>
      </c>
      <c r="D4588">
        <f t="shared" ca="1" si="308"/>
        <v>9.0187247546603677E-2</v>
      </c>
      <c r="E4588">
        <f t="shared" ca="1" si="308"/>
        <v>9.2889608017415561</v>
      </c>
      <c r="F4588">
        <f t="shared" ca="1" si="308"/>
        <v>3.5518690453666779</v>
      </c>
      <c r="G4588">
        <f t="shared" ca="1" si="306"/>
        <v>49.518985580863699</v>
      </c>
    </row>
    <row r="4589" spans="1:7" x14ac:dyDescent="0.25">
      <c r="A4589">
        <f t="shared" si="307"/>
        <v>4587</v>
      </c>
      <c r="B4589">
        <f t="shared" ca="1" si="308"/>
        <v>5.0860535282198729</v>
      </c>
      <c r="C4589">
        <f t="shared" ca="1" si="308"/>
        <v>7.0839234470883614</v>
      </c>
      <c r="D4589">
        <f t="shared" ca="1" si="308"/>
        <v>1.3609749649245162</v>
      </c>
      <c r="E4589">
        <f t="shared" ca="1" si="308"/>
        <v>3.6826161923101273</v>
      </c>
      <c r="F4589">
        <f t="shared" ca="1" si="308"/>
        <v>8.966986021231202</v>
      </c>
      <c r="G4589">
        <f t="shared" ca="1" si="306"/>
        <v>52.361108307548164</v>
      </c>
    </row>
    <row r="4590" spans="1:7" x14ac:dyDescent="0.25">
      <c r="A4590">
        <f t="shared" si="307"/>
        <v>4588</v>
      </c>
      <c r="B4590">
        <f t="shared" ca="1" si="308"/>
        <v>5.1842365783875435</v>
      </c>
      <c r="C4590">
        <f t="shared" ca="1" si="308"/>
        <v>9.8699003995009402</v>
      </c>
      <c r="D4590">
        <f t="shared" ca="1" si="308"/>
        <v>3.0343571741802986</v>
      </c>
      <c r="E4590">
        <f t="shared" ca="1" si="308"/>
        <v>1.565394551861774</v>
      </c>
      <c r="F4590">
        <f t="shared" ca="1" si="308"/>
        <v>9.5913015835518607</v>
      </c>
      <c r="G4590">
        <f t="shared" ca="1" si="306"/>
        <v>58.490380574964846</v>
      </c>
    </row>
    <row r="4591" spans="1:7" x14ac:dyDescent="0.25">
      <c r="A4591">
        <f t="shared" si="307"/>
        <v>4589</v>
      </c>
      <c r="B4591">
        <f t="shared" ca="1" si="308"/>
        <v>5.8505018181397794</v>
      </c>
      <c r="C4591">
        <f t="shared" ca="1" si="308"/>
        <v>5.9492005774062795</v>
      </c>
      <c r="D4591">
        <f t="shared" ca="1" si="308"/>
        <v>1.2081240618715039</v>
      </c>
      <c r="E4591">
        <f t="shared" ca="1" si="308"/>
        <v>9.7809488405292271</v>
      </c>
      <c r="F4591">
        <f t="shared" ca="1" si="308"/>
        <v>8.2076150395529908</v>
      </c>
      <c r="G4591">
        <f t="shared" ca="1" si="306"/>
        <v>61.992780674999565</v>
      </c>
    </row>
    <row r="4592" spans="1:7" x14ac:dyDescent="0.25">
      <c r="A4592">
        <f t="shared" si="307"/>
        <v>4590</v>
      </c>
      <c r="B4592">
        <f t="shared" ca="1" si="308"/>
        <v>6.1170900663240149</v>
      </c>
      <c r="C4592">
        <f t="shared" ca="1" si="308"/>
        <v>1.4240504755763539</v>
      </c>
      <c r="D4592">
        <f t="shared" ca="1" si="308"/>
        <v>8.4788798497245601</v>
      </c>
      <c r="E4592">
        <f t="shared" ca="1" si="308"/>
        <v>6.8930479352443879</v>
      </c>
      <c r="F4592">
        <f t="shared" ca="1" si="308"/>
        <v>6.2102641183935212</v>
      </c>
      <c r="G4592">
        <f t="shared" ca="1" si="306"/>
        <v>58.246664890525672</v>
      </c>
    </row>
    <row r="4593" spans="1:7" x14ac:dyDescent="0.25">
      <c r="A4593">
        <f t="shared" si="307"/>
        <v>4591</v>
      </c>
      <c r="B4593">
        <f t="shared" ca="1" si="308"/>
        <v>0.54032199979845319</v>
      </c>
      <c r="C4593">
        <f t="shared" ca="1" si="308"/>
        <v>9.3956775781347055</v>
      </c>
      <c r="D4593">
        <f t="shared" ca="1" si="308"/>
        <v>3.5704768681072796</v>
      </c>
      <c r="E4593">
        <f t="shared" ca="1" si="308"/>
        <v>6.3769425784449032</v>
      </c>
      <c r="F4593">
        <f t="shared" ca="1" si="308"/>
        <v>2.5154245023140565</v>
      </c>
      <c r="G4593">
        <f t="shared" ca="1" si="306"/>
        <v>44.797687053598793</v>
      </c>
    </row>
    <row r="4594" spans="1:7" x14ac:dyDescent="0.25">
      <c r="A4594">
        <f t="shared" si="307"/>
        <v>4592</v>
      </c>
      <c r="B4594">
        <f t="shared" ca="1" si="308"/>
        <v>7.9247660031913325</v>
      </c>
      <c r="C4594">
        <f t="shared" ca="1" si="308"/>
        <v>7.0197162803741513</v>
      </c>
      <c r="D4594">
        <f t="shared" ca="1" si="308"/>
        <v>7.7949448281065461</v>
      </c>
      <c r="E4594">
        <f t="shared" ca="1" si="308"/>
        <v>2.9680947332726646</v>
      </c>
      <c r="F4594">
        <f t="shared" ca="1" si="308"/>
        <v>6.6494743156918199</v>
      </c>
      <c r="G4594">
        <f t="shared" ca="1" si="306"/>
        <v>64.713992321273025</v>
      </c>
    </row>
    <row r="4595" spans="1:7" x14ac:dyDescent="0.25">
      <c r="A4595">
        <f t="shared" si="307"/>
        <v>4593</v>
      </c>
      <c r="B4595">
        <f t="shared" ca="1" si="308"/>
        <v>2.5698477920633156</v>
      </c>
      <c r="C4595">
        <f t="shared" ca="1" si="308"/>
        <v>2.7326775698283789</v>
      </c>
      <c r="D4595">
        <f t="shared" ca="1" si="308"/>
        <v>6.4655698499261085</v>
      </c>
      <c r="E4595">
        <f t="shared" ca="1" si="308"/>
        <v>8.5763477037674125</v>
      </c>
      <c r="F4595">
        <f t="shared" ca="1" si="308"/>
        <v>7.3084498639035935</v>
      </c>
      <c r="G4595">
        <f t="shared" ca="1" si="306"/>
        <v>55.305785558977618</v>
      </c>
    </row>
    <row r="4596" spans="1:7" x14ac:dyDescent="0.25">
      <c r="A4596">
        <f t="shared" si="307"/>
        <v>4594</v>
      </c>
      <c r="B4596">
        <f t="shared" ca="1" si="308"/>
        <v>7.4859261394009309</v>
      </c>
      <c r="C4596">
        <f t="shared" ca="1" si="308"/>
        <v>2.9589182370589127</v>
      </c>
      <c r="D4596">
        <f t="shared" ca="1" si="308"/>
        <v>7.7473631250636465</v>
      </c>
      <c r="E4596">
        <f t="shared" ca="1" si="308"/>
        <v>2.4449310250605549</v>
      </c>
      <c r="F4596">
        <f t="shared" ca="1" si="308"/>
        <v>5.0702207300252544</v>
      </c>
      <c r="G4596">
        <f t="shared" ca="1" si="306"/>
        <v>51.414718513218602</v>
      </c>
    </row>
    <row r="4597" spans="1:7" x14ac:dyDescent="0.25">
      <c r="A4597">
        <f t="shared" si="307"/>
        <v>4595</v>
      </c>
      <c r="B4597">
        <f t="shared" ca="1" si="308"/>
        <v>4.642179945156184</v>
      </c>
      <c r="C4597">
        <f t="shared" ca="1" si="308"/>
        <v>5.4313962110470326</v>
      </c>
      <c r="D4597">
        <f t="shared" ca="1" si="308"/>
        <v>4.1863754831295896</v>
      </c>
      <c r="E4597">
        <f t="shared" ca="1" si="308"/>
        <v>5.5560331660844442</v>
      </c>
      <c r="F4597">
        <f t="shared" ca="1" si="308"/>
        <v>5.8558604629439968</v>
      </c>
      <c r="G4597">
        <f t="shared" ca="1" si="306"/>
        <v>51.343690536722505</v>
      </c>
    </row>
    <row r="4598" spans="1:7" x14ac:dyDescent="0.25">
      <c r="A4598">
        <f t="shared" si="307"/>
        <v>4596</v>
      </c>
      <c r="B4598">
        <f t="shared" ca="1" si="308"/>
        <v>2.5296776577033366</v>
      </c>
      <c r="C4598">
        <f t="shared" ca="1" si="308"/>
        <v>6.3122681866292405</v>
      </c>
      <c r="D4598">
        <f t="shared" ca="1" si="308"/>
        <v>6.1181178660880411</v>
      </c>
      <c r="E4598">
        <f t="shared" ca="1" si="308"/>
        <v>2.2305234503479801</v>
      </c>
      <c r="F4598">
        <f t="shared" ca="1" si="308"/>
        <v>5.9392973213844735</v>
      </c>
      <c r="G4598">
        <f t="shared" ca="1" si="306"/>
        <v>46.259768964306147</v>
      </c>
    </row>
    <row r="4599" spans="1:7" x14ac:dyDescent="0.25">
      <c r="A4599">
        <f t="shared" si="307"/>
        <v>4597</v>
      </c>
      <c r="B4599">
        <f t="shared" ca="1" si="308"/>
        <v>7.8553460991707595</v>
      </c>
      <c r="C4599">
        <f t="shared" ca="1" si="308"/>
        <v>7.3894477955158724</v>
      </c>
      <c r="D4599">
        <f t="shared" ca="1" si="308"/>
        <v>2.530823185627824</v>
      </c>
      <c r="E4599">
        <f t="shared" ca="1" si="308"/>
        <v>9.8963546250738759</v>
      </c>
      <c r="F4599">
        <f t="shared" ca="1" si="308"/>
        <v>7.4573100406446606</v>
      </c>
      <c r="G4599">
        <f t="shared" ca="1" si="306"/>
        <v>70.258563492065974</v>
      </c>
    </row>
    <row r="4600" spans="1:7" x14ac:dyDescent="0.25">
      <c r="A4600">
        <f t="shared" si="307"/>
        <v>4598</v>
      </c>
      <c r="B4600">
        <f t="shared" ca="1" si="308"/>
        <v>5.6680242525196789</v>
      </c>
      <c r="C4600">
        <f t="shared" ca="1" si="308"/>
        <v>1.2715449505139431</v>
      </c>
      <c r="D4600">
        <f t="shared" ca="1" si="308"/>
        <v>9.433197677465218</v>
      </c>
      <c r="E4600">
        <f t="shared" ca="1" si="308"/>
        <v>5.2836321193053051</v>
      </c>
      <c r="F4600">
        <f t="shared" ca="1" si="308"/>
        <v>9.2378486165042411</v>
      </c>
      <c r="G4600">
        <f t="shared" ca="1" si="306"/>
        <v>61.788495232616768</v>
      </c>
    </row>
    <row r="4601" spans="1:7" x14ac:dyDescent="0.25">
      <c r="A4601">
        <f t="shared" si="307"/>
        <v>4599</v>
      </c>
      <c r="B4601">
        <f t="shared" ca="1" si="308"/>
        <v>0.14397989671305456</v>
      </c>
      <c r="C4601">
        <f t="shared" ca="1" si="308"/>
        <v>1.1369970678693253</v>
      </c>
      <c r="D4601">
        <f t="shared" ca="1" si="308"/>
        <v>3.8370197558969332</v>
      </c>
      <c r="E4601">
        <f t="shared" ca="1" si="308"/>
        <v>8.3494733531434875</v>
      </c>
      <c r="F4601">
        <f t="shared" ca="1" si="308"/>
        <v>2.9026444658031481</v>
      </c>
      <c r="G4601">
        <f t="shared" ca="1" si="306"/>
        <v>32.740229078851897</v>
      </c>
    </row>
    <row r="4602" spans="1:7" x14ac:dyDescent="0.25">
      <c r="A4602">
        <f t="shared" si="307"/>
        <v>4600</v>
      </c>
      <c r="B4602">
        <f t="shared" ca="1" si="308"/>
        <v>3.8443321897883909</v>
      </c>
      <c r="C4602">
        <f t="shared" ca="1" si="308"/>
        <v>6.2023976800682128</v>
      </c>
      <c r="D4602">
        <f t="shared" ca="1" si="308"/>
        <v>5.5319056768092301</v>
      </c>
      <c r="E4602">
        <f t="shared" ca="1" si="308"/>
        <v>9.8306421224749787</v>
      </c>
      <c r="F4602">
        <f t="shared" ca="1" si="308"/>
        <v>2.4864233258442194</v>
      </c>
      <c r="G4602">
        <f t="shared" ca="1" si="306"/>
        <v>55.791401989970069</v>
      </c>
    </row>
    <row r="4603" spans="1:7" x14ac:dyDescent="0.25">
      <c r="A4603">
        <f t="shared" si="307"/>
        <v>4601</v>
      </c>
      <c r="B4603">
        <f t="shared" ca="1" si="308"/>
        <v>0.69455393150041012</v>
      </c>
      <c r="C4603">
        <f t="shared" ca="1" si="308"/>
        <v>3.8721184356312763</v>
      </c>
      <c r="D4603">
        <f t="shared" ca="1" si="308"/>
        <v>6.5656114417471292</v>
      </c>
      <c r="E4603">
        <f t="shared" ca="1" si="308"/>
        <v>4.9347627354771681</v>
      </c>
      <c r="F4603">
        <f t="shared" ca="1" si="308"/>
        <v>9.8199430933151568</v>
      </c>
      <c r="G4603">
        <f t="shared" ca="1" si="306"/>
        <v>51.773979275342285</v>
      </c>
    </row>
    <row r="4604" spans="1:7" x14ac:dyDescent="0.25">
      <c r="A4604">
        <f t="shared" si="307"/>
        <v>4602</v>
      </c>
      <c r="B4604">
        <f t="shared" ca="1" si="308"/>
        <v>9.8161305368251668</v>
      </c>
      <c r="C4604">
        <f t="shared" ca="1" si="308"/>
        <v>3.3528843458819568</v>
      </c>
      <c r="D4604">
        <f t="shared" ca="1" si="308"/>
        <v>9.8763246485401872</v>
      </c>
      <c r="E4604">
        <f t="shared" ca="1" si="308"/>
        <v>6.0473465389470498</v>
      </c>
      <c r="F4604">
        <f t="shared" ca="1" si="308"/>
        <v>7.8088694384737201</v>
      </c>
      <c r="G4604">
        <f t="shared" ca="1" si="306"/>
        <v>73.803111017336164</v>
      </c>
    </row>
    <row r="4605" spans="1:7" x14ac:dyDescent="0.25">
      <c r="A4605">
        <f t="shared" si="307"/>
        <v>4603</v>
      </c>
      <c r="B4605">
        <f t="shared" ca="1" si="308"/>
        <v>8.6421908030880719</v>
      </c>
      <c r="C4605">
        <f t="shared" ca="1" si="308"/>
        <v>0.1844465753479152</v>
      </c>
      <c r="D4605">
        <f t="shared" ca="1" si="308"/>
        <v>4.7279686139714006E-2</v>
      </c>
      <c r="E4605">
        <f t="shared" ca="1" si="308"/>
        <v>6.4472352281340184</v>
      </c>
      <c r="F4605">
        <f t="shared" ca="1" si="308"/>
        <v>4.2524809329780311</v>
      </c>
      <c r="G4605">
        <f t="shared" ca="1" si="306"/>
        <v>39.147266451375501</v>
      </c>
    </row>
    <row r="4606" spans="1:7" x14ac:dyDescent="0.25">
      <c r="A4606">
        <f t="shared" si="307"/>
        <v>4604</v>
      </c>
      <c r="B4606">
        <f t="shared" ref="B4606:F4656" ca="1" si="309">RAND()*10</f>
        <v>7.9029062028169408</v>
      </c>
      <c r="C4606">
        <f t="shared" ca="1" si="309"/>
        <v>2.0496787130207492</v>
      </c>
      <c r="D4606">
        <f t="shared" ca="1" si="309"/>
        <v>5.5005543378590582</v>
      </c>
      <c r="E4606">
        <f t="shared" ca="1" si="309"/>
        <v>1.5751488884816911</v>
      </c>
      <c r="F4606">
        <f t="shared" ca="1" si="309"/>
        <v>8.2530894929012284</v>
      </c>
      <c r="G4606">
        <f t="shared" ca="1" si="306"/>
        <v>50.562755270159336</v>
      </c>
    </row>
    <row r="4607" spans="1:7" x14ac:dyDescent="0.25">
      <c r="A4607">
        <f t="shared" si="307"/>
        <v>4605</v>
      </c>
      <c r="B4607">
        <f t="shared" ca="1" si="309"/>
        <v>9.7099383611445376</v>
      </c>
      <c r="C4607">
        <f t="shared" ca="1" si="309"/>
        <v>9.2743482110323665</v>
      </c>
      <c r="D4607">
        <f t="shared" ca="1" si="309"/>
        <v>2.2643712308893003</v>
      </c>
      <c r="E4607">
        <f t="shared" ca="1" si="309"/>
        <v>1.4423875450920343</v>
      </c>
      <c r="F4607">
        <f t="shared" ca="1" si="309"/>
        <v>7.0717249995728846</v>
      </c>
      <c r="G4607">
        <f t="shared" ca="1" si="306"/>
        <v>59.525540695462254</v>
      </c>
    </row>
    <row r="4608" spans="1:7" x14ac:dyDescent="0.25">
      <c r="A4608">
        <f t="shared" si="307"/>
        <v>4606</v>
      </c>
      <c r="B4608">
        <f t="shared" ca="1" si="309"/>
        <v>5.5239150911270753</v>
      </c>
      <c r="C4608">
        <f t="shared" ca="1" si="309"/>
        <v>5.7847729721989491</v>
      </c>
      <c r="D4608">
        <f t="shared" ca="1" si="309"/>
        <v>3.3768576807105011</v>
      </c>
      <c r="E4608">
        <f t="shared" ca="1" si="309"/>
        <v>3.6644573330527184</v>
      </c>
      <c r="F4608">
        <f t="shared" ca="1" si="309"/>
        <v>3.5649181622497137</v>
      </c>
      <c r="G4608">
        <f t="shared" ca="1" si="306"/>
        <v>43.829842478677904</v>
      </c>
    </row>
    <row r="4609" spans="1:7" x14ac:dyDescent="0.25">
      <c r="A4609">
        <f t="shared" si="307"/>
        <v>4607</v>
      </c>
      <c r="B4609">
        <f t="shared" ca="1" si="309"/>
        <v>5.1268040811053819</v>
      </c>
      <c r="C4609">
        <f t="shared" ca="1" si="309"/>
        <v>0.80549541067050701</v>
      </c>
      <c r="D4609">
        <f t="shared" ca="1" si="309"/>
        <v>1.6112971890726746</v>
      </c>
      <c r="E4609">
        <f t="shared" ca="1" si="309"/>
        <v>2.8061044358928724</v>
      </c>
      <c r="F4609">
        <f t="shared" ca="1" si="309"/>
        <v>0.60517183967976562</v>
      </c>
      <c r="G4609">
        <f t="shared" ca="1" si="306"/>
        <v>21.909745912842403</v>
      </c>
    </row>
    <row r="4610" spans="1:7" x14ac:dyDescent="0.25">
      <c r="A4610">
        <f t="shared" si="307"/>
        <v>4608</v>
      </c>
      <c r="B4610">
        <f t="shared" ca="1" si="309"/>
        <v>0.72310319642441723</v>
      </c>
      <c r="C4610">
        <f t="shared" ca="1" si="309"/>
        <v>4.6223974018323313</v>
      </c>
      <c r="D4610">
        <f t="shared" ca="1" si="309"/>
        <v>7.8176382721603854</v>
      </c>
      <c r="E4610">
        <f t="shared" ca="1" si="309"/>
        <v>3.6798072098317283</v>
      </c>
      <c r="F4610">
        <f t="shared" ca="1" si="309"/>
        <v>6.7476369353274182</v>
      </c>
      <c r="G4610">
        <f t="shared" ca="1" si="306"/>
        <v>47.181166031152557</v>
      </c>
    </row>
    <row r="4611" spans="1:7" x14ac:dyDescent="0.25">
      <c r="A4611">
        <f t="shared" si="307"/>
        <v>4609</v>
      </c>
      <c r="B4611">
        <f t="shared" ca="1" si="309"/>
        <v>5.656142032728301</v>
      </c>
      <c r="C4611">
        <f t="shared" ca="1" si="309"/>
        <v>8.7961837716890834</v>
      </c>
      <c r="D4611">
        <f t="shared" ca="1" si="309"/>
        <v>6.2160144315949895</v>
      </c>
      <c r="E4611">
        <f t="shared" ca="1" si="309"/>
        <v>3.8883749647453012</v>
      </c>
      <c r="F4611">
        <f t="shared" ca="1" si="309"/>
        <v>3.2286420638196454</v>
      </c>
      <c r="G4611">
        <f t="shared" ca="1" si="306"/>
        <v>55.570714529154642</v>
      </c>
    </row>
    <row r="4612" spans="1:7" x14ac:dyDescent="0.25">
      <c r="A4612">
        <f t="shared" si="307"/>
        <v>4610</v>
      </c>
      <c r="B4612">
        <f t="shared" ca="1" si="309"/>
        <v>5.1492299887005473</v>
      </c>
      <c r="C4612">
        <f t="shared" ca="1" si="309"/>
        <v>7.6991119040737335</v>
      </c>
      <c r="D4612">
        <f t="shared" ca="1" si="309"/>
        <v>0.80911061935164064</v>
      </c>
      <c r="E4612">
        <f t="shared" ca="1" si="309"/>
        <v>1.8070967119429726</v>
      </c>
      <c r="F4612">
        <f t="shared" ca="1" si="309"/>
        <v>5.93977457011606</v>
      </c>
      <c r="G4612">
        <f t="shared" ref="G4612:G4675" ca="1" si="310">AVERAGE(B4612:F4612)*10</f>
        <v>42.808647588369908</v>
      </c>
    </row>
    <row r="4613" spans="1:7" x14ac:dyDescent="0.25">
      <c r="A4613">
        <f t="shared" si="307"/>
        <v>4611</v>
      </c>
      <c r="B4613">
        <f t="shared" ca="1" si="309"/>
        <v>3.4535665339844481</v>
      </c>
      <c r="C4613">
        <f t="shared" ca="1" si="309"/>
        <v>7.7344757508713204</v>
      </c>
      <c r="D4613">
        <f t="shared" ca="1" si="309"/>
        <v>7.3090530684439825E-2</v>
      </c>
      <c r="E4613">
        <f t="shared" ca="1" si="309"/>
        <v>2.7103483919780311</v>
      </c>
      <c r="F4613">
        <f t="shared" ca="1" si="309"/>
        <v>7.4505736347363314</v>
      </c>
      <c r="G4613">
        <f t="shared" ca="1" si="310"/>
        <v>42.844109684509135</v>
      </c>
    </row>
    <row r="4614" spans="1:7" x14ac:dyDescent="0.25">
      <c r="A4614">
        <f t="shared" si="307"/>
        <v>4612</v>
      </c>
      <c r="B4614">
        <f t="shared" ca="1" si="309"/>
        <v>7.8091136888391652</v>
      </c>
      <c r="C4614">
        <f t="shared" ca="1" si="309"/>
        <v>5.8131543716589817</v>
      </c>
      <c r="D4614">
        <f t="shared" ca="1" si="309"/>
        <v>7.3229025451166754</v>
      </c>
      <c r="E4614">
        <f t="shared" ca="1" si="309"/>
        <v>8.9935521028943928</v>
      </c>
      <c r="F4614">
        <f t="shared" ca="1" si="309"/>
        <v>4.4267844506234262</v>
      </c>
      <c r="G4614">
        <f t="shared" ca="1" si="310"/>
        <v>68.731014318265295</v>
      </c>
    </row>
    <row r="4615" spans="1:7" x14ac:dyDescent="0.25">
      <c r="A4615">
        <f t="shared" si="307"/>
        <v>4613</v>
      </c>
      <c r="B4615">
        <f t="shared" ca="1" si="309"/>
        <v>8.0691430735339083</v>
      </c>
      <c r="C4615">
        <f t="shared" ca="1" si="309"/>
        <v>8.7115258557727024</v>
      </c>
      <c r="D4615">
        <f t="shared" ca="1" si="309"/>
        <v>9.162123901554839</v>
      </c>
      <c r="E4615">
        <f t="shared" ca="1" si="309"/>
        <v>9.3563605150479905</v>
      </c>
      <c r="F4615">
        <f t="shared" ca="1" si="309"/>
        <v>1.5313313300171072</v>
      </c>
      <c r="G4615">
        <f t="shared" ca="1" si="310"/>
        <v>73.660969351853097</v>
      </c>
    </row>
    <row r="4616" spans="1:7" x14ac:dyDescent="0.25">
      <c r="A4616">
        <f t="shared" ref="A4616:A4679" si="311">A4615+1</f>
        <v>4614</v>
      </c>
      <c r="B4616">
        <f t="shared" ca="1" si="309"/>
        <v>9.0229709973557757</v>
      </c>
      <c r="C4616">
        <f t="shared" ca="1" si="309"/>
        <v>7.9621807656697907</v>
      </c>
      <c r="D4616">
        <f t="shared" ca="1" si="309"/>
        <v>3.4696216400973725</v>
      </c>
      <c r="E4616">
        <f t="shared" ca="1" si="309"/>
        <v>8.506334642208607</v>
      </c>
      <c r="F4616">
        <f t="shared" ca="1" si="309"/>
        <v>1.7984634332558858</v>
      </c>
      <c r="G4616">
        <f t="shared" ca="1" si="310"/>
        <v>61.519142957174864</v>
      </c>
    </row>
    <row r="4617" spans="1:7" x14ac:dyDescent="0.25">
      <c r="A4617">
        <f t="shared" si="311"/>
        <v>4615</v>
      </c>
      <c r="B4617">
        <f t="shared" ca="1" si="309"/>
        <v>7.8425666582275149</v>
      </c>
      <c r="C4617">
        <f t="shared" ca="1" si="309"/>
        <v>1.868866072897194</v>
      </c>
      <c r="D4617">
        <f t="shared" ca="1" si="309"/>
        <v>7.4279450234787596</v>
      </c>
      <c r="E4617">
        <f t="shared" ca="1" si="309"/>
        <v>8.0440625140128716</v>
      </c>
      <c r="F4617">
        <f t="shared" ca="1" si="309"/>
        <v>3.4037732128531726</v>
      </c>
      <c r="G4617">
        <f t="shared" ca="1" si="310"/>
        <v>57.174426962939023</v>
      </c>
    </row>
    <row r="4618" spans="1:7" x14ac:dyDescent="0.25">
      <c r="A4618">
        <f t="shared" si="311"/>
        <v>4616</v>
      </c>
      <c r="B4618">
        <f t="shared" ca="1" si="309"/>
        <v>6.121155075939166</v>
      </c>
      <c r="C4618">
        <f t="shared" ca="1" si="309"/>
        <v>0.17735919151980695</v>
      </c>
      <c r="D4618">
        <f t="shared" ca="1" si="309"/>
        <v>9.4395556795128197</v>
      </c>
      <c r="E4618">
        <f t="shared" ca="1" si="309"/>
        <v>5.4972543751376808</v>
      </c>
      <c r="F4618">
        <f t="shared" ca="1" si="309"/>
        <v>5.5651990214664977</v>
      </c>
      <c r="G4618">
        <f t="shared" ca="1" si="310"/>
        <v>53.601046687151943</v>
      </c>
    </row>
    <row r="4619" spans="1:7" x14ac:dyDescent="0.25">
      <c r="A4619">
        <f t="shared" si="311"/>
        <v>4617</v>
      </c>
      <c r="B4619">
        <f t="shared" ca="1" si="309"/>
        <v>2.8835280678535491</v>
      </c>
      <c r="C4619">
        <f t="shared" ca="1" si="309"/>
        <v>6.0085848577757783E-2</v>
      </c>
      <c r="D4619">
        <f t="shared" ca="1" si="309"/>
        <v>5.7175959490351866</v>
      </c>
      <c r="E4619">
        <f t="shared" ca="1" si="309"/>
        <v>5.9885081717165276</v>
      </c>
      <c r="F4619">
        <f t="shared" ca="1" si="309"/>
        <v>8.0284321290374621</v>
      </c>
      <c r="G4619">
        <f t="shared" ca="1" si="310"/>
        <v>45.356300332440966</v>
      </c>
    </row>
    <row r="4620" spans="1:7" x14ac:dyDescent="0.25">
      <c r="A4620">
        <f t="shared" si="311"/>
        <v>4618</v>
      </c>
      <c r="B4620">
        <f t="shared" ca="1" si="309"/>
        <v>2.4473301088393642</v>
      </c>
      <c r="C4620">
        <f t="shared" ca="1" si="309"/>
        <v>9.6270485101643661</v>
      </c>
      <c r="D4620">
        <f t="shared" ca="1" si="309"/>
        <v>0.42464366954597654</v>
      </c>
      <c r="E4620">
        <f t="shared" ca="1" si="309"/>
        <v>4.2336111357794586</v>
      </c>
      <c r="F4620">
        <f t="shared" ca="1" si="309"/>
        <v>9.5490441608007952</v>
      </c>
      <c r="G4620">
        <f t="shared" ca="1" si="310"/>
        <v>52.563355170259925</v>
      </c>
    </row>
    <row r="4621" spans="1:7" x14ac:dyDescent="0.25">
      <c r="A4621">
        <f t="shared" si="311"/>
        <v>4619</v>
      </c>
      <c r="B4621">
        <f t="shared" ca="1" si="309"/>
        <v>2.0678373873518607</v>
      </c>
      <c r="C4621">
        <f t="shared" ca="1" si="309"/>
        <v>8.7032660894954095</v>
      </c>
      <c r="D4621">
        <f t="shared" ca="1" si="309"/>
        <v>9.9137930280776843</v>
      </c>
      <c r="E4621">
        <f t="shared" ca="1" si="309"/>
        <v>6.9641735770894915</v>
      </c>
      <c r="F4621">
        <f t="shared" ca="1" si="309"/>
        <v>1.2935963705376552</v>
      </c>
      <c r="G4621">
        <f t="shared" ca="1" si="310"/>
        <v>57.885332905104207</v>
      </c>
    </row>
    <row r="4622" spans="1:7" x14ac:dyDescent="0.25">
      <c r="A4622">
        <f t="shared" si="311"/>
        <v>4620</v>
      </c>
      <c r="B4622">
        <f t="shared" ca="1" si="309"/>
        <v>3.9475600864654625</v>
      </c>
      <c r="C4622">
        <f t="shared" ca="1" si="309"/>
        <v>1.8493539150773775</v>
      </c>
      <c r="D4622">
        <f t="shared" ca="1" si="309"/>
        <v>3.7464723837063838</v>
      </c>
      <c r="E4622">
        <f t="shared" ca="1" si="309"/>
        <v>0.2797304522420152</v>
      </c>
      <c r="F4622">
        <f t="shared" ca="1" si="309"/>
        <v>0.77127722142893318</v>
      </c>
      <c r="G4622">
        <f t="shared" ca="1" si="310"/>
        <v>21.188788117840346</v>
      </c>
    </row>
    <row r="4623" spans="1:7" x14ac:dyDescent="0.25">
      <c r="A4623">
        <f t="shared" si="311"/>
        <v>4621</v>
      </c>
      <c r="B4623">
        <f t="shared" ca="1" si="309"/>
        <v>4.5688378850169613</v>
      </c>
      <c r="C4623">
        <f t="shared" ca="1" si="309"/>
        <v>7.4847692569220055</v>
      </c>
      <c r="D4623">
        <f t="shared" ca="1" si="309"/>
        <v>6.6642515487087</v>
      </c>
      <c r="E4623">
        <f t="shared" ca="1" si="309"/>
        <v>8.0784798134829163</v>
      </c>
      <c r="F4623">
        <f t="shared" ca="1" si="309"/>
        <v>2.5846976408225206</v>
      </c>
      <c r="G4623">
        <f t="shared" ca="1" si="310"/>
        <v>58.7620722899062</v>
      </c>
    </row>
    <row r="4624" spans="1:7" x14ac:dyDescent="0.25">
      <c r="A4624">
        <f t="shared" si="311"/>
        <v>4622</v>
      </c>
      <c r="B4624">
        <f t="shared" ca="1" si="309"/>
        <v>9.4210929905004832</v>
      </c>
      <c r="C4624">
        <f t="shared" ca="1" si="309"/>
        <v>6.0175485091360592</v>
      </c>
      <c r="D4624">
        <f t="shared" ca="1" si="309"/>
        <v>9.2011812250433174</v>
      </c>
      <c r="E4624">
        <f t="shared" ca="1" si="309"/>
        <v>0.69042671893567276</v>
      </c>
      <c r="F4624">
        <f t="shared" ca="1" si="309"/>
        <v>2.1952489238098405</v>
      </c>
      <c r="G4624">
        <f t="shared" ca="1" si="310"/>
        <v>55.050996734850742</v>
      </c>
    </row>
    <row r="4625" spans="1:7" x14ac:dyDescent="0.25">
      <c r="A4625">
        <f t="shared" si="311"/>
        <v>4623</v>
      </c>
      <c r="B4625">
        <f t="shared" ca="1" si="309"/>
        <v>1.456283464526581</v>
      </c>
      <c r="C4625">
        <f t="shared" ca="1" si="309"/>
        <v>5.86417351620939</v>
      </c>
      <c r="D4625">
        <f t="shared" ca="1" si="309"/>
        <v>1.3746690470898504</v>
      </c>
      <c r="E4625">
        <f t="shared" ca="1" si="309"/>
        <v>7.1061132268597174</v>
      </c>
      <c r="F4625">
        <f t="shared" ca="1" si="309"/>
        <v>7.1404041490590355</v>
      </c>
      <c r="G4625">
        <f t="shared" ca="1" si="310"/>
        <v>45.883286807489149</v>
      </c>
    </row>
    <row r="4626" spans="1:7" x14ac:dyDescent="0.25">
      <c r="A4626">
        <f t="shared" si="311"/>
        <v>4624</v>
      </c>
      <c r="B4626">
        <f t="shared" ca="1" si="309"/>
        <v>1.1327439603187617</v>
      </c>
      <c r="C4626">
        <f t="shared" ca="1" si="309"/>
        <v>9.9856882648564564</v>
      </c>
      <c r="D4626">
        <f t="shared" ca="1" si="309"/>
        <v>2.5638179222810931</v>
      </c>
      <c r="E4626">
        <f t="shared" ca="1" si="309"/>
        <v>0.95693052320818039</v>
      </c>
      <c r="F4626">
        <f t="shared" ca="1" si="309"/>
        <v>7.5238541350253438</v>
      </c>
      <c r="G4626">
        <f t="shared" ca="1" si="310"/>
        <v>44.326069611379666</v>
      </c>
    </row>
    <row r="4627" spans="1:7" x14ac:dyDescent="0.25">
      <c r="A4627">
        <f t="shared" si="311"/>
        <v>4625</v>
      </c>
      <c r="B4627">
        <f t="shared" ca="1" si="309"/>
        <v>6.523285974375578</v>
      </c>
      <c r="C4627">
        <f t="shared" ca="1" si="309"/>
        <v>0.9307025476141928</v>
      </c>
      <c r="D4627">
        <f t="shared" ca="1" si="309"/>
        <v>3.5498422570194856</v>
      </c>
      <c r="E4627">
        <f t="shared" ca="1" si="309"/>
        <v>1.2224265336485429</v>
      </c>
      <c r="F4627">
        <f t="shared" ca="1" si="309"/>
        <v>6.0865812775099402</v>
      </c>
      <c r="G4627">
        <f t="shared" ca="1" si="310"/>
        <v>36.625677180335479</v>
      </c>
    </row>
    <row r="4628" spans="1:7" x14ac:dyDescent="0.25">
      <c r="A4628">
        <f t="shared" si="311"/>
        <v>4626</v>
      </c>
      <c r="B4628">
        <f t="shared" ca="1" si="309"/>
        <v>7.6864555969183348</v>
      </c>
      <c r="C4628">
        <f t="shared" ca="1" si="309"/>
        <v>1.3067429297408817</v>
      </c>
      <c r="D4628">
        <f t="shared" ca="1" si="309"/>
        <v>3.7703114434593985</v>
      </c>
      <c r="E4628">
        <f t="shared" ca="1" si="309"/>
        <v>1.9289193861707765</v>
      </c>
      <c r="F4628">
        <f t="shared" ca="1" si="309"/>
        <v>9.3307831043480363</v>
      </c>
      <c r="G4628">
        <f t="shared" ca="1" si="310"/>
        <v>48.046424921274856</v>
      </c>
    </row>
    <row r="4629" spans="1:7" x14ac:dyDescent="0.25">
      <c r="A4629">
        <f t="shared" si="311"/>
        <v>4627</v>
      </c>
      <c r="B4629">
        <f t="shared" ca="1" si="309"/>
        <v>9.4998381275611425</v>
      </c>
      <c r="C4629">
        <f t="shared" ca="1" si="309"/>
        <v>5.6619059747084988</v>
      </c>
      <c r="D4629">
        <f t="shared" ca="1" si="309"/>
        <v>8.2354070121526064</v>
      </c>
      <c r="E4629">
        <f t="shared" ca="1" si="309"/>
        <v>8.9177922651121495</v>
      </c>
      <c r="F4629">
        <f t="shared" ca="1" si="309"/>
        <v>1.0297251930257778</v>
      </c>
      <c r="G4629">
        <f t="shared" ca="1" si="310"/>
        <v>66.689337145120348</v>
      </c>
    </row>
    <row r="4630" spans="1:7" x14ac:dyDescent="0.25">
      <c r="A4630">
        <f t="shared" si="311"/>
        <v>4628</v>
      </c>
      <c r="B4630">
        <f t="shared" ca="1" si="309"/>
        <v>2.0573422990005352</v>
      </c>
      <c r="C4630">
        <f t="shared" ca="1" si="309"/>
        <v>8.1752230661522916</v>
      </c>
      <c r="D4630">
        <f t="shared" ca="1" si="309"/>
        <v>6.3310383935643264</v>
      </c>
      <c r="E4630">
        <f t="shared" ca="1" si="309"/>
        <v>3.9872275083470496</v>
      </c>
      <c r="F4630">
        <f t="shared" ca="1" si="309"/>
        <v>2.6998448222912597</v>
      </c>
      <c r="G4630">
        <f t="shared" ca="1" si="310"/>
        <v>46.501352178710931</v>
      </c>
    </row>
    <row r="4631" spans="1:7" x14ac:dyDescent="0.25">
      <c r="A4631">
        <f t="shared" si="311"/>
        <v>4629</v>
      </c>
      <c r="B4631">
        <f t="shared" ca="1" si="309"/>
        <v>0.33102797887329505</v>
      </c>
      <c r="C4631">
        <f t="shared" ca="1" si="309"/>
        <v>3.0338559735648984</v>
      </c>
      <c r="D4631">
        <f t="shared" ca="1" si="309"/>
        <v>5.6595698449151257</v>
      </c>
      <c r="E4631">
        <f t="shared" ca="1" si="309"/>
        <v>2.7515685929452327</v>
      </c>
      <c r="F4631">
        <f t="shared" ca="1" si="309"/>
        <v>8.5802544896724395</v>
      </c>
      <c r="G4631">
        <f t="shared" ca="1" si="310"/>
        <v>40.712553759941983</v>
      </c>
    </row>
    <row r="4632" spans="1:7" x14ac:dyDescent="0.25">
      <c r="A4632">
        <f t="shared" si="311"/>
        <v>4630</v>
      </c>
      <c r="B4632">
        <f t="shared" ca="1" si="309"/>
        <v>7.9039724222033323</v>
      </c>
      <c r="C4632">
        <f t="shared" ca="1" si="309"/>
        <v>6.3216625565243465</v>
      </c>
      <c r="D4632">
        <f t="shared" ca="1" si="309"/>
        <v>6.1847798663456999</v>
      </c>
      <c r="E4632">
        <f t="shared" ca="1" si="309"/>
        <v>2.2596536668902392</v>
      </c>
      <c r="F4632">
        <f t="shared" ca="1" si="309"/>
        <v>4.7101148053070672</v>
      </c>
      <c r="G4632">
        <f t="shared" ca="1" si="310"/>
        <v>54.760366634541377</v>
      </c>
    </row>
    <row r="4633" spans="1:7" x14ac:dyDescent="0.25">
      <c r="A4633">
        <f t="shared" si="311"/>
        <v>4631</v>
      </c>
      <c r="B4633">
        <f t="shared" ca="1" si="309"/>
        <v>3.7141494322881963</v>
      </c>
      <c r="C4633">
        <f t="shared" ca="1" si="309"/>
        <v>8.293778657932199</v>
      </c>
      <c r="D4633">
        <f t="shared" ca="1" si="309"/>
        <v>2.8584170780657536</v>
      </c>
      <c r="E4633">
        <f t="shared" ca="1" si="309"/>
        <v>1.395550304197809</v>
      </c>
      <c r="F4633">
        <f t="shared" ca="1" si="309"/>
        <v>9.502260691373122</v>
      </c>
      <c r="G4633">
        <f t="shared" ca="1" si="310"/>
        <v>51.528312327714161</v>
      </c>
    </row>
    <row r="4634" spans="1:7" x14ac:dyDescent="0.25">
      <c r="A4634">
        <f t="shared" si="311"/>
        <v>4632</v>
      </c>
      <c r="B4634">
        <f t="shared" ca="1" si="309"/>
        <v>9.812561975934301</v>
      </c>
      <c r="C4634">
        <f t="shared" ca="1" si="309"/>
        <v>9.6873994303055131</v>
      </c>
      <c r="D4634">
        <f t="shared" ca="1" si="309"/>
        <v>9.3809560142428445</v>
      </c>
      <c r="E4634">
        <f t="shared" ca="1" si="309"/>
        <v>8.0137023661483457</v>
      </c>
      <c r="F4634">
        <f t="shared" ca="1" si="309"/>
        <v>6.6553567743721356</v>
      </c>
      <c r="G4634">
        <f t="shared" ca="1" si="310"/>
        <v>87.099953122006298</v>
      </c>
    </row>
    <row r="4635" spans="1:7" x14ac:dyDescent="0.25">
      <c r="A4635">
        <f t="shared" si="311"/>
        <v>4633</v>
      </c>
      <c r="B4635">
        <f t="shared" ca="1" si="309"/>
        <v>8.9446331202015958</v>
      </c>
      <c r="C4635">
        <f t="shared" ca="1" si="309"/>
        <v>2.3977973191016435</v>
      </c>
      <c r="D4635">
        <f t="shared" ca="1" si="309"/>
        <v>1.175112909410736</v>
      </c>
      <c r="E4635">
        <f t="shared" ca="1" si="309"/>
        <v>1.5054001177151877</v>
      </c>
      <c r="F4635">
        <f t="shared" ca="1" si="309"/>
        <v>8.688113236784222</v>
      </c>
      <c r="G4635">
        <f t="shared" ca="1" si="310"/>
        <v>45.422113406426767</v>
      </c>
    </row>
    <row r="4636" spans="1:7" x14ac:dyDescent="0.25">
      <c r="A4636">
        <f t="shared" si="311"/>
        <v>4634</v>
      </c>
      <c r="B4636">
        <f t="shared" ca="1" si="309"/>
        <v>4.7331631969912058</v>
      </c>
      <c r="C4636">
        <f t="shared" ca="1" si="309"/>
        <v>0.1180499812187541</v>
      </c>
      <c r="D4636">
        <f t="shared" ca="1" si="309"/>
        <v>0.21197763304639183</v>
      </c>
      <c r="E4636">
        <f t="shared" ca="1" si="309"/>
        <v>3.7951943167001323</v>
      </c>
      <c r="F4636">
        <f t="shared" ca="1" si="309"/>
        <v>3.3501111624004443</v>
      </c>
      <c r="G4636">
        <f t="shared" ca="1" si="310"/>
        <v>24.41699258071386</v>
      </c>
    </row>
    <row r="4637" spans="1:7" x14ac:dyDescent="0.25">
      <c r="A4637">
        <f t="shared" si="311"/>
        <v>4635</v>
      </c>
      <c r="B4637">
        <f t="shared" ca="1" si="309"/>
        <v>0.64680416784608119</v>
      </c>
      <c r="C4637">
        <f t="shared" ca="1" si="309"/>
        <v>6.9451271847947647</v>
      </c>
      <c r="D4637">
        <f t="shared" ca="1" si="309"/>
        <v>2.1304408371450458</v>
      </c>
      <c r="E4637">
        <f t="shared" ca="1" si="309"/>
        <v>3.1002845189287975</v>
      </c>
      <c r="F4637">
        <f t="shared" ca="1" si="309"/>
        <v>2.2255552763976527</v>
      </c>
      <c r="G4637">
        <f t="shared" ca="1" si="310"/>
        <v>30.096423970224684</v>
      </c>
    </row>
    <row r="4638" spans="1:7" x14ac:dyDescent="0.25">
      <c r="A4638">
        <f t="shared" si="311"/>
        <v>4636</v>
      </c>
      <c r="B4638">
        <f t="shared" ca="1" si="309"/>
        <v>8.4236713249793116</v>
      </c>
      <c r="C4638">
        <f t="shared" ca="1" si="309"/>
        <v>9.6042759402644826</v>
      </c>
      <c r="D4638">
        <f t="shared" ca="1" si="309"/>
        <v>5.5212302407521161</v>
      </c>
      <c r="E4638">
        <f t="shared" ca="1" si="309"/>
        <v>0.37231460828018648</v>
      </c>
      <c r="F4638">
        <f t="shared" ca="1" si="309"/>
        <v>5.1458387659483442</v>
      </c>
      <c r="G4638">
        <f t="shared" ca="1" si="310"/>
        <v>58.134661760448893</v>
      </c>
    </row>
    <row r="4639" spans="1:7" x14ac:dyDescent="0.25">
      <c r="A4639">
        <f t="shared" si="311"/>
        <v>4637</v>
      </c>
      <c r="B4639">
        <f t="shared" ca="1" si="309"/>
        <v>7.9496045130551618</v>
      </c>
      <c r="C4639">
        <f t="shared" ca="1" si="309"/>
        <v>3.3800917513762583</v>
      </c>
      <c r="D4639">
        <f t="shared" ca="1" si="309"/>
        <v>0.22061317723791607</v>
      </c>
      <c r="E4639">
        <f t="shared" ca="1" si="309"/>
        <v>9.318296648227097</v>
      </c>
      <c r="F4639">
        <f t="shared" ca="1" si="309"/>
        <v>3.3673698927715212</v>
      </c>
      <c r="G4639">
        <f t="shared" ca="1" si="310"/>
        <v>48.471951965335904</v>
      </c>
    </row>
    <row r="4640" spans="1:7" x14ac:dyDescent="0.25">
      <c r="A4640">
        <f t="shared" si="311"/>
        <v>4638</v>
      </c>
      <c r="B4640">
        <f t="shared" ca="1" si="309"/>
        <v>4.864963868667215</v>
      </c>
      <c r="C4640">
        <f t="shared" ca="1" si="309"/>
        <v>6.2949920535191932</v>
      </c>
      <c r="D4640">
        <f t="shared" ca="1" si="309"/>
        <v>3.4068551437703598</v>
      </c>
      <c r="E4640">
        <f t="shared" ca="1" si="309"/>
        <v>1.3596247895552527</v>
      </c>
      <c r="F4640">
        <f t="shared" ca="1" si="309"/>
        <v>4.261258820845498</v>
      </c>
      <c r="G4640">
        <f t="shared" ca="1" si="310"/>
        <v>40.375389352715047</v>
      </c>
    </row>
    <row r="4641" spans="1:7" x14ac:dyDescent="0.25">
      <c r="A4641">
        <f t="shared" si="311"/>
        <v>4639</v>
      </c>
      <c r="B4641">
        <f t="shared" ca="1" si="309"/>
        <v>2.5059609687883944</v>
      </c>
      <c r="C4641">
        <f t="shared" ca="1" si="309"/>
        <v>7.3171605039398919</v>
      </c>
      <c r="D4641">
        <f t="shared" ca="1" si="309"/>
        <v>5.63830917765869</v>
      </c>
      <c r="E4641">
        <f t="shared" ca="1" si="309"/>
        <v>7.6503394494782313</v>
      </c>
      <c r="F4641">
        <f t="shared" ca="1" si="309"/>
        <v>7.3494271959924449</v>
      </c>
      <c r="G4641">
        <f t="shared" ca="1" si="310"/>
        <v>60.922394591715303</v>
      </c>
    </row>
    <row r="4642" spans="1:7" x14ac:dyDescent="0.25">
      <c r="A4642">
        <f t="shared" si="311"/>
        <v>4640</v>
      </c>
      <c r="B4642">
        <f t="shared" ca="1" si="309"/>
        <v>8.4047954284579642</v>
      </c>
      <c r="C4642">
        <f t="shared" ca="1" si="309"/>
        <v>1.0960114082837213</v>
      </c>
      <c r="D4642">
        <f t="shared" ca="1" si="309"/>
        <v>2.6516874844252669</v>
      </c>
      <c r="E4642">
        <f t="shared" ca="1" si="309"/>
        <v>1.3516966020143717</v>
      </c>
      <c r="F4642">
        <f t="shared" ca="1" si="309"/>
        <v>0.27784283084571038</v>
      </c>
      <c r="G4642">
        <f t="shared" ca="1" si="310"/>
        <v>27.564067508054066</v>
      </c>
    </row>
    <row r="4643" spans="1:7" x14ac:dyDescent="0.25">
      <c r="A4643">
        <f t="shared" si="311"/>
        <v>4641</v>
      </c>
      <c r="B4643">
        <f t="shared" ca="1" si="309"/>
        <v>3.9621402632331124</v>
      </c>
      <c r="C4643">
        <f t="shared" ca="1" si="309"/>
        <v>3.2106806287930665</v>
      </c>
      <c r="D4643">
        <f t="shared" ca="1" si="309"/>
        <v>9.4335503669814678</v>
      </c>
      <c r="E4643">
        <f t="shared" ca="1" si="309"/>
        <v>7.2156306783048887</v>
      </c>
      <c r="F4643">
        <f t="shared" ca="1" si="309"/>
        <v>9.0521224261164974</v>
      </c>
      <c r="G4643">
        <f t="shared" ca="1" si="310"/>
        <v>65.748248726858066</v>
      </c>
    </row>
    <row r="4644" spans="1:7" x14ac:dyDescent="0.25">
      <c r="A4644">
        <f t="shared" si="311"/>
        <v>4642</v>
      </c>
      <c r="B4644">
        <f t="shared" ca="1" si="309"/>
        <v>1.3873667322404115</v>
      </c>
      <c r="C4644">
        <f t="shared" ca="1" si="309"/>
        <v>3.0585773014132842</v>
      </c>
      <c r="D4644">
        <f t="shared" ca="1" si="309"/>
        <v>1.1279538743516104</v>
      </c>
      <c r="E4644">
        <f t="shared" ca="1" si="309"/>
        <v>8.2926315110373299</v>
      </c>
      <c r="F4644">
        <f t="shared" ca="1" si="309"/>
        <v>3.3573389694717939</v>
      </c>
      <c r="G4644">
        <f t="shared" ca="1" si="310"/>
        <v>34.447736777028858</v>
      </c>
    </row>
    <row r="4645" spans="1:7" x14ac:dyDescent="0.25">
      <c r="A4645">
        <f t="shared" si="311"/>
        <v>4643</v>
      </c>
      <c r="B4645">
        <f t="shared" ca="1" si="309"/>
        <v>7.257807672150256</v>
      </c>
      <c r="C4645">
        <f t="shared" ca="1" si="309"/>
        <v>6.8231724182462239</v>
      </c>
      <c r="D4645">
        <f t="shared" ca="1" si="309"/>
        <v>1.0118777899482989</v>
      </c>
      <c r="E4645">
        <f t="shared" ca="1" si="309"/>
        <v>5.3413306377495298</v>
      </c>
      <c r="F4645">
        <f t="shared" ca="1" si="309"/>
        <v>3.3873310810008395</v>
      </c>
      <c r="G4645">
        <f t="shared" ca="1" si="310"/>
        <v>47.643039198190294</v>
      </c>
    </row>
    <row r="4646" spans="1:7" x14ac:dyDescent="0.25">
      <c r="A4646">
        <f t="shared" si="311"/>
        <v>4644</v>
      </c>
      <c r="B4646">
        <f t="shared" ca="1" si="309"/>
        <v>6.3271605537794917</v>
      </c>
      <c r="C4646">
        <f t="shared" ca="1" si="309"/>
        <v>8.4585125730983854</v>
      </c>
      <c r="D4646">
        <f t="shared" ca="1" si="309"/>
        <v>6.7714186880994287</v>
      </c>
      <c r="E4646">
        <f t="shared" ca="1" si="309"/>
        <v>7.637688186557936</v>
      </c>
      <c r="F4646">
        <f t="shared" ca="1" si="309"/>
        <v>1.5622182670185625</v>
      </c>
      <c r="G4646">
        <f t="shared" ca="1" si="310"/>
        <v>61.513996537107609</v>
      </c>
    </row>
    <row r="4647" spans="1:7" x14ac:dyDescent="0.25">
      <c r="A4647">
        <f t="shared" si="311"/>
        <v>4645</v>
      </c>
      <c r="B4647">
        <f t="shared" ca="1" si="309"/>
        <v>5.0055772796427425</v>
      </c>
      <c r="C4647">
        <f t="shared" ca="1" si="309"/>
        <v>0.56554059882502505</v>
      </c>
      <c r="D4647">
        <f t="shared" ca="1" si="309"/>
        <v>0.2098289923582275</v>
      </c>
      <c r="E4647">
        <f t="shared" ca="1" si="309"/>
        <v>3.7870789313728181</v>
      </c>
      <c r="F4647">
        <f t="shared" ca="1" si="309"/>
        <v>9.7177890472882638</v>
      </c>
      <c r="G4647">
        <f t="shared" ca="1" si="310"/>
        <v>38.571629698974149</v>
      </c>
    </row>
    <row r="4648" spans="1:7" x14ac:dyDescent="0.25">
      <c r="A4648">
        <f t="shared" si="311"/>
        <v>4646</v>
      </c>
      <c r="B4648">
        <f t="shared" ca="1" si="309"/>
        <v>8.512251190618576</v>
      </c>
      <c r="C4648">
        <f t="shared" ca="1" si="309"/>
        <v>1.9689898876507783</v>
      </c>
      <c r="D4648">
        <f t="shared" ca="1" si="309"/>
        <v>2.4425203839520169</v>
      </c>
      <c r="E4648">
        <f t="shared" ca="1" si="309"/>
        <v>4.0649643590978792</v>
      </c>
      <c r="F4648">
        <f t="shared" ca="1" si="309"/>
        <v>2.6279705996329641</v>
      </c>
      <c r="G4648">
        <f t="shared" ca="1" si="310"/>
        <v>39.233392841904426</v>
      </c>
    </row>
    <row r="4649" spans="1:7" x14ac:dyDescent="0.25">
      <c r="A4649">
        <f t="shared" si="311"/>
        <v>4647</v>
      </c>
      <c r="B4649">
        <f t="shared" ca="1" si="309"/>
        <v>2.5113194100863057</v>
      </c>
      <c r="C4649">
        <f t="shared" ca="1" si="309"/>
        <v>4.7639801265045776</v>
      </c>
      <c r="D4649">
        <f t="shared" ca="1" si="309"/>
        <v>1.5197837388764457</v>
      </c>
      <c r="E4649">
        <f t="shared" ca="1" si="309"/>
        <v>8.2602492476434808</v>
      </c>
      <c r="F4649">
        <f t="shared" ca="1" si="309"/>
        <v>0.71628602681178433</v>
      </c>
      <c r="G4649">
        <f t="shared" ca="1" si="310"/>
        <v>35.543237099845186</v>
      </c>
    </row>
    <row r="4650" spans="1:7" x14ac:dyDescent="0.25">
      <c r="A4650">
        <f t="shared" si="311"/>
        <v>4648</v>
      </c>
      <c r="B4650">
        <f t="shared" ca="1" si="309"/>
        <v>5.6663204696971654</v>
      </c>
      <c r="C4650">
        <f t="shared" ca="1" si="309"/>
        <v>6.5528285190356597</v>
      </c>
      <c r="D4650">
        <f t="shared" ca="1" si="309"/>
        <v>4.0509606097789872</v>
      </c>
      <c r="E4650">
        <f t="shared" ca="1" si="309"/>
        <v>4.3202006256976215</v>
      </c>
      <c r="F4650">
        <f t="shared" ca="1" si="309"/>
        <v>0.20121729401196498</v>
      </c>
      <c r="G4650">
        <f t="shared" ca="1" si="310"/>
        <v>41.583055036442794</v>
      </c>
    </row>
    <row r="4651" spans="1:7" x14ac:dyDescent="0.25">
      <c r="A4651">
        <f t="shared" si="311"/>
        <v>4649</v>
      </c>
      <c r="B4651">
        <f t="shared" ca="1" si="309"/>
        <v>7.2571151471687507</v>
      </c>
      <c r="C4651">
        <f t="shared" ca="1" si="309"/>
        <v>6.58506430482515</v>
      </c>
      <c r="D4651">
        <f t="shared" ca="1" si="309"/>
        <v>4.1309214778970151</v>
      </c>
      <c r="E4651">
        <f t="shared" ca="1" si="309"/>
        <v>1.936592442004571</v>
      </c>
      <c r="F4651">
        <f t="shared" ca="1" si="309"/>
        <v>5.5864607887464732</v>
      </c>
      <c r="G4651">
        <f t="shared" ca="1" si="310"/>
        <v>50.992308321283915</v>
      </c>
    </row>
    <row r="4652" spans="1:7" x14ac:dyDescent="0.25">
      <c r="A4652">
        <f t="shared" si="311"/>
        <v>4650</v>
      </c>
      <c r="B4652">
        <f t="shared" ca="1" si="309"/>
        <v>5.1747977528250919</v>
      </c>
      <c r="C4652">
        <f t="shared" ca="1" si="309"/>
        <v>5.8934708199671793</v>
      </c>
      <c r="D4652">
        <f t="shared" ca="1" si="309"/>
        <v>1.8750026581056545</v>
      </c>
      <c r="E4652">
        <f t="shared" ca="1" si="309"/>
        <v>5.0663823923985198</v>
      </c>
      <c r="F4652">
        <f t="shared" ca="1" si="309"/>
        <v>8.8337579639477539</v>
      </c>
      <c r="G4652">
        <f t="shared" ca="1" si="310"/>
        <v>53.686823174488396</v>
      </c>
    </row>
    <row r="4653" spans="1:7" x14ac:dyDescent="0.25">
      <c r="A4653">
        <f t="shared" si="311"/>
        <v>4651</v>
      </c>
      <c r="B4653">
        <f t="shared" ca="1" si="309"/>
        <v>3.4763831397115972</v>
      </c>
      <c r="C4653">
        <f t="shared" ca="1" si="309"/>
        <v>7.0267478536100434</v>
      </c>
      <c r="D4653">
        <f t="shared" ca="1" si="309"/>
        <v>0.21530606561093957</v>
      </c>
      <c r="E4653">
        <f t="shared" ca="1" si="309"/>
        <v>6.29477667049626</v>
      </c>
      <c r="F4653">
        <f t="shared" ca="1" si="309"/>
        <v>4.4795627761026955</v>
      </c>
      <c r="G4653">
        <f t="shared" ca="1" si="310"/>
        <v>42.985553011063075</v>
      </c>
    </row>
    <row r="4654" spans="1:7" x14ac:dyDescent="0.25">
      <c r="A4654">
        <f t="shared" si="311"/>
        <v>4652</v>
      </c>
      <c r="B4654">
        <f t="shared" ca="1" si="309"/>
        <v>9.4950552551805174</v>
      </c>
      <c r="C4654">
        <f t="shared" ca="1" si="309"/>
        <v>5.8668807389968327</v>
      </c>
      <c r="D4654">
        <f t="shared" ca="1" si="309"/>
        <v>8.3065086134743602</v>
      </c>
      <c r="E4654">
        <f t="shared" ca="1" si="309"/>
        <v>4.4567022542886479</v>
      </c>
      <c r="F4654">
        <f t="shared" ca="1" si="309"/>
        <v>4.9188848767312834</v>
      </c>
      <c r="G4654">
        <f t="shared" ca="1" si="310"/>
        <v>66.088063477343283</v>
      </c>
    </row>
    <row r="4655" spans="1:7" x14ac:dyDescent="0.25">
      <c r="A4655">
        <f t="shared" si="311"/>
        <v>4653</v>
      </c>
      <c r="B4655">
        <f t="shared" ca="1" si="309"/>
        <v>6.7111952569629523</v>
      </c>
      <c r="C4655">
        <f t="shared" ca="1" si="309"/>
        <v>1.7745832041873533</v>
      </c>
      <c r="D4655">
        <f t="shared" ca="1" si="309"/>
        <v>2.6555847806067368</v>
      </c>
      <c r="E4655">
        <f t="shared" ca="1" si="309"/>
        <v>6.1408361522463473</v>
      </c>
      <c r="F4655">
        <f t="shared" ca="1" si="309"/>
        <v>8.0938384907895653</v>
      </c>
      <c r="G4655">
        <f t="shared" ca="1" si="310"/>
        <v>50.752075769585907</v>
      </c>
    </row>
    <row r="4656" spans="1:7" x14ac:dyDescent="0.25">
      <c r="A4656">
        <f t="shared" si="311"/>
        <v>4654</v>
      </c>
      <c r="B4656">
        <f t="shared" ca="1" si="309"/>
        <v>6.7733065279703606</v>
      </c>
      <c r="C4656">
        <f t="shared" ca="1" si="309"/>
        <v>4.8878805535393841</v>
      </c>
      <c r="D4656">
        <f t="shared" ca="1" si="309"/>
        <v>8.9566919806921552E-2</v>
      </c>
      <c r="E4656">
        <f t="shared" ca="1" si="309"/>
        <v>8.3420816056906038</v>
      </c>
      <c r="F4656">
        <f t="shared" ca="1" si="309"/>
        <v>9.4662469992524727</v>
      </c>
      <c r="G4656">
        <f t="shared" ca="1" si="310"/>
        <v>59.118165212519486</v>
      </c>
    </row>
    <row r="4657" spans="1:7" x14ac:dyDescent="0.25">
      <c r="A4657">
        <f t="shared" si="311"/>
        <v>4655</v>
      </c>
      <c r="B4657">
        <f t="shared" ref="B4657:F4707" ca="1" si="312">RAND()*10</f>
        <v>0.65509981542201556</v>
      </c>
      <c r="C4657">
        <f t="shared" ca="1" si="312"/>
        <v>4.2654596847200814</v>
      </c>
      <c r="D4657">
        <f t="shared" ca="1" si="312"/>
        <v>3.669327415168413</v>
      </c>
      <c r="E4657">
        <f t="shared" ca="1" si="312"/>
        <v>2.414848513533344</v>
      </c>
      <c r="F4657">
        <f t="shared" ca="1" si="312"/>
        <v>0.74631847289911235</v>
      </c>
      <c r="G4657">
        <f t="shared" ca="1" si="310"/>
        <v>23.502107803485934</v>
      </c>
    </row>
    <row r="4658" spans="1:7" x14ac:dyDescent="0.25">
      <c r="A4658">
        <f t="shared" si="311"/>
        <v>4656</v>
      </c>
      <c r="B4658">
        <f t="shared" ca="1" si="312"/>
        <v>5.6542072318153114E-2</v>
      </c>
      <c r="C4658">
        <f t="shared" ca="1" si="312"/>
        <v>0.9403544791787799</v>
      </c>
      <c r="D4658">
        <f t="shared" ca="1" si="312"/>
        <v>7.6214008338993899</v>
      </c>
      <c r="E4658">
        <f t="shared" ca="1" si="312"/>
        <v>4.8340837041949918</v>
      </c>
      <c r="F4658">
        <f t="shared" ca="1" si="312"/>
        <v>5.6683726645169656</v>
      </c>
      <c r="G4658">
        <f t="shared" ca="1" si="310"/>
        <v>38.241507508216557</v>
      </c>
    </row>
    <row r="4659" spans="1:7" x14ac:dyDescent="0.25">
      <c r="A4659">
        <f t="shared" si="311"/>
        <v>4657</v>
      </c>
      <c r="B4659">
        <f t="shared" ca="1" si="312"/>
        <v>1.8201743476194321</v>
      </c>
      <c r="C4659">
        <f t="shared" ca="1" si="312"/>
        <v>3.9015753556253605</v>
      </c>
      <c r="D4659">
        <f t="shared" ca="1" si="312"/>
        <v>7.5581253805109929</v>
      </c>
      <c r="E4659">
        <f t="shared" ca="1" si="312"/>
        <v>3.0260814159885143</v>
      </c>
      <c r="F4659">
        <f t="shared" ca="1" si="312"/>
        <v>6.2304181360944231</v>
      </c>
      <c r="G4659">
        <f t="shared" ca="1" si="310"/>
        <v>45.072749271677452</v>
      </c>
    </row>
    <row r="4660" spans="1:7" x14ac:dyDescent="0.25">
      <c r="A4660">
        <f t="shared" si="311"/>
        <v>4658</v>
      </c>
      <c r="B4660">
        <f t="shared" ca="1" si="312"/>
        <v>3.622189703604024</v>
      </c>
      <c r="C4660">
        <f t="shared" ca="1" si="312"/>
        <v>5.3938841890309677</v>
      </c>
      <c r="D4660">
        <f t="shared" ca="1" si="312"/>
        <v>6.9061539281234676</v>
      </c>
      <c r="E4660">
        <f t="shared" ca="1" si="312"/>
        <v>1.5199951575748838</v>
      </c>
      <c r="F4660">
        <f t="shared" ca="1" si="312"/>
        <v>3.8084485994632256</v>
      </c>
      <c r="G4660">
        <f t="shared" ca="1" si="310"/>
        <v>42.50134315559314</v>
      </c>
    </row>
    <row r="4661" spans="1:7" x14ac:dyDescent="0.25">
      <c r="A4661">
        <f t="shared" si="311"/>
        <v>4659</v>
      </c>
      <c r="B4661">
        <f t="shared" ca="1" si="312"/>
        <v>6.5232178373423775</v>
      </c>
      <c r="C4661">
        <f t="shared" ca="1" si="312"/>
        <v>8.1230749996209592</v>
      </c>
      <c r="D4661">
        <f t="shared" ca="1" si="312"/>
        <v>4.6365685679063375</v>
      </c>
      <c r="E4661">
        <f t="shared" ca="1" si="312"/>
        <v>8.4981891733837287</v>
      </c>
      <c r="F4661">
        <f t="shared" ca="1" si="312"/>
        <v>8.4472545999179776</v>
      </c>
      <c r="G4661">
        <f t="shared" ca="1" si="310"/>
        <v>72.456610356342765</v>
      </c>
    </row>
    <row r="4662" spans="1:7" x14ac:dyDescent="0.25">
      <c r="A4662">
        <f t="shared" si="311"/>
        <v>4660</v>
      </c>
      <c r="B4662">
        <f t="shared" ca="1" si="312"/>
        <v>8.7106750771940753</v>
      </c>
      <c r="C4662">
        <f t="shared" ca="1" si="312"/>
        <v>7.5254247562881647</v>
      </c>
      <c r="D4662">
        <f t="shared" ca="1" si="312"/>
        <v>1.2296814345083085</v>
      </c>
      <c r="E4662">
        <f t="shared" ca="1" si="312"/>
        <v>6.3206948494347648</v>
      </c>
      <c r="F4662">
        <f t="shared" ca="1" si="312"/>
        <v>5.546952258265625E-2</v>
      </c>
      <c r="G4662">
        <f t="shared" ca="1" si="310"/>
        <v>47.683891280015935</v>
      </c>
    </row>
    <row r="4663" spans="1:7" x14ac:dyDescent="0.25">
      <c r="A4663">
        <f t="shared" si="311"/>
        <v>4661</v>
      </c>
      <c r="B4663">
        <f t="shared" ca="1" si="312"/>
        <v>1.1325308940189027</v>
      </c>
      <c r="C4663">
        <f t="shared" ca="1" si="312"/>
        <v>1.2560056097449501</v>
      </c>
      <c r="D4663">
        <f t="shared" ca="1" si="312"/>
        <v>2.9483024524666188</v>
      </c>
      <c r="E4663">
        <f t="shared" ca="1" si="312"/>
        <v>4.5689867084887616</v>
      </c>
      <c r="F4663">
        <f t="shared" ca="1" si="312"/>
        <v>7.1263960862650011</v>
      </c>
      <c r="G4663">
        <f t="shared" ca="1" si="310"/>
        <v>34.064443501968469</v>
      </c>
    </row>
    <row r="4664" spans="1:7" x14ac:dyDescent="0.25">
      <c r="A4664">
        <f t="shared" si="311"/>
        <v>4662</v>
      </c>
      <c r="B4664">
        <f t="shared" ca="1" si="312"/>
        <v>7.578901197879313</v>
      </c>
      <c r="C4664">
        <f t="shared" ca="1" si="312"/>
        <v>6.6646425397072351</v>
      </c>
      <c r="D4664">
        <f t="shared" ca="1" si="312"/>
        <v>4.772739839911325</v>
      </c>
      <c r="E4664">
        <f t="shared" ca="1" si="312"/>
        <v>4.330782252486749</v>
      </c>
      <c r="F4664">
        <f t="shared" ca="1" si="312"/>
        <v>8.9226743796222081</v>
      </c>
      <c r="G4664">
        <f t="shared" ca="1" si="310"/>
        <v>64.53948041921366</v>
      </c>
    </row>
    <row r="4665" spans="1:7" x14ac:dyDescent="0.25">
      <c r="A4665">
        <f t="shared" si="311"/>
        <v>4663</v>
      </c>
      <c r="B4665">
        <f t="shared" ca="1" si="312"/>
        <v>4.8868093450621997</v>
      </c>
      <c r="C4665">
        <f t="shared" ca="1" si="312"/>
        <v>9.3344087989819542</v>
      </c>
      <c r="D4665">
        <f t="shared" ca="1" si="312"/>
        <v>4.5139118181447566</v>
      </c>
      <c r="E4665">
        <f t="shared" ca="1" si="312"/>
        <v>0.67895523527582879</v>
      </c>
      <c r="F4665">
        <f t="shared" ca="1" si="312"/>
        <v>9.9555900745057535</v>
      </c>
      <c r="G4665">
        <f t="shared" ca="1" si="310"/>
        <v>58.739350543940986</v>
      </c>
    </row>
    <row r="4666" spans="1:7" x14ac:dyDescent="0.25">
      <c r="A4666">
        <f t="shared" si="311"/>
        <v>4664</v>
      </c>
      <c r="B4666">
        <f t="shared" ca="1" si="312"/>
        <v>9.2841901745164215</v>
      </c>
      <c r="C4666">
        <f t="shared" ca="1" si="312"/>
        <v>6.0281852497441957</v>
      </c>
      <c r="D4666">
        <f t="shared" ca="1" si="312"/>
        <v>4.427352866979227</v>
      </c>
      <c r="E4666">
        <f t="shared" ca="1" si="312"/>
        <v>2.1096915827308358</v>
      </c>
      <c r="F4666">
        <f t="shared" ca="1" si="312"/>
        <v>2.6683200571839674</v>
      </c>
      <c r="G4666">
        <f t="shared" ca="1" si="310"/>
        <v>49.035479862309288</v>
      </c>
    </row>
    <row r="4667" spans="1:7" x14ac:dyDescent="0.25">
      <c r="A4667">
        <f t="shared" si="311"/>
        <v>4665</v>
      </c>
      <c r="B4667">
        <f t="shared" ca="1" si="312"/>
        <v>3.4877241298131079</v>
      </c>
      <c r="C4667">
        <f t="shared" ca="1" si="312"/>
        <v>5.9842763519787212</v>
      </c>
      <c r="D4667">
        <f t="shared" ca="1" si="312"/>
        <v>6.8409088094366313</v>
      </c>
      <c r="E4667">
        <f t="shared" ca="1" si="312"/>
        <v>4.8889762875989966</v>
      </c>
      <c r="F4667">
        <f t="shared" ca="1" si="312"/>
        <v>7.9056046530851622</v>
      </c>
      <c r="G4667">
        <f t="shared" ca="1" si="310"/>
        <v>58.214980463825242</v>
      </c>
    </row>
    <row r="4668" spans="1:7" x14ac:dyDescent="0.25">
      <c r="A4668">
        <f t="shared" si="311"/>
        <v>4666</v>
      </c>
      <c r="B4668">
        <f t="shared" ca="1" si="312"/>
        <v>3.621591512337119</v>
      </c>
      <c r="C4668">
        <f t="shared" ca="1" si="312"/>
        <v>5.0722449693869862</v>
      </c>
      <c r="D4668">
        <f t="shared" ca="1" si="312"/>
        <v>1.3400540586307663</v>
      </c>
      <c r="E4668">
        <f t="shared" ca="1" si="312"/>
        <v>7.5760502780051198</v>
      </c>
      <c r="F4668">
        <f t="shared" ca="1" si="312"/>
        <v>3.8129542997060928</v>
      </c>
      <c r="G4668">
        <f t="shared" ca="1" si="310"/>
        <v>42.845790236132174</v>
      </c>
    </row>
    <row r="4669" spans="1:7" x14ac:dyDescent="0.25">
      <c r="A4669">
        <f t="shared" si="311"/>
        <v>4667</v>
      </c>
      <c r="B4669">
        <f t="shared" ca="1" si="312"/>
        <v>6.0788154879579981</v>
      </c>
      <c r="C4669">
        <f t="shared" ca="1" si="312"/>
        <v>2.1609884279641434</v>
      </c>
      <c r="D4669">
        <f t="shared" ca="1" si="312"/>
        <v>1.3187252184825626</v>
      </c>
      <c r="E4669">
        <f t="shared" ca="1" si="312"/>
        <v>4.418561252802375</v>
      </c>
      <c r="F4669">
        <f t="shared" ca="1" si="312"/>
        <v>6.7826561190310102</v>
      </c>
      <c r="G4669">
        <f t="shared" ca="1" si="310"/>
        <v>41.519493012476175</v>
      </c>
    </row>
    <row r="4670" spans="1:7" x14ac:dyDescent="0.25">
      <c r="A4670">
        <f t="shared" si="311"/>
        <v>4668</v>
      </c>
      <c r="B4670">
        <f t="shared" ca="1" si="312"/>
        <v>9.2355249568729221</v>
      </c>
      <c r="C4670">
        <f t="shared" ca="1" si="312"/>
        <v>8.9336129005105622</v>
      </c>
      <c r="D4670">
        <f t="shared" ca="1" si="312"/>
        <v>8.7743360049698111</v>
      </c>
      <c r="E4670">
        <f t="shared" ca="1" si="312"/>
        <v>9.7320412361871416</v>
      </c>
      <c r="F4670">
        <f t="shared" ca="1" si="312"/>
        <v>8.8214192080177583</v>
      </c>
      <c r="G4670">
        <f t="shared" ca="1" si="310"/>
        <v>90.993868613116405</v>
      </c>
    </row>
    <row r="4671" spans="1:7" x14ac:dyDescent="0.25">
      <c r="A4671">
        <f t="shared" si="311"/>
        <v>4669</v>
      </c>
      <c r="B4671">
        <f t="shared" ca="1" si="312"/>
        <v>4.8730481312968843</v>
      </c>
      <c r="C4671">
        <f t="shared" ca="1" si="312"/>
        <v>5.5284020363979147</v>
      </c>
      <c r="D4671">
        <f t="shared" ca="1" si="312"/>
        <v>5.4412047254241394</v>
      </c>
      <c r="E4671">
        <f t="shared" ca="1" si="312"/>
        <v>3.7336661271146241</v>
      </c>
      <c r="F4671">
        <f t="shared" ca="1" si="312"/>
        <v>8.2437226311526235</v>
      </c>
      <c r="G4671">
        <f t="shared" ca="1" si="310"/>
        <v>55.640087302772372</v>
      </c>
    </row>
    <row r="4672" spans="1:7" x14ac:dyDescent="0.25">
      <c r="A4672">
        <f t="shared" si="311"/>
        <v>4670</v>
      </c>
      <c r="B4672">
        <f t="shared" ca="1" si="312"/>
        <v>8.1027088620625261</v>
      </c>
      <c r="C4672">
        <f t="shared" ca="1" si="312"/>
        <v>7.1491982656794377</v>
      </c>
      <c r="D4672">
        <f t="shared" ca="1" si="312"/>
        <v>3.2650171473236957</v>
      </c>
      <c r="E4672">
        <f t="shared" ca="1" si="312"/>
        <v>4.9468941841237601</v>
      </c>
      <c r="F4672">
        <f t="shared" ca="1" si="312"/>
        <v>3.0262932872645374</v>
      </c>
      <c r="G4672">
        <f t="shared" ca="1" si="310"/>
        <v>52.980223492907911</v>
      </c>
    </row>
    <row r="4673" spans="1:7" x14ac:dyDescent="0.25">
      <c r="A4673">
        <f t="shared" si="311"/>
        <v>4671</v>
      </c>
      <c r="B4673">
        <f t="shared" ca="1" si="312"/>
        <v>7.0914472637470629</v>
      </c>
      <c r="C4673">
        <f t="shared" ca="1" si="312"/>
        <v>2.7515371549808796</v>
      </c>
      <c r="D4673">
        <f t="shared" ca="1" si="312"/>
        <v>6.3676264595519037</v>
      </c>
      <c r="E4673">
        <f t="shared" ca="1" si="312"/>
        <v>1.8610288377775963</v>
      </c>
      <c r="F4673">
        <f t="shared" ca="1" si="312"/>
        <v>0.51484023274860236</v>
      </c>
      <c r="G4673">
        <f t="shared" ca="1" si="310"/>
        <v>37.172959897612088</v>
      </c>
    </row>
    <row r="4674" spans="1:7" x14ac:dyDescent="0.25">
      <c r="A4674">
        <f t="shared" si="311"/>
        <v>4672</v>
      </c>
      <c r="B4674">
        <f t="shared" ca="1" si="312"/>
        <v>4.4269095600396637</v>
      </c>
      <c r="C4674">
        <f t="shared" ca="1" si="312"/>
        <v>6.9944380060983127</v>
      </c>
      <c r="D4674">
        <f t="shared" ca="1" si="312"/>
        <v>4.6847681595235189</v>
      </c>
      <c r="E4674">
        <f t="shared" ca="1" si="312"/>
        <v>1.4752927999657861</v>
      </c>
      <c r="F4674">
        <f t="shared" ca="1" si="312"/>
        <v>6.2435245903669676</v>
      </c>
      <c r="G4674">
        <f t="shared" ca="1" si="310"/>
        <v>47.649866231988497</v>
      </c>
    </row>
    <row r="4675" spans="1:7" x14ac:dyDescent="0.25">
      <c r="A4675">
        <f t="shared" si="311"/>
        <v>4673</v>
      </c>
      <c r="B4675">
        <f t="shared" ca="1" si="312"/>
        <v>5.7152621971848845</v>
      </c>
      <c r="C4675">
        <f t="shared" ca="1" si="312"/>
        <v>0.84761853645259233</v>
      </c>
      <c r="D4675">
        <f t="shared" ca="1" si="312"/>
        <v>0.95335303931419424</v>
      </c>
      <c r="E4675">
        <f t="shared" ca="1" si="312"/>
        <v>2.9905448752740371</v>
      </c>
      <c r="F4675">
        <f t="shared" ca="1" si="312"/>
        <v>0.31717464522460048</v>
      </c>
      <c r="G4675">
        <f t="shared" ca="1" si="310"/>
        <v>21.647906586900618</v>
      </c>
    </row>
    <row r="4676" spans="1:7" x14ac:dyDescent="0.25">
      <c r="A4676">
        <f t="shared" si="311"/>
        <v>4674</v>
      </c>
      <c r="B4676">
        <f t="shared" ca="1" si="312"/>
        <v>4.0581425771671924</v>
      </c>
      <c r="C4676">
        <f t="shared" ca="1" si="312"/>
        <v>3.3548648409417527</v>
      </c>
      <c r="D4676">
        <f t="shared" ca="1" si="312"/>
        <v>2.0061287101732974</v>
      </c>
      <c r="E4676">
        <f t="shared" ca="1" si="312"/>
        <v>6.5208202036424723</v>
      </c>
      <c r="F4676">
        <f t="shared" ca="1" si="312"/>
        <v>8.650417634945951</v>
      </c>
      <c r="G4676">
        <f t="shared" ref="G4676:G4739" ca="1" si="313">AVERAGE(B4676:F4676)*10</f>
        <v>49.18074793374133</v>
      </c>
    </row>
    <row r="4677" spans="1:7" x14ac:dyDescent="0.25">
      <c r="A4677">
        <f t="shared" si="311"/>
        <v>4675</v>
      </c>
      <c r="B4677">
        <f t="shared" ca="1" si="312"/>
        <v>0.71483053652909079</v>
      </c>
      <c r="C4677">
        <f t="shared" ca="1" si="312"/>
        <v>6.8593427661185169</v>
      </c>
      <c r="D4677">
        <f t="shared" ca="1" si="312"/>
        <v>5.5369819591375604</v>
      </c>
      <c r="E4677">
        <f t="shared" ca="1" si="312"/>
        <v>5.6168800147645666</v>
      </c>
      <c r="F4677">
        <f t="shared" ca="1" si="312"/>
        <v>6.006306361834918</v>
      </c>
      <c r="G4677">
        <f t="shared" ca="1" si="313"/>
        <v>49.468683276769298</v>
      </c>
    </row>
    <row r="4678" spans="1:7" x14ac:dyDescent="0.25">
      <c r="A4678">
        <f t="shared" si="311"/>
        <v>4676</v>
      </c>
      <c r="B4678">
        <f t="shared" ca="1" si="312"/>
        <v>0.60052407132134999</v>
      </c>
      <c r="C4678">
        <f t="shared" ca="1" si="312"/>
        <v>7.928635334572224</v>
      </c>
      <c r="D4678">
        <f t="shared" ca="1" si="312"/>
        <v>6.2791884541496721</v>
      </c>
      <c r="E4678">
        <f t="shared" ca="1" si="312"/>
        <v>1.7612526891749836</v>
      </c>
      <c r="F4678">
        <f t="shared" ca="1" si="312"/>
        <v>3.6287611867036782</v>
      </c>
      <c r="G4678">
        <f t="shared" ca="1" si="313"/>
        <v>40.396723471843814</v>
      </c>
    </row>
    <row r="4679" spans="1:7" x14ac:dyDescent="0.25">
      <c r="A4679">
        <f t="shared" si="311"/>
        <v>4677</v>
      </c>
      <c r="B4679">
        <f t="shared" ca="1" si="312"/>
        <v>4.4754396638330798</v>
      </c>
      <c r="C4679">
        <f t="shared" ca="1" si="312"/>
        <v>7.3805193743974984</v>
      </c>
      <c r="D4679">
        <f t="shared" ca="1" si="312"/>
        <v>6.9500380152809091</v>
      </c>
      <c r="E4679">
        <f t="shared" ca="1" si="312"/>
        <v>2.2520134936682057</v>
      </c>
      <c r="F4679">
        <f t="shared" ca="1" si="312"/>
        <v>5.8684099543700583</v>
      </c>
      <c r="G4679">
        <f t="shared" ca="1" si="313"/>
        <v>53.852841003099499</v>
      </c>
    </row>
    <row r="4680" spans="1:7" x14ac:dyDescent="0.25">
      <c r="A4680">
        <f t="shared" ref="A4680:A4743" si="314">A4679+1</f>
        <v>4678</v>
      </c>
      <c r="B4680">
        <f t="shared" ca="1" si="312"/>
        <v>3.1384265022838633</v>
      </c>
      <c r="C4680">
        <f t="shared" ca="1" si="312"/>
        <v>3.3921661230264366</v>
      </c>
      <c r="D4680">
        <f t="shared" ca="1" si="312"/>
        <v>4.6912722935013198</v>
      </c>
      <c r="E4680">
        <f t="shared" ca="1" si="312"/>
        <v>9.6536212402405148</v>
      </c>
      <c r="F4680">
        <f t="shared" ca="1" si="312"/>
        <v>6.0291149788511165</v>
      </c>
      <c r="G4680">
        <f t="shared" ca="1" si="313"/>
        <v>53.809202275806499</v>
      </c>
    </row>
    <row r="4681" spans="1:7" x14ac:dyDescent="0.25">
      <c r="A4681">
        <f t="shared" si="314"/>
        <v>4679</v>
      </c>
      <c r="B4681">
        <f t="shared" ca="1" si="312"/>
        <v>1.7018123807660446</v>
      </c>
      <c r="C4681">
        <f t="shared" ca="1" si="312"/>
        <v>9.0299896230526251</v>
      </c>
      <c r="D4681">
        <f t="shared" ca="1" si="312"/>
        <v>7.431061124535816</v>
      </c>
      <c r="E4681">
        <f t="shared" ca="1" si="312"/>
        <v>2.7881338491935761</v>
      </c>
      <c r="F4681">
        <f t="shared" ca="1" si="312"/>
        <v>2.3246094469518264</v>
      </c>
      <c r="G4681">
        <f t="shared" ca="1" si="313"/>
        <v>46.551212848999782</v>
      </c>
    </row>
    <row r="4682" spans="1:7" x14ac:dyDescent="0.25">
      <c r="A4682">
        <f t="shared" si="314"/>
        <v>4680</v>
      </c>
      <c r="B4682">
        <f t="shared" ca="1" si="312"/>
        <v>2.1792559411459758</v>
      </c>
      <c r="C4682">
        <f t="shared" ca="1" si="312"/>
        <v>7.9852609607519813</v>
      </c>
      <c r="D4682">
        <f t="shared" ca="1" si="312"/>
        <v>4.1734996113225549</v>
      </c>
      <c r="E4682">
        <f t="shared" ca="1" si="312"/>
        <v>6.0317032936996098</v>
      </c>
      <c r="F4682">
        <f t="shared" ca="1" si="312"/>
        <v>4.382292501283275</v>
      </c>
      <c r="G4682">
        <f t="shared" ca="1" si="313"/>
        <v>49.504024616406795</v>
      </c>
    </row>
    <row r="4683" spans="1:7" x14ac:dyDescent="0.25">
      <c r="A4683">
        <f t="shared" si="314"/>
        <v>4681</v>
      </c>
      <c r="B4683">
        <f t="shared" ca="1" si="312"/>
        <v>2.6442071982407667</v>
      </c>
      <c r="C4683">
        <f t="shared" ca="1" si="312"/>
        <v>5.8384442055275487</v>
      </c>
      <c r="D4683">
        <f t="shared" ca="1" si="312"/>
        <v>9.0054084092160362</v>
      </c>
      <c r="E4683">
        <f t="shared" ca="1" si="312"/>
        <v>6.8134128110260939</v>
      </c>
      <c r="F4683">
        <f t="shared" ca="1" si="312"/>
        <v>6.6210789641655783</v>
      </c>
      <c r="G4683">
        <f t="shared" ca="1" si="313"/>
        <v>61.845103176352055</v>
      </c>
    </row>
    <row r="4684" spans="1:7" x14ac:dyDescent="0.25">
      <c r="A4684">
        <f t="shared" si="314"/>
        <v>4682</v>
      </c>
      <c r="B4684">
        <f t="shared" ca="1" si="312"/>
        <v>3.9960672042980527</v>
      </c>
      <c r="C4684">
        <f t="shared" ca="1" si="312"/>
        <v>1.9273049953440546</v>
      </c>
      <c r="D4684">
        <f t="shared" ca="1" si="312"/>
        <v>4.8494651584861268</v>
      </c>
      <c r="E4684">
        <f t="shared" ca="1" si="312"/>
        <v>3.2295195887775483</v>
      </c>
      <c r="F4684">
        <f t="shared" ca="1" si="312"/>
        <v>3.844656509034996</v>
      </c>
      <c r="G4684">
        <f t="shared" ca="1" si="313"/>
        <v>35.694026911881565</v>
      </c>
    </row>
    <row r="4685" spans="1:7" x14ac:dyDescent="0.25">
      <c r="A4685">
        <f t="shared" si="314"/>
        <v>4683</v>
      </c>
      <c r="B4685">
        <f t="shared" ca="1" si="312"/>
        <v>7.4259680243411887</v>
      </c>
      <c r="C4685">
        <f t="shared" ca="1" si="312"/>
        <v>1.7502384266176074</v>
      </c>
      <c r="D4685">
        <f t="shared" ca="1" si="312"/>
        <v>7.7646209257265584</v>
      </c>
      <c r="E4685">
        <f t="shared" ca="1" si="312"/>
        <v>4.4519325998372503</v>
      </c>
      <c r="F4685">
        <f t="shared" ca="1" si="312"/>
        <v>9.3724467027520557</v>
      </c>
      <c r="G4685">
        <f t="shared" ca="1" si="313"/>
        <v>61.530413358549325</v>
      </c>
    </row>
    <row r="4686" spans="1:7" x14ac:dyDescent="0.25">
      <c r="A4686">
        <f t="shared" si="314"/>
        <v>4684</v>
      </c>
      <c r="B4686">
        <f t="shared" ca="1" si="312"/>
        <v>4.7757994577998151</v>
      </c>
      <c r="C4686">
        <f t="shared" ca="1" si="312"/>
        <v>5.5932495249926202</v>
      </c>
      <c r="D4686">
        <f t="shared" ca="1" si="312"/>
        <v>5.6316826306289611</v>
      </c>
      <c r="E4686">
        <f t="shared" ca="1" si="312"/>
        <v>5.182377035929516</v>
      </c>
      <c r="F4686">
        <f t="shared" ca="1" si="312"/>
        <v>5.1197880426011668</v>
      </c>
      <c r="G4686">
        <f t="shared" ca="1" si="313"/>
        <v>52.605793383904157</v>
      </c>
    </row>
    <row r="4687" spans="1:7" x14ac:dyDescent="0.25">
      <c r="A4687">
        <f t="shared" si="314"/>
        <v>4685</v>
      </c>
      <c r="B4687">
        <f t="shared" ca="1" si="312"/>
        <v>4.35120573914981</v>
      </c>
      <c r="C4687">
        <f t="shared" ca="1" si="312"/>
        <v>0.22809522765087631</v>
      </c>
      <c r="D4687">
        <f t="shared" ca="1" si="312"/>
        <v>4.9558663657563677</v>
      </c>
      <c r="E4687">
        <f t="shared" ca="1" si="312"/>
        <v>1.9901577768559631</v>
      </c>
      <c r="F4687">
        <f t="shared" ca="1" si="312"/>
        <v>5.8367636395072697</v>
      </c>
      <c r="G4687">
        <f t="shared" ca="1" si="313"/>
        <v>34.724177497840572</v>
      </c>
    </row>
    <row r="4688" spans="1:7" x14ac:dyDescent="0.25">
      <c r="A4688">
        <f t="shared" si="314"/>
        <v>4686</v>
      </c>
      <c r="B4688">
        <f t="shared" ca="1" si="312"/>
        <v>2.4114648783920112</v>
      </c>
      <c r="C4688">
        <f t="shared" ca="1" si="312"/>
        <v>9.0634454721276647</v>
      </c>
      <c r="D4688">
        <f t="shared" ca="1" si="312"/>
        <v>8.9795412476195757</v>
      </c>
      <c r="E4688">
        <f t="shared" ca="1" si="312"/>
        <v>4.883520600613811</v>
      </c>
      <c r="F4688">
        <f t="shared" ca="1" si="312"/>
        <v>4.5784301380126458</v>
      </c>
      <c r="G4688">
        <f t="shared" ca="1" si="313"/>
        <v>59.832804673531413</v>
      </c>
    </row>
    <row r="4689" spans="1:7" x14ac:dyDescent="0.25">
      <c r="A4689">
        <f t="shared" si="314"/>
        <v>4687</v>
      </c>
      <c r="B4689">
        <f t="shared" ca="1" si="312"/>
        <v>1.6746746538716328</v>
      </c>
      <c r="C4689">
        <f t="shared" ca="1" si="312"/>
        <v>9.9776761030617749</v>
      </c>
      <c r="D4689">
        <f t="shared" ca="1" si="312"/>
        <v>6.7854774251704537</v>
      </c>
      <c r="E4689">
        <f t="shared" ca="1" si="312"/>
        <v>4.1722710828138716</v>
      </c>
      <c r="F4689">
        <f t="shared" ca="1" si="312"/>
        <v>8.6022268694760093</v>
      </c>
      <c r="G4689">
        <f t="shared" ca="1" si="313"/>
        <v>62.42465226878749</v>
      </c>
    </row>
    <row r="4690" spans="1:7" x14ac:dyDescent="0.25">
      <c r="A4690">
        <f t="shared" si="314"/>
        <v>4688</v>
      </c>
      <c r="B4690">
        <f t="shared" ca="1" si="312"/>
        <v>7.4403044881838625</v>
      </c>
      <c r="C4690">
        <f t="shared" ca="1" si="312"/>
        <v>6.8246363675461543</v>
      </c>
      <c r="D4690">
        <f t="shared" ca="1" si="312"/>
        <v>0.1311575312100044</v>
      </c>
      <c r="E4690">
        <f t="shared" ca="1" si="312"/>
        <v>8.7078715261899902</v>
      </c>
      <c r="F4690">
        <f t="shared" ca="1" si="312"/>
        <v>9.8882848609653298</v>
      </c>
      <c r="G4690">
        <f t="shared" ca="1" si="313"/>
        <v>65.984509548190687</v>
      </c>
    </row>
    <row r="4691" spans="1:7" x14ac:dyDescent="0.25">
      <c r="A4691">
        <f t="shared" si="314"/>
        <v>4689</v>
      </c>
      <c r="B4691">
        <f t="shared" ca="1" si="312"/>
        <v>6.0659164780166499</v>
      </c>
      <c r="C4691">
        <f t="shared" ca="1" si="312"/>
        <v>1.7530177491605103</v>
      </c>
      <c r="D4691">
        <f t="shared" ca="1" si="312"/>
        <v>9.0008545713604313</v>
      </c>
      <c r="E4691">
        <f t="shared" ca="1" si="312"/>
        <v>0.47905563164971299</v>
      </c>
      <c r="F4691">
        <f t="shared" ca="1" si="312"/>
        <v>3.4471462128687413</v>
      </c>
      <c r="G4691">
        <f t="shared" ca="1" si="313"/>
        <v>41.491981286112093</v>
      </c>
    </row>
    <row r="4692" spans="1:7" x14ac:dyDescent="0.25">
      <c r="A4692">
        <f t="shared" si="314"/>
        <v>4690</v>
      </c>
      <c r="B4692">
        <f t="shared" ca="1" si="312"/>
        <v>4.4664087543702236</v>
      </c>
      <c r="C4692">
        <f t="shared" ca="1" si="312"/>
        <v>4.1458113248166315</v>
      </c>
      <c r="D4692">
        <f t="shared" ca="1" si="312"/>
        <v>5.3802482475039239</v>
      </c>
      <c r="E4692">
        <f t="shared" ca="1" si="312"/>
        <v>8.7218068207211115</v>
      </c>
      <c r="F4692">
        <f t="shared" ca="1" si="312"/>
        <v>4.4194151455248818</v>
      </c>
      <c r="G4692">
        <f t="shared" ca="1" si="313"/>
        <v>54.267380585873539</v>
      </c>
    </row>
    <row r="4693" spans="1:7" x14ac:dyDescent="0.25">
      <c r="A4693">
        <f t="shared" si="314"/>
        <v>4691</v>
      </c>
      <c r="B4693">
        <f t="shared" ca="1" si="312"/>
        <v>1.0361610634721663</v>
      </c>
      <c r="C4693">
        <f t="shared" ca="1" si="312"/>
        <v>5.7736426104480287</v>
      </c>
      <c r="D4693">
        <f t="shared" ca="1" si="312"/>
        <v>3.2432682878758365</v>
      </c>
      <c r="E4693">
        <f t="shared" ca="1" si="312"/>
        <v>7.2865696490080527</v>
      </c>
      <c r="F4693">
        <f t="shared" ca="1" si="312"/>
        <v>5.9357640904402365</v>
      </c>
      <c r="G4693">
        <f t="shared" ca="1" si="313"/>
        <v>46.550811402488648</v>
      </c>
    </row>
    <row r="4694" spans="1:7" x14ac:dyDescent="0.25">
      <c r="A4694">
        <f t="shared" si="314"/>
        <v>4692</v>
      </c>
      <c r="B4694">
        <f t="shared" ca="1" si="312"/>
        <v>4.9935614901125263</v>
      </c>
      <c r="C4694">
        <f t="shared" ca="1" si="312"/>
        <v>2.1256713197771449E-2</v>
      </c>
      <c r="D4694">
        <f t="shared" ca="1" si="312"/>
        <v>3.5096965848543049</v>
      </c>
      <c r="E4694">
        <f t="shared" ca="1" si="312"/>
        <v>2.7926235369480756</v>
      </c>
      <c r="F4694">
        <f t="shared" ca="1" si="312"/>
        <v>5.2294982033627253</v>
      </c>
      <c r="G4694">
        <f t="shared" ca="1" si="313"/>
        <v>33.093273056950807</v>
      </c>
    </row>
    <row r="4695" spans="1:7" x14ac:dyDescent="0.25">
      <c r="A4695">
        <f t="shared" si="314"/>
        <v>4693</v>
      </c>
      <c r="B4695">
        <f t="shared" ca="1" si="312"/>
        <v>0.40409742917696279</v>
      </c>
      <c r="C4695">
        <f t="shared" ca="1" si="312"/>
        <v>8.753047590422856</v>
      </c>
      <c r="D4695">
        <f t="shared" ca="1" si="312"/>
        <v>2.5478596761597219</v>
      </c>
      <c r="E4695">
        <f t="shared" ca="1" si="312"/>
        <v>5.7902078300632471</v>
      </c>
      <c r="F4695">
        <f t="shared" ca="1" si="312"/>
        <v>8.7501452816003571</v>
      </c>
      <c r="G4695">
        <f t="shared" ca="1" si="313"/>
        <v>52.49071561484628</v>
      </c>
    </row>
    <row r="4696" spans="1:7" x14ac:dyDescent="0.25">
      <c r="A4696">
        <f t="shared" si="314"/>
        <v>4694</v>
      </c>
      <c r="B4696">
        <f t="shared" ca="1" si="312"/>
        <v>6.0846052673748954</v>
      </c>
      <c r="C4696">
        <f t="shared" ca="1" si="312"/>
        <v>4.1197278002305904</v>
      </c>
      <c r="D4696">
        <f t="shared" ca="1" si="312"/>
        <v>8.7671104968071187</v>
      </c>
      <c r="E4696">
        <f t="shared" ca="1" si="312"/>
        <v>7.3060986832011938</v>
      </c>
      <c r="F4696">
        <f t="shared" ca="1" si="312"/>
        <v>6.6370578942820071</v>
      </c>
      <c r="G4696">
        <f t="shared" ca="1" si="313"/>
        <v>65.829200283791607</v>
      </c>
    </row>
    <row r="4697" spans="1:7" x14ac:dyDescent="0.25">
      <c r="A4697">
        <f t="shared" si="314"/>
        <v>4695</v>
      </c>
      <c r="B4697">
        <f t="shared" ca="1" si="312"/>
        <v>7.9703343223911265</v>
      </c>
      <c r="C4697">
        <f t="shared" ca="1" si="312"/>
        <v>8.6026926872509648</v>
      </c>
      <c r="D4697">
        <f t="shared" ca="1" si="312"/>
        <v>8.7348925088218046</v>
      </c>
      <c r="E4697">
        <f t="shared" ca="1" si="312"/>
        <v>0.78148704557382209</v>
      </c>
      <c r="F4697">
        <f t="shared" ca="1" si="312"/>
        <v>2.8824330599077754</v>
      </c>
      <c r="G4697">
        <f t="shared" ca="1" si="313"/>
        <v>57.943679247890984</v>
      </c>
    </row>
    <row r="4698" spans="1:7" x14ac:dyDescent="0.25">
      <c r="A4698">
        <f t="shared" si="314"/>
        <v>4696</v>
      </c>
      <c r="B4698">
        <f t="shared" ca="1" si="312"/>
        <v>3.2358887302365877</v>
      </c>
      <c r="C4698">
        <f t="shared" ca="1" si="312"/>
        <v>7.0175946085458616</v>
      </c>
      <c r="D4698">
        <f t="shared" ca="1" si="312"/>
        <v>2.3162733220975982</v>
      </c>
      <c r="E4698">
        <f t="shared" ca="1" si="312"/>
        <v>7.0661348263996775</v>
      </c>
      <c r="F4698">
        <f t="shared" ca="1" si="312"/>
        <v>5.6625764233877609</v>
      </c>
      <c r="G4698">
        <f t="shared" ca="1" si="313"/>
        <v>50.596935821334966</v>
      </c>
    </row>
    <row r="4699" spans="1:7" x14ac:dyDescent="0.25">
      <c r="A4699">
        <f t="shared" si="314"/>
        <v>4697</v>
      </c>
      <c r="B4699">
        <f t="shared" ca="1" si="312"/>
        <v>1.399888811790071</v>
      </c>
      <c r="C4699">
        <f t="shared" ca="1" si="312"/>
        <v>4.824069222616699</v>
      </c>
      <c r="D4699">
        <f t="shared" ca="1" si="312"/>
        <v>4.4595173517173237</v>
      </c>
      <c r="E4699">
        <f t="shared" ca="1" si="312"/>
        <v>4.14161513117506</v>
      </c>
      <c r="F4699">
        <f t="shared" ca="1" si="312"/>
        <v>5.8166488041850197</v>
      </c>
      <c r="G4699">
        <f t="shared" ca="1" si="313"/>
        <v>41.283478642968348</v>
      </c>
    </row>
    <row r="4700" spans="1:7" x14ac:dyDescent="0.25">
      <c r="A4700">
        <f t="shared" si="314"/>
        <v>4698</v>
      </c>
      <c r="B4700">
        <f t="shared" ca="1" si="312"/>
        <v>1.7526847608048668</v>
      </c>
      <c r="C4700">
        <f t="shared" ca="1" si="312"/>
        <v>0.18032898630498506</v>
      </c>
      <c r="D4700">
        <f t="shared" ca="1" si="312"/>
        <v>9.8260376963794531</v>
      </c>
      <c r="E4700">
        <f t="shared" ca="1" si="312"/>
        <v>1.2713358189903123</v>
      </c>
      <c r="F4700">
        <f t="shared" ca="1" si="312"/>
        <v>6.4321661614227787</v>
      </c>
      <c r="G4700">
        <f t="shared" ca="1" si="313"/>
        <v>38.925106847804791</v>
      </c>
    </row>
    <row r="4701" spans="1:7" x14ac:dyDescent="0.25">
      <c r="A4701">
        <f t="shared" si="314"/>
        <v>4699</v>
      </c>
      <c r="B4701">
        <f t="shared" ca="1" si="312"/>
        <v>9.6523605162138466</v>
      </c>
      <c r="C4701">
        <f t="shared" ca="1" si="312"/>
        <v>5.1626931205790552</v>
      </c>
      <c r="D4701">
        <f t="shared" ca="1" si="312"/>
        <v>2.3910012656877431</v>
      </c>
      <c r="E4701">
        <f t="shared" ca="1" si="312"/>
        <v>0.79314158329670481</v>
      </c>
      <c r="F4701">
        <f t="shared" ca="1" si="312"/>
        <v>3.0828751298453563</v>
      </c>
      <c r="G4701">
        <f t="shared" ca="1" si="313"/>
        <v>42.164143231245404</v>
      </c>
    </row>
    <row r="4702" spans="1:7" x14ac:dyDescent="0.25">
      <c r="A4702">
        <f t="shared" si="314"/>
        <v>4700</v>
      </c>
      <c r="B4702">
        <f t="shared" ca="1" si="312"/>
        <v>2.6253888635721481</v>
      </c>
      <c r="C4702">
        <f t="shared" ca="1" si="312"/>
        <v>0.32215055196553322</v>
      </c>
      <c r="D4702">
        <f t="shared" ca="1" si="312"/>
        <v>3.4944499960658568</v>
      </c>
      <c r="E4702">
        <f t="shared" ca="1" si="312"/>
        <v>2.7288579454714244</v>
      </c>
      <c r="F4702">
        <f t="shared" ca="1" si="312"/>
        <v>6.918959399288493</v>
      </c>
      <c r="G4702">
        <f t="shared" ca="1" si="313"/>
        <v>32.17961351272691</v>
      </c>
    </row>
    <row r="4703" spans="1:7" x14ac:dyDescent="0.25">
      <c r="A4703">
        <f t="shared" si="314"/>
        <v>4701</v>
      </c>
      <c r="B4703">
        <f t="shared" ca="1" si="312"/>
        <v>7.1277368233655904</v>
      </c>
      <c r="C4703">
        <f t="shared" ca="1" si="312"/>
        <v>8.1057606749671134</v>
      </c>
      <c r="D4703">
        <f t="shared" ca="1" si="312"/>
        <v>6.0276802022603215</v>
      </c>
      <c r="E4703">
        <f t="shared" ca="1" si="312"/>
        <v>6.5059827947068269</v>
      </c>
      <c r="F4703">
        <f t="shared" ca="1" si="312"/>
        <v>5.9589465245994404</v>
      </c>
      <c r="G4703">
        <f t="shared" ca="1" si="313"/>
        <v>67.452214039798577</v>
      </c>
    </row>
    <row r="4704" spans="1:7" x14ac:dyDescent="0.25">
      <c r="A4704">
        <f t="shared" si="314"/>
        <v>4702</v>
      </c>
      <c r="B4704">
        <f t="shared" ca="1" si="312"/>
        <v>8.0328035787148462</v>
      </c>
      <c r="C4704">
        <f t="shared" ca="1" si="312"/>
        <v>8.1749798676367487</v>
      </c>
      <c r="D4704">
        <f t="shared" ca="1" si="312"/>
        <v>5.8299058956168022</v>
      </c>
      <c r="E4704">
        <f t="shared" ca="1" si="312"/>
        <v>2.1062881201691996</v>
      </c>
      <c r="F4704">
        <f t="shared" ca="1" si="312"/>
        <v>0.67295103860221972</v>
      </c>
      <c r="G4704">
        <f t="shared" ca="1" si="313"/>
        <v>49.633857001479633</v>
      </c>
    </row>
    <row r="4705" spans="1:7" x14ac:dyDescent="0.25">
      <c r="A4705">
        <f t="shared" si="314"/>
        <v>4703</v>
      </c>
      <c r="B4705">
        <f t="shared" ca="1" si="312"/>
        <v>9.7123427449972386</v>
      </c>
      <c r="C4705">
        <f t="shared" ca="1" si="312"/>
        <v>5.5906355804402956</v>
      </c>
      <c r="D4705">
        <f t="shared" ca="1" si="312"/>
        <v>5.8875756750581454</v>
      </c>
      <c r="E4705">
        <f t="shared" ca="1" si="312"/>
        <v>6.2554058150725123</v>
      </c>
      <c r="F4705">
        <f t="shared" ca="1" si="312"/>
        <v>0.8839874614722909</v>
      </c>
      <c r="G4705">
        <f t="shared" ca="1" si="313"/>
        <v>56.659894554080964</v>
      </c>
    </row>
    <row r="4706" spans="1:7" x14ac:dyDescent="0.25">
      <c r="A4706">
        <f t="shared" si="314"/>
        <v>4704</v>
      </c>
      <c r="B4706">
        <f t="shared" ca="1" si="312"/>
        <v>4.2109443433093254</v>
      </c>
      <c r="C4706">
        <f t="shared" ca="1" si="312"/>
        <v>5.9001133966826362</v>
      </c>
      <c r="D4706">
        <f t="shared" ca="1" si="312"/>
        <v>7.4995086334264212</v>
      </c>
      <c r="E4706">
        <f t="shared" ca="1" si="312"/>
        <v>6.5394747504719284</v>
      </c>
      <c r="F4706">
        <f t="shared" ca="1" si="312"/>
        <v>6.7452940333841971E-2</v>
      </c>
      <c r="G4706">
        <f t="shared" ca="1" si="313"/>
        <v>48.434988128448296</v>
      </c>
    </row>
    <row r="4707" spans="1:7" x14ac:dyDescent="0.25">
      <c r="A4707">
        <f t="shared" si="314"/>
        <v>4705</v>
      </c>
      <c r="B4707">
        <f t="shared" ca="1" si="312"/>
        <v>2.376138738404677</v>
      </c>
      <c r="C4707">
        <f t="shared" ca="1" si="312"/>
        <v>1.4013152571247323</v>
      </c>
      <c r="D4707">
        <f t="shared" ca="1" si="312"/>
        <v>5.6446683826415924</v>
      </c>
      <c r="E4707">
        <f t="shared" ca="1" si="312"/>
        <v>3.7839621897320663</v>
      </c>
      <c r="F4707">
        <f t="shared" ca="1" si="312"/>
        <v>9.4671135363527057</v>
      </c>
      <c r="G4707">
        <f t="shared" ca="1" si="313"/>
        <v>45.34639620851155</v>
      </c>
    </row>
    <row r="4708" spans="1:7" x14ac:dyDescent="0.25">
      <c r="A4708">
        <f t="shared" si="314"/>
        <v>4706</v>
      </c>
      <c r="B4708">
        <f t="shared" ref="B4708:F4758" ca="1" si="315">RAND()*10</f>
        <v>7.3403440005933032</v>
      </c>
      <c r="C4708">
        <f t="shared" ca="1" si="315"/>
        <v>5.8445541072584497</v>
      </c>
      <c r="D4708">
        <f t="shared" ca="1" si="315"/>
        <v>0.53162349164637024</v>
      </c>
      <c r="E4708">
        <f t="shared" ca="1" si="315"/>
        <v>5.8536024837634946</v>
      </c>
      <c r="F4708">
        <f t="shared" ca="1" si="315"/>
        <v>0.65070569044832549</v>
      </c>
      <c r="G4708">
        <f t="shared" ca="1" si="313"/>
        <v>40.441659547419889</v>
      </c>
    </row>
    <row r="4709" spans="1:7" x14ac:dyDescent="0.25">
      <c r="A4709">
        <f t="shared" si="314"/>
        <v>4707</v>
      </c>
      <c r="B4709">
        <f t="shared" ca="1" si="315"/>
        <v>8.8394269594458219</v>
      </c>
      <c r="C4709">
        <f t="shared" ca="1" si="315"/>
        <v>6.6546091149274114</v>
      </c>
      <c r="D4709">
        <f t="shared" ca="1" si="315"/>
        <v>3.0895706643046514</v>
      </c>
      <c r="E4709">
        <f t="shared" ca="1" si="315"/>
        <v>5.0479525565171999</v>
      </c>
      <c r="F4709">
        <f t="shared" ca="1" si="315"/>
        <v>3.0041375395584247</v>
      </c>
      <c r="G4709">
        <f t="shared" ca="1" si="313"/>
        <v>53.27139366950702</v>
      </c>
    </row>
    <row r="4710" spans="1:7" x14ac:dyDescent="0.25">
      <c r="A4710">
        <f t="shared" si="314"/>
        <v>4708</v>
      </c>
      <c r="B4710">
        <f t="shared" ca="1" si="315"/>
        <v>2.0032608699006582</v>
      </c>
      <c r="C4710">
        <f t="shared" ca="1" si="315"/>
        <v>7.9965394331805184</v>
      </c>
      <c r="D4710">
        <f t="shared" ca="1" si="315"/>
        <v>3.7875485203227912</v>
      </c>
      <c r="E4710">
        <f t="shared" ca="1" si="315"/>
        <v>8.3786443581396206</v>
      </c>
      <c r="F4710">
        <f t="shared" ca="1" si="315"/>
        <v>2.0513089554253705</v>
      </c>
      <c r="G4710">
        <f t="shared" ca="1" si="313"/>
        <v>48.434604273937921</v>
      </c>
    </row>
    <row r="4711" spans="1:7" x14ac:dyDescent="0.25">
      <c r="A4711">
        <f t="shared" si="314"/>
        <v>4709</v>
      </c>
      <c r="B4711">
        <f t="shared" ca="1" si="315"/>
        <v>1.2096861866611264</v>
      </c>
      <c r="C4711">
        <f t="shared" ca="1" si="315"/>
        <v>6.2846316463287666</v>
      </c>
      <c r="D4711">
        <f t="shared" ca="1" si="315"/>
        <v>5.771843952180669</v>
      </c>
      <c r="E4711">
        <f t="shared" ca="1" si="315"/>
        <v>3.9445183489545679</v>
      </c>
      <c r="F4711">
        <f t="shared" ca="1" si="315"/>
        <v>7.6841457774215938</v>
      </c>
      <c r="G4711">
        <f t="shared" ca="1" si="313"/>
        <v>49.78965182309345</v>
      </c>
    </row>
    <row r="4712" spans="1:7" x14ac:dyDescent="0.25">
      <c r="A4712">
        <f t="shared" si="314"/>
        <v>4710</v>
      </c>
      <c r="B4712">
        <f t="shared" ca="1" si="315"/>
        <v>4.0294598460581028</v>
      </c>
      <c r="C4712">
        <f t="shared" ca="1" si="315"/>
        <v>1.2600940687070705</v>
      </c>
      <c r="D4712">
        <f t="shared" ca="1" si="315"/>
        <v>7.4648564719812978</v>
      </c>
      <c r="E4712">
        <f t="shared" ca="1" si="315"/>
        <v>2.7654179903862541</v>
      </c>
      <c r="F4712">
        <f t="shared" ca="1" si="315"/>
        <v>3.4259803404446831</v>
      </c>
      <c r="G4712">
        <f t="shared" ca="1" si="313"/>
        <v>37.891617435154814</v>
      </c>
    </row>
    <row r="4713" spans="1:7" x14ac:dyDescent="0.25">
      <c r="A4713">
        <f t="shared" si="314"/>
        <v>4711</v>
      </c>
      <c r="B4713">
        <f t="shared" ca="1" si="315"/>
        <v>7.0963830637985943</v>
      </c>
      <c r="C4713">
        <f t="shared" ca="1" si="315"/>
        <v>9.9880203038636459</v>
      </c>
      <c r="D4713">
        <f t="shared" ca="1" si="315"/>
        <v>3.218693658410694</v>
      </c>
      <c r="E4713">
        <f t="shared" ca="1" si="315"/>
        <v>0.40533377198764597</v>
      </c>
      <c r="F4713">
        <f t="shared" ca="1" si="315"/>
        <v>1.9756452674295433</v>
      </c>
      <c r="G4713">
        <f t="shared" ca="1" si="313"/>
        <v>45.368152130980242</v>
      </c>
    </row>
    <row r="4714" spans="1:7" x14ac:dyDescent="0.25">
      <c r="A4714">
        <f t="shared" si="314"/>
        <v>4712</v>
      </c>
      <c r="B4714">
        <f t="shared" ca="1" si="315"/>
        <v>7.4657658302402332</v>
      </c>
      <c r="C4714">
        <f t="shared" ca="1" si="315"/>
        <v>0.6909666638759282</v>
      </c>
      <c r="D4714">
        <f t="shared" ca="1" si="315"/>
        <v>1.2401425449600034</v>
      </c>
      <c r="E4714">
        <f t="shared" ca="1" si="315"/>
        <v>6.9635252801735419</v>
      </c>
      <c r="F4714">
        <f t="shared" ca="1" si="315"/>
        <v>0.74113630980389034</v>
      </c>
      <c r="G4714">
        <f t="shared" ca="1" si="313"/>
        <v>34.203073258107196</v>
      </c>
    </row>
    <row r="4715" spans="1:7" x14ac:dyDescent="0.25">
      <c r="A4715">
        <f t="shared" si="314"/>
        <v>4713</v>
      </c>
      <c r="B4715">
        <f t="shared" ca="1" si="315"/>
        <v>6.1429592082836528</v>
      </c>
      <c r="C4715">
        <f t="shared" ca="1" si="315"/>
        <v>3.9124944536784723</v>
      </c>
      <c r="D4715">
        <f t="shared" ca="1" si="315"/>
        <v>8.802200178920776</v>
      </c>
      <c r="E4715">
        <f t="shared" ca="1" si="315"/>
        <v>3.799642389905368</v>
      </c>
      <c r="F4715">
        <f t="shared" ca="1" si="315"/>
        <v>6.8961136284408298</v>
      </c>
      <c r="G4715">
        <f t="shared" ca="1" si="313"/>
        <v>59.106819718458198</v>
      </c>
    </row>
    <row r="4716" spans="1:7" x14ac:dyDescent="0.25">
      <c r="A4716">
        <f t="shared" si="314"/>
        <v>4714</v>
      </c>
      <c r="B4716">
        <f t="shared" ca="1" si="315"/>
        <v>9.2911738878597987</v>
      </c>
      <c r="C4716">
        <f t="shared" ca="1" si="315"/>
        <v>1.1709634325221485</v>
      </c>
      <c r="D4716">
        <f t="shared" ca="1" si="315"/>
        <v>8.3449448316682133</v>
      </c>
      <c r="E4716">
        <f t="shared" ca="1" si="315"/>
        <v>6.9999989311540922</v>
      </c>
      <c r="F4716">
        <f t="shared" ca="1" si="315"/>
        <v>6.9058460937580328</v>
      </c>
      <c r="G4716">
        <f t="shared" ca="1" si="313"/>
        <v>65.425854353924564</v>
      </c>
    </row>
    <row r="4717" spans="1:7" x14ac:dyDescent="0.25">
      <c r="A4717">
        <f t="shared" si="314"/>
        <v>4715</v>
      </c>
      <c r="B4717">
        <f t="shared" ca="1" si="315"/>
        <v>6.202932091109008</v>
      </c>
      <c r="C4717">
        <f t="shared" ca="1" si="315"/>
        <v>2.1901857195553145</v>
      </c>
      <c r="D4717">
        <f t="shared" ca="1" si="315"/>
        <v>1.2186782789277839</v>
      </c>
      <c r="E4717">
        <f t="shared" ca="1" si="315"/>
        <v>9.5942221125254914</v>
      </c>
      <c r="F4717">
        <f t="shared" ca="1" si="315"/>
        <v>9.9320162191673091</v>
      </c>
      <c r="G4717">
        <f t="shared" ca="1" si="313"/>
        <v>58.276068842569813</v>
      </c>
    </row>
    <row r="4718" spans="1:7" x14ac:dyDescent="0.25">
      <c r="A4718">
        <f t="shared" si="314"/>
        <v>4716</v>
      </c>
      <c r="B4718">
        <f t="shared" ca="1" si="315"/>
        <v>6.5754666620934108</v>
      </c>
      <c r="C4718">
        <f t="shared" ca="1" si="315"/>
        <v>5.3106990915062262</v>
      </c>
      <c r="D4718">
        <f t="shared" ca="1" si="315"/>
        <v>5.0094189003364944</v>
      </c>
      <c r="E4718">
        <f t="shared" ca="1" si="315"/>
        <v>9.5854006276987693</v>
      </c>
      <c r="F4718">
        <f t="shared" ca="1" si="315"/>
        <v>9.4182757147790994</v>
      </c>
      <c r="G4718">
        <f t="shared" ca="1" si="313"/>
        <v>71.798521992828</v>
      </c>
    </row>
    <row r="4719" spans="1:7" x14ac:dyDescent="0.25">
      <c r="A4719">
        <f t="shared" si="314"/>
        <v>4717</v>
      </c>
      <c r="B4719">
        <f t="shared" ca="1" si="315"/>
        <v>0.79900312228807557</v>
      </c>
      <c r="C4719">
        <f t="shared" ca="1" si="315"/>
        <v>4.6824579250688094</v>
      </c>
      <c r="D4719">
        <f t="shared" ca="1" si="315"/>
        <v>7.3416435660969972</v>
      </c>
      <c r="E4719">
        <f t="shared" ca="1" si="315"/>
        <v>1.4155620396895796</v>
      </c>
      <c r="F4719">
        <f t="shared" ca="1" si="315"/>
        <v>0.27736896790668042</v>
      </c>
      <c r="G4719">
        <f t="shared" ca="1" si="313"/>
        <v>29.03207124210028</v>
      </c>
    </row>
    <row r="4720" spans="1:7" x14ac:dyDescent="0.25">
      <c r="A4720">
        <f t="shared" si="314"/>
        <v>4718</v>
      </c>
      <c r="B4720">
        <f t="shared" ca="1" si="315"/>
        <v>9.0931836490277735</v>
      </c>
      <c r="C4720">
        <f t="shared" ca="1" si="315"/>
        <v>9.4383609659773136</v>
      </c>
      <c r="D4720">
        <f t="shared" ca="1" si="315"/>
        <v>8.5861814662759866</v>
      </c>
      <c r="E4720">
        <f t="shared" ca="1" si="315"/>
        <v>5.5048704977906713</v>
      </c>
      <c r="F4720">
        <f t="shared" ca="1" si="315"/>
        <v>5.8036073099276368</v>
      </c>
      <c r="G4720">
        <f t="shared" ca="1" si="313"/>
        <v>76.852407777998764</v>
      </c>
    </row>
    <row r="4721" spans="1:7" x14ac:dyDescent="0.25">
      <c r="A4721">
        <f t="shared" si="314"/>
        <v>4719</v>
      </c>
      <c r="B4721">
        <f t="shared" ca="1" si="315"/>
        <v>7.4583100287535666</v>
      </c>
      <c r="C4721">
        <f t="shared" ca="1" si="315"/>
        <v>1.3274407854576042</v>
      </c>
      <c r="D4721">
        <f t="shared" ca="1" si="315"/>
        <v>7.5739171524681339</v>
      </c>
      <c r="E4721">
        <f t="shared" ca="1" si="315"/>
        <v>5.8552459677023361</v>
      </c>
      <c r="F4721">
        <f t="shared" ca="1" si="315"/>
        <v>8.2208941065849501</v>
      </c>
      <c r="G4721">
        <f t="shared" ca="1" si="313"/>
        <v>60.871616081933183</v>
      </c>
    </row>
    <row r="4722" spans="1:7" x14ac:dyDescent="0.25">
      <c r="A4722">
        <f t="shared" si="314"/>
        <v>4720</v>
      </c>
      <c r="B4722">
        <f t="shared" ca="1" si="315"/>
        <v>9.0787727317937659</v>
      </c>
      <c r="C4722">
        <f t="shared" ca="1" si="315"/>
        <v>2.8628930813787621</v>
      </c>
      <c r="D4722">
        <f t="shared" ca="1" si="315"/>
        <v>5.6456454260419795</v>
      </c>
      <c r="E4722">
        <f t="shared" ca="1" si="315"/>
        <v>0.57228323497878208</v>
      </c>
      <c r="F4722">
        <f t="shared" ca="1" si="315"/>
        <v>3.6212567155418709</v>
      </c>
      <c r="G4722">
        <f t="shared" ca="1" si="313"/>
        <v>43.561702379470326</v>
      </c>
    </row>
    <row r="4723" spans="1:7" x14ac:dyDescent="0.25">
      <c r="A4723">
        <f t="shared" si="314"/>
        <v>4721</v>
      </c>
      <c r="B4723">
        <f t="shared" ca="1" si="315"/>
        <v>2.2861783421541872</v>
      </c>
      <c r="C4723">
        <f t="shared" ca="1" si="315"/>
        <v>5.3669558748466812</v>
      </c>
      <c r="D4723">
        <f t="shared" ca="1" si="315"/>
        <v>5.7334679983013901</v>
      </c>
      <c r="E4723">
        <f t="shared" ca="1" si="315"/>
        <v>2.4227017301953557</v>
      </c>
      <c r="F4723">
        <f t="shared" ca="1" si="315"/>
        <v>0.84212910781419903</v>
      </c>
      <c r="G4723">
        <f t="shared" ca="1" si="313"/>
        <v>33.302866106623625</v>
      </c>
    </row>
    <row r="4724" spans="1:7" x14ac:dyDescent="0.25">
      <c r="A4724">
        <f t="shared" si="314"/>
        <v>4722</v>
      </c>
      <c r="B4724">
        <f t="shared" ca="1" si="315"/>
        <v>8.8324956346202619</v>
      </c>
      <c r="C4724">
        <f t="shared" ca="1" si="315"/>
        <v>2.2255829967778373</v>
      </c>
      <c r="D4724">
        <f t="shared" ca="1" si="315"/>
        <v>2.1364816763818806</v>
      </c>
      <c r="E4724">
        <f t="shared" ca="1" si="315"/>
        <v>0.37645867752653439</v>
      </c>
      <c r="F4724">
        <f t="shared" ca="1" si="315"/>
        <v>7.0231304933572805</v>
      </c>
      <c r="G4724">
        <f t="shared" ca="1" si="313"/>
        <v>41.188298957327589</v>
      </c>
    </row>
    <row r="4725" spans="1:7" x14ac:dyDescent="0.25">
      <c r="A4725">
        <f t="shared" si="314"/>
        <v>4723</v>
      </c>
      <c r="B4725">
        <f t="shared" ca="1" si="315"/>
        <v>8.6653393728200392</v>
      </c>
      <c r="C4725">
        <f t="shared" ca="1" si="315"/>
        <v>1.0059452296422733</v>
      </c>
      <c r="D4725">
        <f t="shared" ca="1" si="315"/>
        <v>8.3724829217426251</v>
      </c>
      <c r="E4725">
        <f t="shared" ca="1" si="315"/>
        <v>2.0328677979364751</v>
      </c>
      <c r="F4725">
        <f t="shared" ca="1" si="315"/>
        <v>5.0145603691683149</v>
      </c>
      <c r="G4725">
        <f t="shared" ca="1" si="313"/>
        <v>50.182391382619457</v>
      </c>
    </row>
    <row r="4726" spans="1:7" x14ac:dyDescent="0.25">
      <c r="A4726">
        <f t="shared" si="314"/>
        <v>4724</v>
      </c>
      <c r="B4726">
        <f t="shared" ca="1" si="315"/>
        <v>7.2616820873549601</v>
      </c>
      <c r="C4726">
        <f t="shared" ca="1" si="315"/>
        <v>7.5960379569094183</v>
      </c>
      <c r="D4726">
        <f t="shared" ca="1" si="315"/>
        <v>4.9327009675128846</v>
      </c>
      <c r="E4726">
        <f t="shared" ca="1" si="315"/>
        <v>9.7021065400302913</v>
      </c>
      <c r="F4726">
        <f t="shared" ca="1" si="315"/>
        <v>9.5237594624263604</v>
      </c>
      <c r="G4726">
        <f t="shared" ca="1" si="313"/>
        <v>78.032574028467835</v>
      </c>
    </row>
    <row r="4727" spans="1:7" x14ac:dyDescent="0.25">
      <c r="A4727">
        <f t="shared" si="314"/>
        <v>4725</v>
      </c>
      <c r="B4727">
        <f t="shared" ca="1" si="315"/>
        <v>9.3279818012459277</v>
      </c>
      <c r="C4727">
        <f t="shared" ca="1" si="315"/>
        <v>1.6139892867810446</v>
      </c>
      <c r="D4727">
        <f t="shared" ca="1" si="315"/>
        <v>7.0410704502273349</v>
      </c>
      <c r="E4727">
        <f t="shared" ca="1" si="315"/>
        <v>8.2581714290630259</v>
      </c>
      <c r="F4727">
        <f t="shared" ca="1" si="315"/>
        <v>7.9143579821383465</v>
      </c>
      <c r="G4727">
        <f t="shared" ca="1" si="313"/>
        <v>68.311141898911359</v>
      </c>
    </row>
    <row r="4728" spans="1:7" x14ac:dyDescent="0.25">
      <c r="A4728">
        <f t="shared" si="314"/>
        <v>4726</v>
      </c>
      <c r="B4728">
        <f t="shared" ca="1" si="315"/>
        <v>0.37666730735035681</v>
      </c>
      <c r="C4728">
        <f t="shared" ca="1" si="315"/>
        <v>0.23836688913969839</v>
      </c>
      <c r="D4728">
        <f t="shared" ca="1" si="315"/>
        <v>2.466939380225226</v>
      </c>
      <c r="E4728">
        <f t="shared" ca="1" si="315"/>
        <v>2.7437159430349523</v>
      </c>
      <c r="F4728">
        <f t="shared" ca="1" si="315"/>
        <v>5.3934459908386572</v>
      </c>
      <c r="G4728">
        <f t="shared" ca="1" si="313"/>
        <v>22.438271021177783</v>
      </c>
    </row>
    <row r="4729" spans="1:7" x14ac:dyDescent="0.25">
      <c r="A4729">
        <f t="shared" si="314"/>
        <v>4727</v>
      </c>
      <c r="B4729">
        <f t="shared" ca="1" si="315"/>
        <v>1.8951127463229112</v>
      </c>
      <c r="C4729">
        <f t="shared" ca="1" si="315"/>
        <v>7.6042544193680701</v>
      </c>
      <c r="D4729">
        <f t="shared" ca="1" si="315"/>
        <v>4.8192043431507825</v>
      </c>
      <c r="E4729">
        <f t="shared" ca="1" si="315"/>
        <v>6.976578001328031</v>
      </c>
      <c r="F4729">
        <f t="shared" ca="1" si="315"/>
        <v>9.0883479178984352</v>
      </c>
      <c r="G4729">
        <f t="shared" ca="1" si="313"/>
        <v>60.766994856136456</v>
      </c>
    </row>
    <row r="4730" spans="1:7" x14ac:dyDescent="0.25">
      <c r="A4730">
        <f t="shared" si="314"/>
        <v>4728</v>
      </c>
      <c r="B4730">
        <f t="shared" ca="1" si="315"/>
        <v>4.5774244999536871</v>
      </c>
      <c r="C4730">
        <f t="shared" ca="1" si="315"/>
        <v>2.0417233136589177</v>
      </c>
      <c r="D4730">
        <f t="shared" ca="1" si="315"/>
        <v>4.7850870402642931</v>
      </c>
      <c r="E4730">
        <f t="shared" ca="1" si="315"/>
        <v>6.3061668778438582</v>
      </c>
      <c r="F4730">
        <f t="shared" ca="1" si="315"/>
        <v>6.146166810896565</v>
      </c>
      <c r="G4730">
        <f t="shared" ca="1" si="313"/>
        <v>47.713137085234635</v>
      </c>
    </row>
    <row r="4731" spans="1:7" x14ac:dyDescent="0.25">
      <c r="A4731">
        <f t="shared" si="314"/>
        <v>4729</v>
      </c>
      <c r="B4731">
        <f t="shared" ca="1" si="315"/>
        <v>6.5194008486703385</v>
      </c>
      <c r="C4731">
        <f t="shared" ca="1" si="315"/>
        <v>5.1521104228250936</v>
      </c>
      <c r="D4731">
        <f t="shared" ca="1" si="315"/>
        <v>0.6197449248762732</v>
      </c>
      <c r="E4731">
        <f t="shared" ca="1" si="315"/>
        <v>4.118526564393532</v>
      </c>
      <c r="F4731">
        <f t="shared" ca="1" si="315"/>
        <v>6.0693991435983197</v>
      </c>
      <c r="G4731">
        <f t="shared" ca="1" si="313"/>
        <v>44.958363808727114</v>
      </c>
    </row>
    <row r="4732" spans="1:7" x14ac:dyDescent="0.25">
      <c r="A4732">
        <f t="shared" si="314"/>
        <v>4730</v>
      </c>
      <c r="B4732">
        <f t="shared" ca="1" si="315"/>
        <v>7.9245414837550783</v>
      </c>
      <c r="C4732">
        <f t="shared" ca="1" si="315"/>
        <v>7.5698194052087553</v>
      </c>
      <c r="D4732">
        <f t="shared" ca="1" si="315"/>
        <v>4.3240858648672722</v>
      </c>
      <c r="E4732">
        <f t="shared" ca="1" si="315"/>
        <v>1.6954013212864272</v>
      </c>
      <c r="F4732">
        <f t="shared" ca="1" si="315"/>
        <v>7.9312470644260742</v>
      </c>
      <c r="G4732">
        <f t="shared" ca="1" si="313"/>
        <v>58.890190279087207</v>
      </c>
    </row>
    <row r="4733" spans="1:7" x14ac:dyDescent="0.25">
      <c r="A4733">
        <f t="shared" si="314"/>
        <v>4731</v>
      </c>
      <c r="B4733">
        <f t="shared" ca="1" si="315"/>
        <v>7.4160184898129664</v>
      </c>
      <c r="C4733">
        <f t="shared" ca="1" si="315"/>
        <v>3.3633376184377828</v>
      </c>
      <c r="D4733">
        <f t="shared" ca="1" si="315"/>
        <v>5.0252212336581037</v>
      </c>
      <c r="E4733">
        <f t="shared" ca="1" si="315"/>
        <v>0.21650025949467966</v>
      </c>
      <c r="F4733">
        <f t="shared" ca="1" si="315"/>
        <v>1.3697650593548361</v>
      </c>
      <c r="G4733">
        <f t="shared" ca="1" si="313"/>
        <v>34.78168532151674</v>
      </c>
    </row>
    <row r="4734" spans="1:7" x14ac:dyDescent="0.25">
      <c r="A4734">
        <f t="shared" si="314"/>
        <v>4732</v>
      </c>
      <c r="B4734">
        <f t="shared" ca="1" si="315"/>
        <v>8.0080450615499092</v>
      </c>
      <c r="C4734">
        <f t="shared" ca="1" si="315"/>
        <v>3.6565670768849978E-2</v>
      </c>
      <c r="D4734">
        <f t="shared" ca="1" si="315"/>
        <v>6.553638615884358</v>
      </c>
      <c r="E4734">
        <f t="shared" ca="1" si="315"/>
        <v>1.52116961575395</v>
      </c>
      <c r="F4734">
        <f t="shared" ca="1" si="315"/>
        <v>6.7684893292259476</v>
      </c>
      <c r="G4734">
        <f t="shared" ca="1" si="313"/>
        <v>45.775816586366027</v>
      </c>
    </row>
    <row r="4735" spans="1:7" x14ac:dyDescent="0.25">
      <c r="A4735">
        <f t="shared" si="314"/>
        <v>4733</v>
      </c>
      <c r="B4735">
        <f t="shared" ca="1" si="315"/>
        <v>8.0697589749748833</v>
      </c>
      <c r="C4735">
        <f t="shared" ca="1" si="315"/>
        <v>9.559308632368861</v>
      </c>
      <c r="D4735">
        <f t="shared" ca="1" si="315"/>
        <v>1.6241779453910477</v>
      </c>
      <c r="E4735">
        <f t="shared" ca="1" si="315"/>
        <v>2.911414058665275</v>
      </c>
      <c r="F4735">
        <f t="shared" ca="1" si="315"/>
        <v>7.8850141376826812</v>
      </c>
      <c r="G4735">
        <f t="shared" ca="1" si="313"/>
        <v>60.0993474981655</v>
      </c>
    </row>
    <row r="4736" spans="1:7" x14ac:dyDescent="0.25">
      <c r="A4736">
        <f t="shared" si="314"/>
        <v>4734</v>
      </c>
      <c r="B4736">
        <f t="shared" ca="1" si="315"/>
        <v>8.0895224280844342</v>
      </c>
      <c r="C4736">
        <f t="shared" ca="1" si="315"/>
        <v>8.0036314446148324</v>
      </c>
      <c r="D4736">
        <f t="shared" ca="1" si="315"/>
        <v>1.7162932542374509</v>
      </c>
      <c r="E4736">
        <f t="shared" ca="1" si="315"/>
        <v>9.3484457942411652</v>
      </c>
      <c r="F4736">
        <f t="shared" ca="1" si="315"/>
        <v>1.2734591402284301</v>
      </c>
      <c r="G4736">
        <f t="shared" ca="1" si="313"/>
        <v>56.862704122812616</v>
      </c>
    </row>
    <row r="4737" spans="1:7" x14ac:dyDescent="0.25">
      <c r="A4737">
        <f t="shared" si="314"/>
        <v>4735</v>
      </c>
      <c r="B4737">
        <f t="shared" ca="1" si="315"/>
        <v>8.0685358588692644</v>
      </c>
      <c r="C4737">
        <f t="shared" ca="1" si="315"/>
        <v>8.2558856959165663</v>
      </c>
      <c r="D4737">
        <f t="shared" ca="1" si="315"/>
        <v>3.8160424405591464</v>
      </c>
      <c r="E4737">
        <f t="shared" ca="1" si="315"/>
        <v>9.311809699394475</v>
      </c>
      <c r="F4737">
        <f t="shared" ca="1" si="315"/>
        <v>3.8932672132784143</v>
      </c>
      <c r="G4737">
        <f t="shared" ca="1" si="313"/>
        <v>66.691081816035734</v>
      </c>
    </row>
    <row r="4738" spans="1:7" x14ac:dyDescent="0.25">
      <c r="A4738">
        <f t="shared" si="314"/>
        <v>4736</v>
      </c>
      <c r="B4738">
        <f t="shared" ca="1" si="315"/>
        <v>9.8135363669856766</v>
      </c>
      <c r="C4738">
        <f t="shared" ca="1" si="315"/>
        <v>3.0690394049856753</v>
      </c>
      <c r="D4738">
        <f t="shared" ca="1" si="315"/>
        <v>6.9304235083973484</v>
      </c>
      <c r="E4738">
        <f t="shared" ca="1" si="315"/>
        <v>9.1765057162416976</v>
      </c>
      <c r="F4738">
        <f t="shared" ca="1" si="315"/>
        <v>9.5324120747941965</v>
      </c>
      <c r="G4738">
        <f t="shared" ca="1" si="313"/>
        <v>77.043834142809189</v>
      </c>
    </row>
    <row r="4739" spans="1:7" x14ac:dyDescent="0.25">
      <c r="A4739">
        <f t="shared" si="314"/>
        <v>4737</v>
      </c>
      <c r="B4739">
        <f t="shared" ca="1" si="315"/>
        <v>1.94168192251712</v>
      </c>
      <c r="C4739">
        <f t="shared" ca="1" si="315"/>
        <v>7.2767008790508569E-2</v>
      </c>
      <c r="D4739">
        <f t="shared" ca="1" si="315"/>
        <v>8.3908971343007348</v>
      </c>
      <c r="E4739">
        <f t="shared" ca="1" si="315"/>
        <v>7.5330060768067817</v>
      </c>
      <c r="F4739">
        <f t="shared" ca="1" si="315"/>
        <v>2.8785059487365707</v>
      </c>
      <c r="G4739">
        <f t="shared" ca="1" si="313"/>
        <v>41.633716182303431</v>
      </c>
    </row>
    <row r="4740" spans="1:7" x14ac:dyDescent="0.25">
      <c r="A4740">
        <f t="shared" si="314"/>
        <v>4738</v>
      </c>
      <c r="B4740">
        <f t="shared" ca="1" si="315"/>
        <v>8.6271566974996219</v>
      </c>
      <c r="C4740">
        <f t="shared" ca="1" si="315"/>
        <v>9.9726195327955693</v>
      </c>
      <c r="D4740">
        <f t="shared" ca="1" si="315"/>
        <v>5.2422131165131596</v>
      </c>
      <c r="E4740">
        <f t="shared" ca="1" si="315"/>
        <v>3.7660407196340939</v>
      </c>
      <c r="F4740">
        <f t="shared" ca="1" si="315"/>
        <v>2.1590608310525017</v>
      </c>
      <c r="G4740">
        <f t="shared" ref="G4740:G4803" ca="1" si="316">AVERAGE(B4740:F4740)*10</f>
        <v>59.534181794989891</v>
      </c>
    </row>
    <row r="4741" spans="1:7" x14ac:dyDescent="0.25">
      <c r="A4741">
        <f t="shared" si="314"/>
        <v>4739</v>
      </c>
      <c r="B4741">
        <f t="shared" ca="1" si="315"/>
        <v>9.9695345732892608</v>
      </c>
      <c r="C4741">
        <f t="shared" ca="1" si="315"/>
        <v>2.960658688573885</v>
      </c>
      <c r="D4741">
        <f t="shared" ca="1" si="315"/>
        <v>8.262682967409031</v>
      </c>
      <c r="E4741">
        <f t="shared" ca="1" si="315"/>
        <v>0.37749185911579941</v>
      </c>
      <c r="F4741">
        <f t="shared" ca="1" si="315"/>
        <v>7.9631879078371748</v>
      </c>
      <c r="G4741">
        <f t="shared" ca="1" si="316"/>
        <v>59.0671119924503</v>
      </c>
    </row>
    <row r="4742" spans="1:7" x14ac:dyDescent="0.25">
      <c r="A4742">
        <f t="shared" si="314"/>
        <v>4740</v>
      </c>
      <c r="B4742">
        <f t="shared" ca="1" si="315"/>
        <v>7.4957130778790404</v>
      </c>
      <c r="C4742">
        <f t="shared" ca="1" si="315"/>
        <v>3.0173962122807074</v>
      </c>
      <c r="D4742">
        <f t="shared" ca="1" si="315"/>
        <v>0.23315951697766679</v>
      </c>
      <c r="E4742">
        <f t="shared" ca="1" si="315"/>
        <v>3.8226441585461703</v>
      </c>
      <c r="F4742">
        <f t="shared" ca="1" si="315"/>
        <v>4.6165871787609669</v>
      </c>
      <c r="G4742">
        <f t="shared" ca="1" si="316"/>
        <v>38.3710002888891</v>
      </c>
    </row>
    <row r="4743" spans="1:7" x14ac:dyDescent="0.25">
      <c r="A4743">
        <f t="shared" si="314"/>
        <v>4741</v>
      </c>
      <c r="B4743">
        <f t="shared" ca="1" si="315"/>
        <v>6.979734704963267</v>
      </c>
      <c r="C4743">
        <f t="shared" ca="1" si="315"/>
        <v>9.0102847302736215</v>
      </c>
      <c r="D4743">
        <f t="shared" ca="1" si="315"/>
        <v>5.7493978160543149</v>
      </c>
      <c r="E4743">
        <f t="shared" ca="1" si="315"/>
        <v>5.8615774101574214</v>
      </c>
      <c r="F4743">
        <f t="shared" ca="1" si="315"/>
        <v>6.9197283661450362</v>
      </c>
      <c r="G4743">
        <f t="shared" ca="1" si="316"/>
        <v>69.041446055187322</v>
      </c>
    </row>
    <row r="4744" spans="1:7" x14ac:dyDescent="0.25">
      <c r="A4744">
        <f t="shared" ref="A4744:A4807" si="317">A4743+1</f>
        <v>4742</v>
      </c>
      <c r="B4744">
        <f t="shared" ca="1" si="315"/>
        <v>4.2571975392727985</v>
      </c>
      <c r="C4744">
        <f t="shared" ca="1" si="315"/>
        <v>0.89197823226584427</v>
      </c>
      <c r="D4744">
        <f t="shared" ca="1" si="315"/>
        <v>9.5799365247598605</v>
      </c>
      <c r="E4744">
        <f t="shared" ca="1" si="315"/>
        <v>1.8644231179810933</v>
      </c>
      <c r="F4744">
        <f t="shared" ca="1" si="315"/>
        <v>6.8929142524254789</v>
      </c>
      <c r="G4744">
        <f t="shared" ca="1" si="316"/>
        <v>46.972899333410155</v>
      </c>
    </row>
    <row r="4745" spans="1:7" x14ac:dyDescent="0.25">
      <c r="A4745">
        <f t="shared" si="317"/>
        <v>4743</v>
      </c>
      <c r="B4745">
        <f t="shared" ca="1" si="315"/>
        <v>7.7648943060347353</v>
      </c>
      <c r="C4745">
        <f t="shared" ca="1" si="315"/>
        <v>1.782009151467826</v>
      </c>
      <c r="D4745">
        <f t="shared" ca="1" si="315"/>
        <v>7.0112110987706231</v>
      </c>
      <c r="E4745">
        <f t="shared" ca="1" si="315"/>
        <v>8.6997322600446036</v>
      </c>
      <c r="F4745">
        <f t="shared" ca="1" si="315"/>
        <v>9.7518215318443424</v>
      </c>
      <c r="G4745">
        <f t="shared" ca="1" si="316"/>
        <v>70.01933669632426</v>
      </c>
    </row>
    <row r="4746" spans="1:7" x14ac:dyDescent="0.25">
      <c r="A4746">
        <f t="shared" si="317"/>
        <v>4744</v>
      </c>
      <c r="B4746">
        <f t="shared" ca="1" si="315"/>
        <v>4.1342128893065135</v>
      </c>
      <c r="C4746">
        <f t="shared" ca="1" si="315"/>
        <v>6.4630691906973023</v>
      </c>
      <c r="D4746">
        <f t="shared" ca="1" si="315"/>
        <v>7.2439907341633036</v>
      </c>
      <c r="E4746">
        <f t="shared" ca="1" si="315"/>
        <v>7.918843422544283</v>
      </c>
      <c r="F4746">
        <f t="shared" ca="1" si="315"/>
        <v>5.2829676815116846</v>
      </c>
      <c r="G4746">
        <f t="shared" ca="1" si="316"/>
        <v>62.08616783644618</v>
      </c>
    </row>
    <row r="4747" spans="1:7" x14ac:dyDescent="0.25">
      <c r="A4747">
        <f t="shared" si="317"/>
        <v>4745</v>
      </c>
      <c r="B4747">
        <f t="shared" ca="1" si="315"/>
        <v>4.3713783909492632</v>
      </c>
      <c r="C4747">
        <f t="shared" ca="1" si="315"/>
        <v>4.0621111775204231</v>
      </c>
      <c r="D4747">
        <f t="shared" ca="1" si="315"/>
        <v>0.72899132468305927</v>
      </c>
      <c r="E4747">
        <f t="shared" ca="1" si="315"/>
        <v>1.5249844425902992</v>
      </c>
      <c r="F4747">
        <f t="shared" ca="1" si="315"/>
        <v>3.9412684784385208</v>
      </c>
      <c r="G4747">
        <f t="shared" ca="1" si="316"/>
        <v>29.257467628363131</v>
      </c>
    </row>
    <row r="4748" spans="1:7" x14ac:dyDescent="0.25">
      <c r="A4748">
        <f t="shared" si="317"/>
        <v>4746</v>
      </c>
      <c r="B4748">
        <f t="shared" ca="1" si="315"/>
        <v>0.45014015101848992</v>
      </c>
      <c r="C4748">
        <f t="shared" ca="1" si="315"/>
        <v>0.74042970338673464</v>
      </c>
      <c r="D4748">
        <f t="shared" ca="1" si="315"/>
        <v>0.96154551762021256</v>
      </c>
      <c r="E4748">
        <f t="shared" ca="1" si="315"/>
        <v>0.67554617437163511</v>
      </c>
      <c r="F4748">
        <f t="shared" ca="1" si="315"/>
        <v>6.3215706607762288</v>
      </c>
      <c r="G4748">
        <f t="shared" ca="1" si="316"/>
        <v>18.298464414346604</v>
      </c>
    </row>
    <row r="4749" spans="1:7" x14ac:dyDescent="0.25">
      <c r="A4749">
        <f t="shared" si="317"/>
        <v>4747</v>
      </c>
      <c r="B4749">
        <f t="shared" ca="1" si="315"/>
        <v>3.9621253941646151</v>
      </c>
      <c r="C4749">
        <f t="shared" ca="1" si="315"/>
        <v>8.0193904149942075</v>
      </c>
      <c r="D4749">
        <f t="shared" ca="1" si="315"/>
        <v>8.5087727688002062</v>
      </c>
      <c r="E4749">
        <f t="shared" ca="1" si="315"/>
        <v>1.3136524820143358</v>
      </c>
      <c r="F4749">
        <f t="shared" ca="1" si="315"/>
        <v>8.6547210320296735</v>
      </c>
      <c r="G4749">
        <f t="shared" ca="1" si="316"/>
        <v>60.917324184006077</v>
      </c>
    </row>
    <row r="4750" spans="1:7" x14ac:dyDescent="0.25">
      <c r="A4750">
        <f t="shared" si="317"/>
        <v>4748</v>
      </c>
      <c r="B4750">
        <f t="shared" ca="1" si="315"/>
        <v>6.3258881048716002</v>
      </c>
      <c r="C4750">
        <f t="shared" ca="1" si="315"/>
        <v>0.17490953992786329</v>
      </c>
      <c r="D4750">
        <f t="shared" ca="1" si="315"/>
        <v>2.4716805397436237</v>
      </c>
      <c r="E4750">
        <f t="shared" ca="1" si="315"/>
        <v>7.7462199679377663</v>
      </c>
      <c r="F4750">
        <f t="shared" ca="1" si="315"/>
        <v>1.2308543436044583</v>
      </c>
      <c r="G4750">
        <f t="shared" ca="1" si="316"/>
        <v>35.899104992170628</v>
      </c>
    </row>
    <row r="4751" spans="1:7" x14ac:dyDescent="0.25">
      <c r="A4751">
        <f t="shared" si="317"/>
        <v>4749</v>
      </c>
      <c r="B4751">
        <f t="shared" ca="1" si="315"/>
        <v>1.8213543072952354</v>
      </c>
      <c r="C4751">
        <f t="shared" ca="1" si="315"/>
        <v>1.2948558583887859</v>
      </c>
      <c r="D4751">
        <f t="shared" ca="1" si="315"/>
        <v>3.6177431644143123</v>
      </c>
      <c r="E4751">
        <f t="shared" ca="1" si="315"/>
        <v>8.7853825018683835</v>
      </c>
      <c r="F4751">
        <f t="shared" ca="1" si="315"/>
        <v>2.7000904670401016</v>
      </c>
      <c r="G4751">
        <f t="shared" ca="1" si="316"/>
        <v>36.438852598013639</v>
      </c>
    </row>
    <row r="4752" spans="1:7" x14ac:dyDescent="0.25">
      <c r="A4752">
        <f t="shared" si="317"/>
        <v>4750</v>
      </c>
      <c r="B4752">
        <f t="shared" ca="1" si="315"/>
        <v>4.4017350240187367</v>
      </c>
      <c r="C4752">
        <f t="shared" ca="1" si="315"/>
        <v>6.5503592807754085</v>
      </c>
      <c r="D4752">
        <f t="shared" ca="1" si="315"/>
        <v>9.1769977638829143</v>
      </c>
      <c r="E4752">
        <f t="shared" ca="1" si="315"/>
        <v>3.7693059964080322</v>
      </c>
      <c r="F4752">
        <f t="shared" ca="1" si="315"/>
        <v>0.64317897364519538</v>
      </c>
      <c r="G4752">
        <f t="shared" ca="1" si="316"/>
        <v>49.083154077460577</v>
      </c>
    </row>
    <row r="4753" spans="1:7" x14ac:dyDescent="0.25">
      <c r="A4753">
        <f t="shared" si="317"/>
        <v>4751</v>
      </c>
      <c r="B4753">
        <f t="shared" ca="1" si="315"/>
        <v>2.308001325638338</v>
      </c>
      <c r="C4753">
        <f t="shared" ca="1" si="315"/>
        <v>8.324430906578451</v>
      </c>
      <c r="D4753">
        <f t="shared" ca="1" si="315"/>
        <v>9.1767211536483053</v>
      </c>
      <c r="E4753">
        <f t="shared" ca="1" si="315"/>
        <v>8.6675018206653274</v>
      </c>
      <c r="F4753">
        <f t="shared" ca="1" si="315"/>
        <v>0.12340400113704186</v>
      </c>
      <c r="G4753">
        <f t="shared" ca="1" si="316"/>
        <v>57.200118415334927</v>
      </c>
    </row>
    <row r="4754" spans="1:7" x14ac:dyDescent="0.25">
      <c r="A4754">
        <f t="shared" si="317"/>
        <v>4752</v>
      </c>
      <c r="B4754">
        <f t="shared" ca="1" si="315"/>
        <v>3.3731783042275874</v>
      </c>
      <c r="C4754">
        <f t="shared" ca="1" si="315"/>
        <v>0.37174135437296973</v>
      </c>
      <c r="D4754">
        <f t="shared" ca="1" si="315"/>
        <v>0.14624074891861349</v>
      </c>
      <c r="E4754">
        <f t="shared" ca="1" si="315"/>
        <v>0.68745227576885171</v>
      </c>
      <c r="F4754">
        <f t="shared" ca="1" si="315"/>
        <v>1.9861035374340441</v>
      </c>
      <c r="G4754">
        <f t="shared" ca="1" si="316"/>
        <v>13.129432441444134</v>
      </c>
    </row>
    <row r="4755" spans="1:7" x14ac:dyDescent="0.25">
      <c r="A4755">
        <f t="shared" si="317"/>
        <v>4753</v>
      </c>
      <c r="B4755">
        <f t="shared" ca="1" si="315"/>
        <v>6.3505583703205595</v>
      </c>
      <c r="C4755">
        <f t="shared" ca="1" si="315"/>
        <v>9.4040373512094959</v>
      </c>
      <c r="D4755">
        <f t="shared" ca="1" si="315"/>
        <v>4.7335880081654746</v>
      </c>
      <c r="E4755">
        <f t="shared" ca="1" si="315"/>
        <v>7.9925173039028019</v>
      </c>
      <c r="F4755">
        <f t="shared" ca="1" si="315"/>
        <v>6.8673575053237457E-2</v>
      </c>
      <c r="G4755">
        <f t="shared" ca="1" si="316"/>
        <v>57.098749217303137</v>
      </c>
    </row>
    <row r="4756" spans="1:7" x14ac:dyDescent="0.25">
      <c r="A4756">
        <f t="shared" si="317"/>
        <v>4754</v>
      </c>
      <c r="B4756">
        <f t="shared" ca="1" si="315"/>
        <v>0.49529564792241465</v>
      </c>
      <c r="C4756">
        <f t="shared" ca="1" si="315"/>
        <v>6.5186091182313177</v>
      </c>
      <c r="D4756">
        <f t="shared" ca="1" si="315"/>
        <v>1.3610520068545784</v>
      </c>
      <c r="E4756">
        <f t="shared" ca="1" si="315"/>
        <v>9.3618406645024308</v>
      </c>
      <c r="F4756">
        <f t="shared" ca="1" si="315"/>
        <v>3.2479615990708965</v>
      </c>
      <c r="G4756">
        <f t="shared" ca="1" si="316"/>
        <v>41.969518073163279</v>
      </c>
    </row>
    <row r="4757" spans="1:7" x14ac:dyDescent="0.25">
      <c r="A4757">
        <f t="shared" si="317"/>
        <v>4755</v>
      </c>
      <c r="B4757">
        <f t="shared" ca="1" si="315"/>
        <v>8.1649757614190968</v>
      </c>
      <c r="C4757">
        <f t="shared" ca="1" si="315"/>
        <v>7.9538828525787881</v>
      </c>
      <c r="D4757">
        <f t="shared" ca="1" si="315"/>
        <v>0.21031928895671737</v>
      </c>
      <c r="E4757">
        <f t="shared" ca="1" si="315"/>
        <v>4.5459816650111753</v>
      </c>
      <c r="F4757">
        <f t="shared" ca="1" si="315"/>
        <v>1.4153204406568276</v>
      </c>
      <c r="G4757">
        <f t="shared" ca="1" si="316"/>
        <v>44.580960017245218</v>
      </c>
    </row>
    <row r="4758" spans="1:7" x14ac:dyDescent="0.25">
      <c r="A4758">
        <f t="shared" si="317"/>
        <v>4756</v>
      </c>
      <c r="B4758">
        <f t="shared" ca="1" si="315"/>
        <v>4.0187952023681541</v>
      </c>
      <c r="C4758">
        <f t="shared" ca="1" si="315"/>
        <v>9.7151535397254172</v>
      </c>
      <c r="D4758">
        <f t="shared" ca="1" si="315"/>
        <v>5.6914471604188055E-2</v>
      </c>
      <c r="E4758">
        <f t="shared" ca="1" si="315"/>
        <v>6.5078061334706536</v>
      </c>
      <c r="F4758">
        <f t="shared" ca="1" si="315"/>
        <v>3.9003700669699826</v>
      </c>
      <c r="G4758">
        <f t="shared" ca="1" si="316"/>
        <v>48.398078828276795</v>
      </c>
    </row>
    <row r="4759" spans="1:7" x14ac:dyDescent="0.25">
      <c r="A4759">
        <f t="shared" si="317"/>
        <v>4757</v>
      </c>
      <c r="B4759">
        <f t="shared" ref="B4759:F4809" ca="1" si="318">RAND()*10</f>
        <v>1.9695849501097051</v>
      </c>
      <c r="C4759">
        <f t="shared" ca="1" si="318"/>
        <v>0.12746328296714737</v>
      </c>
      <c r="D4759">
        <f t="shared" ca="1" si="318"/>
        <v>6.6924230485795828</v>
      </c>
      <c r="E4759">
        <f t="shared" ca="1" si="318"/>
        <v>9.4214554278356069</v>
      </c>
      <c r="F4759">
        <f t="shared" ca="1" si="318"/>
        <v>7.9287885169452679</v>
      </c>
      <c r="G4759">
        <f t="shared" ca="1" si="316"/>
        <v>52.279430452874621</v>
      </c>
    </row>
    <row r="4760" spans="1:7" x14ac:dyDescent="0.25">
      <c r="A4760">
        <f t="shared" si="317"/>
        <v>4758</v>
      </c>
      <c r="B4760">
        <f t="shared" ca="1" si="318"/>
        <v>9.2984131994431145</v>
      </c>
      <c r="C4760">
        <f t="shared" ca="1" si="318"/>
        <v>1.7575319756418439</v>
      </c>
      <c r="D4760">
        <f t="shared" ca="1" si="318"/>
        <v>2.5188248136579885</v>
      </c>
      <c r="E4760">
        <f t="shared" ca="1" si="318"/>
        <v>7.7527347256846069E-2</v>
      </c>
      <c r="F4760">
        <f t="shared" ca="1" si="318"/>
        <v>1.8934169288458724</v>
      </c>
      <c r="G4760">
        <f t="shared" ca="1" si="316"/>
        <v>31.091428529691328</v>
      </c>
    </row>
    <row r="4761" spans="1:7" x14ac:dyDescent="0.25">
      <c r="A4761">
        <f t="shared" si="317"/>
        <v>4759</v>
      </c>
      <c r="B4761">
        <f t="shared" ca="1" si="318"/>
        <v>7.9617125046615476</v>
      </c>
      <c r="C4761">
        <f t="shared" ca="1" si="318"/>
        <v>7.2717884251565801</v>
      </c>
      <c r="D4761">
        <f t="shared" ca="1" si="318"/>
        <v>3.3635007224925131</v>
      </c>
      <c r="E4761">
        <f t="shared" ca="1" si="318"/>
        <v>6.6436953371220744</v>
      </c>
      <c r="F4761">
        <f t="shared" ca="1" si="318"/>
        <v>0.30410966592818833</v>
      </c>
      <c r="G4761">
        <f t="shared" ca="1" si="316"/>
        <v>51.089613310721809</v>
      </c>
    </row>
    <row r="4762" spans="1:7" x14ac:dyDescent="0.25">
      <c r="A4762">
        <f t="shared" si="317"/>
        <v>4760</v>
      </c>
      <c r="B4762">
        <f t="shared" ca="1" si="318"/>
        <v>5.3903579744554539</v>
      </c>
      <c r="C4762">
        <f t="shared" ca="1" si="318"/>
        <v>6.3198698015627759</v>
      </c>
      <c r="D4762">
        <f t="shared" ca="1" si="318"/>
        <v>5.7495993493017412</v>
      </c>
      <c r="E4762">
        <f t="shared" ca="1" si="318"/>
        <v>2.1456647307677104</v>
      </c>
      <c r="F4762">
        <f t="shared" ca="1" si="318"/>
        <v>6.0795049096361877</v>
      </c>
      <c r="G4762">
        <f t="shared" ca="1" si="316"/>
        <v>51.369993531447733</v>
      </c>
    </row>
    <row r="4763" spans="1:7" x14ac:dyDescent="0.25">
      <c r="A4763">
        <f t="shared" si="317"/>
        <v>4761</v>
      </c>
      <c r="B4763">
        <f t="shared" ca="1" si="318"/>
        <v>6.600678527432585</v>
      </c>
      <c r="C4763">
        <f t="shared" ca="1" si="318"/>
        <v>7.1941902518159084</v>
      </c>
      <c r="D4763">
        <f t="shared" ca="1" si="318"/>
        <v>7.2830607744589191</v>
      </c>
      <c r="E4763">
        <f t="shared" ca="1" si="318"/>
        <v>4.8689895610407694</v>
      </c>
      <c r="F4763">
        <f t="shared" ca="1" si="318"/>
        <v>2.8696395628360918</v>
      </c>
      <c r="G4763">
        <f t="shared" ca="1" si="316"/>
        <v>57.633117355168551</v>
      </c>
    </row>
    <row r="4764" spans="1:7" x14ac:dyDescent="0.25">
      <c r="A4764">
        <f t="shared" si="317"/>
        <v>4762</v>
      </c>
      <c r="B4764">
        <f t="shared" ca="1" si="318"/>
        <v>9.6824835507627274</v>
      </c>
      <c r="C4764">
        <f t="shared" ca="1" si="318"/>
        <v>7.3696023721918458</v>
      </c>
      <c r="D4764">
        <f t="shared" ca="1" si="318"/>
        <v>2.7403897624424944</v>
      </c>
      <c r="E4764">
        <f t="shared" ca="1" si="318"/>
        <v>9.8341664114238405</v>
      </c>
      <c r="F4764">
        <f t="shared" ca="1" si="318"/>
        <v>4.1518172594487099</v>
      </c>
      <c r="G4764">
        <f t="shared" ca="1" si="316"/>
        <v>67.556918712539243</v>
      </c>
    </row>
    <row r="4765" spans="1:7" x14ac:dyDescent="0.25">
      <c r="A4765">
        <f t="shared" si="317"/>
        <v>4763</v>
      </c>
      <c r="B4765">
        <f t="shared" ca="1" si="318"/>
        <v>3.5387450864908798</v>
      </c>
      <c r="C4765">
        <f t="shared" ca="1" si="318"/>
        <v>5.7993814262001431</v>
      </c>
      <c r="D4765">
        <f t="shared" ca="1" si="318"/>
        <v>8.294077607692774</v>
      </c>
      <c r="E4765">
        <f t="shared" ca="1" si="318"/>
        <v>4.5951974388919945</v>
      </c>
      <c r="F4765">
        <f t="shared" ca="1" si="318"/>
        <v>1.5503626463945097</v>
      </c>
      <c r="G4765">
        <f t="shared" ca="1" si="316"/>
        <v>47.555528411340603</v>
      </c>
    </row>
    <row r="4766" spans="1:7" x14ac:dyDescent="0.25">
      <c r="A4766">
        <f t="shared" si="317"/>
        <v>4764</v>
      </c>
      <c r="B4766">
        <f t="shared" ca="1" si="318"/>
        <v>6.4934836644436462</v>
      </c>
      <c r="C4766">
        <f t="shared" ca="1" si="318"/>
        <v>1.6714442974942778</v>
      </c>
      <c r="D4766">
        <f t="shared" ca="1" si="318"/>
        <v>4.6352562646204749</v>
      </c>
      <c r="E4766">
        <f t="shared" ca="1" si="318"/>
        <v>2.5372381568934399E-2</v>
      </c>
      <c r="F4766">
        <f t="shared" ca="1" si="318"/>
        <v>9.2748462496942832</v>
      </c>
      <c r="G4766">
        <f t="shared" ca="1" si="316"/>
        <v>44.200805715643227</v>
      </c>
    </row>
    <row r="4767" spans="1:7" x14ac:dyDescent="0.25">
      <c r="A4767">
        <f t="shared" si="317"/>
        <v>4765</v>
      </c>
      <c r="B4767">
        <f t="shared" ca="1" si="318"/>
        <v>7.3393531345467133</v>
      </c>
      <c r="C4767">
        <f t="shared" ca="1" si="318"/>
        <v>7.3789884156020502</v>
      </c>
      <c r="D4767">
        <f t="shared" ca="1" si="318"/>
        <v>3.4371904805015108</v>
      </c>
      <c r="E4767">
        <f t="shared" ca="1" si="318"/>
        <v>8.5430116406838899</v>
      </c>
      <c r="F4767">
        <f t="shared" ca="1" si="318"/>
        <v>9.634195220032332</v>
      </c>
      <c r="G4767">
        <f t="shared" ca="1" si="316"/>
        <v>72.665477782732992</v>
      </c>
    </row>
    <row r="4768" spans="1:7" x14ac:dyDescent="0.25">
      <c r="A4768">
        <f t="shared" si="317"/>
        <v>4766</v>
      </c>
      <c r="B4768">
        <f t="shared" ca="1" si="318"/>
        <v>4.3224405587339607</v>
      </c>
      <c r="C4768">
        <f t="shared" ca="1" si="318"/>
        <v>9.9348297350834951</v>
      </c>
      <c r="D4768">
        <f t="shared" ca="1" si="318"/>
        <v>5.5063617649636187</v>
      </c>
      <c r="E4768">
        <f t="shared" ca="1" si="318"/>
        <v>7.520087166653199</v>
      </c>
      <c r="F4768">
        <f t="shared" ca="1" si="318"/>
        <v>5.0962909629876707</v>
      </c>
      <c r="G4768">
        <f t="shared" ca="1" si="316"/>
        <v>64.760020376843883</v>
      </c>
    </row>
    <row r="4769" spans="1:7" x14ac:dyDescent="0.25">
      <c r="A4769">
        <f t="shared" si="317"/>
        <v>4767</v>
      </c>
      <c r="B4769">
        <f t="shared" ca="1" si="318"/>
        <v>2.7915485842654464</v>
      </c>
      <c r="C4769">
        <f t="shared" ca="1" si="318"/>
        <v>9.039857490144767</v>
      </c>
      <c r="D4769">
        <f t="shared" ca="1" si="318"/>
        <v>5.1888986250740459</v>
      </c>
      <c r="E4769">
        <f t="shared" ca="1" si="318"/>
        <v>0.27155044065141354</v>
      </c>
      <c r="F4769">
        <f t="shared" ca="1" si="318"/>
        <v>6.6794560549168125</v>
      </c>
      <c r="G4769">
        <f t="shared" ca="1" si="316"/>
        <v>47.942622390104972</v>
      </c>
    </row>
    <row r="4770" spans="1:7" x14ac:dyDescent="0.25">
      <c r="A4770">
        <f t="shared" si="317"/>
        <v>4768</v>
      </c>
      <c r="B4770">
        <f t="shared" ca="1" si="318"/>
        <v>2.3094831799375104</v>
      </c>
      <c r="C4770">
        <f t="shared" ca="1" si="318"/>
        <v>8.6448367844463458</v>
      </c>
      <c r="D4770">
        <f t="shared" ca="1" si="318"/>
        <v>7.5210604813244064</v>
      </c>
      <c r="E4770">
        <f t="shared" ca="1" si="318"/>
        <v>2.7750228646601407</v>
      </c>
      <c r="F4770">
        <f t="shared" ca="1" si="318"/>
        <v>3.1217702709393071</v>
      </c>
      <c r="G4770">
        <f t="shared" ca="1" si="316"/>
        <v>48.744347162615412</v>
      </c>
    </row>
    <row r="4771" spans="1:7" x14ac:dyDescent="0.25">
      <c r="A4771">
        <f t="shared" si="317"/>
        <v>4769</v>
      </c>
      <c r="B4771">
        <f t="shared" ca="1" si="318"/>
        <v>2.0434705744931603</v>
      </c>
      <c r="C4771">
        <f t="shared" ca="1" si="318"/>
        <v>3.6559002494221504</v>
      </c>
      <c r="D4771">
        <f t="shared" ca="1" si="318"/>
        <v>4.6578437212478061</v>
      </c>
      <c r="E4771">
        <f t="shared" ca="1" si="318"/>
        <v>2.2618706646655609</v>
      </c>
      <c r="F4771">
        <f t="shared" ca="1" si="318"/>
        <v>8.6789438102690237</v>
      </c>
      <c r="G4771">
        <f t="shared" ca="1" si="316"/>
        <v>42.596058040195402</v>
      </c>
    </row>
    <row r="4772" spans="1:7" x14ac:dyDescent="0.25">
      <c r="A4772">
        <f t="shared" si="317"/>
        <v>4770</v>
      </c>
      <c r="B4772">
        <f t="shared" ca="1" si="318"/>
        <v>5.2494761228654641</v>
      </c>
      <c r="C4772">
        <f t="shared" ca="1" si="318"/>
        <v>1.0155028104997565</v>
      </c>
      <c r="D4772">
        <f t="shared" ca="1" si="318"/>
        <v>5.1960176125573572</v>
      </c>
      <c r="E4772">
        <f t="shared" ca="1" si="318"/>
        <v>7.6008657755562918</v>
      </c>
      <c r="F4772">
        <f t="shared" ca="1" si="318"/>
        <v>2.5983399004671224</v>
      </c>
      <c r="G4772">
        <f t="shared" ca="1" si="316"/>
        <v>43.320404443891988</v>
      </c>
    </row>
    <row r="4773" spans="1:7" x14ac:dyDescent="0.25">
      <c r="A4773">
        <f t="shared" si="317"/>
        <v>4771</v>
      </c>
      <c r="B4773">
        <f t="shared" ca="1" si="318"/>
        <v>2.4604093294668186</v>
      </c>
      <c r="C4773">
        <f t="shared" ca="1" si="318"/>
        <v>5.8179602862146638</v>
      </c>
      <c r="D4773">
        <f t="shared" ca="1" si="318"/>
        <v>4.779468231342209</v>
      </c>
      <c r="E4773">
        <f t="shared" ca="1" si="318"/>
        <v>1.2499264816718603</v>
      </c>
      <c r="F4773">
        <f t="shared" ca="1" si="318"/>
        <v>9.2252859112787533</v>
      </c>
      <c r="G4773">
        <f t="shared" ca="1" si="316"/>
        <v>47.066100479948609</v>
      </c>
    </row>
    <row r="4774" spans="1:7" x14ac:dyDescent="0.25">
      <c r="A4774">
        <f t="shared" si="317"/>
        <v>4772</v>
      </c>
      <c r="B4774">
        <f t="shared" ca="1" si="318"/>
        <v>1.470129481263962</v>
      </c>
      <c r="C4774">
        <f t="shared" ca="1" si="318"/>
        <v>6.7340218404783192</v>
      </c>
      <c r="D4774">
        <f t="shared" ca="1" si="318"/>
        <v>9.7320614069116989</v>
      </c>
      <c r="E4774">
        <f t="shared" ca="1" si="318"/>
        <v>1.3122918585267906</v>
      </c>
      <c r="F4774">
        <f t="shared" ca="1" si="318"/>
        <v>5.8361301481708496</v>
      </c>
      <c r="G4774">
        <f t="shared" ca="1" si="316"/>
        <v>50.169269470703235</v>
      </c>
    </row>
    <row r="4775" spans="1:7" x14ac:dyDescent="0.25">
      <c r="A4775">
        <f t="shared" si="317"/>
        <v>4773</v>
      </c>
      <c r="B4775">
        <f t="shared" ca="1" si="318"/>
        <v>0.31531996219888225</v>
      </c>
      <c r="C4775">
        <f t="shared" ca="1" si="318"/>
        <v>5.6903158843484301</v>
      </c>
      <c r="D4775">
        <f t="shared" ca="1" si="318"/>
        <v>4.5205569595811195</v>
      </c>
      <c r="E4775">
        <f t="shared" ca="1" si="318"/>
        <v>5.7783653504490138</v>
      </c>
      <c r="F4775">
        <f t="shared" ca="1" si="318"/>
        <v>3.7187376341714629</v>
      </c>
      <c r="G4775">
        <f t="shared" ca="1" si="316"/>
        <v>40.046591581497822</v>
      </c>
    </row>
    <row r="4776" spans="1:7" x14ac:dyDescent="0.25">
      <c r="A4776">
        <f t="shared" si="317"/>
        <v>4774</v>
      </c>
      <c r="B4776">
        <f t="shared" ca="1" si="318"/>
        <v>6.4714495244342736</v>
      </c>
      <c r="C4776">
        <f t="shared" ca="1" si="318"/>
        <v>0.4105805806525975</v>
      </c>
      <c r="D4776">
        <f t="shared" ca="1" si="318"/>
        <v>0.81347437251090837</v>
      </c>
      <c r="E4776">
        <f t="shared" ca="1" si="318"/>
        <v>1.6787933992429505</v>
      </c>
      <c r="F4776">
        <f t="shared" ca="1" si="318"/>
        <v>5.5173893752095182</v>
      </c>
      <c r="G4776">
        <f t="shared" ca="1" si="316"/>
        <v>29.783374504100493</v>
      </c>
    </row>
    <row r="4777" spans="1:7" x14ac:dyDescent="0.25">
      <c r="A4777">
        <f t="shared" si="317"/>
        <v>4775</v>
      </c>
      <c r="B4777">
        <f t="shared" ca="1" si="318"/>
        <v>2.4872076361786108</v>
      </c>
      <c r="C4777">
        <f t="shared" ca="1" si="318"/>
        <v>8.0064274816932919</v>
      </c>
      <c r="D4777">
        <f t="shared" ca="1" si="318"/>
        <v>8.9158348205077882</v>
      </c>
      <c r="E4777">
        <f t="shared" ca="1" si="318"/>
        <v>9.0942208451946129</v>
      </c>
      <c r="F4777">
        <f t="shared" ca="1" si="318"/>
        <v>6.2934133501281408</v>
      </c>
      <c r="G4777">
        <f t="shared" ca="1" si="316"/>
        <v>69.594208267404895</v>
      </c>
    </row>
    <row r="4778" spans="1:7" x14ac:dyDescent="0.25">
      <c r="A4778">
        <f t="shared" si="317"/>
        <v>4776</v>
      </c>
      <c r="B4778">
        <f t="shared" ca="1" si="318"/>
        <v>6.2495958317913232</v>
      </c>
      <c r="C4778">
        <f t="shared" ca="1" si="318"/>
        <v>5.167481481796619</v>
      </c>
      <c r="D4778">
        <f t="shared" ca="1" si="318"/>
        <v>6.2266636266698869</v>
      </c>
      <c r="E4778">
        <f t="shared" ca="1" si="318"/>
        <v>4.9171638153934003</v>
      </c>
      <c r="F4778">
        <f t="shared" ca="1" si="318"/>
        <v>3.854302059909184</v>
      </c>
      <c r="G4778">
        <f t="shared" ca="1" si="316"/>
        <v>52.830413631120827</v>
      </c>
    </row>
    <row r="4779" spans="1:7" x14ac:dyDescent="0.25">
      <c r="A4779">
        <f t="shared" si="317"/>
        <v>4777</v>
      </c>
      <c r="B4779">
        <f t="shared" ca="1" si="318"/>
        <v>8.0024055522902984</v>
      </c>
      <c r="C4779">
        <f t="shared" ca="1" si="318"/>
        <v>4.4371384881785154</v>
      </c>
      <c r="D4779">
        <f t="shared" ca="1" si="318"/>
        <v>5.3257258847365394</v>
      </c>
      <c r="E4779">
        <f t="shared" ca="1" si="318"/>
        <v>9.422375139753699</v>
      </c>
      <c r="F4779">
        <f t="shared" ca="1" si="318"/>
        <v>2.5809280499589393</v>
      </c>
      <c r="G4779">
        <f t="shared" ca="1" si="316"/>
        <v>59.537146229835976</v>
      </c>
    </row>
    <row r="4780" spans="1:7" x14ac:dyDescent="0.25">
      <c r="A4780">
        <f t="shared" si="317"/>
        <v>4778</v>
      </c>
      <c r="B4780">
        <f t="shared" ca="1" si="318"/>
        <v>6.6099069372922781</v>
      </c>
      <c r="C4780">
        <f t="shared" ca="1" si="318"/>
        <v>7.351935803098546</v>
      </c>
      <c r="D4780">
        <f t="shared" ca="1" si="318"/>
        <v>9.5529387025078787</v>
      </c>
      <c r="E4780">
        <f t="shared" ca="1" si="318"/>
        <v>2.2330431280180321</v>
      </c>
      <c r="F4780">
        <f t="shared" ca="1" si="318"/>
        <v>4.2365440034487598</v>
      </c>
      <c r="G4780">
        <f t="shared" ca="1" si="316"/>
        <v>59.96873714873098</v>
      </c>
    </row>
    <row r="4781" spans="1:7" x14ac:dyDescent="0.25">
      <c r="A4781">
        <f t="shared" si="317"/>
        <v>4779</v>
      </c>
      <c r="B4781">
        <f t="shared" ca="1" si="318"/>
        <v>8.1423029475978588</v>
      </c>
      <c r="C4781">
        <f t="shared" ca="1" si="318"/>
        <v>9.7443264534273002</v>
      </c>
      <c r="D4781">
        <f t="shared" ca="1" si="318"/>
        <v>1.7582496634570377</v>
      </c>
      <c r="E4781">
        <f t="shared" ca="1" si="318"/>
        <v>3.4415229911151068</v>
      </c>
      <c r="F4781">
        <f t="shared" ca="1" si="318"/>
        <v>3.1072406840990228</v>
      </c>
      <c r="G4781">
        <f t="shared" ca="1" si="316"/>
        <v>52.387285479392659</v>
      </c>
    </row>
    <row r="4782" spans="1:7" x14ac:dyDescent="0.25">
      <c r="A4782">
        <f t="shared" si="317"/>
        <v>4780</v>
      </c>
      <c r="B4782">
        <f t="shared" ca="1" si="318"/>
        <v>9.1315938409561888</v>
      </c>
      <c r="C4782">
        <f t="shared" ca="1" si="318"/>
        <v>3.6757011322980593</v>
      </c>
      <c r="D4782">
        <f t="shared" ca="1" si="318"/>
        <v>2.6167917346754246</v>
      </c>
      <c r="E4782">
        <f t="shared" ca="1" si="318"/>
        <v>4.4277913452445636</v>
      </c>
      <c r="F4782">
        <f t="shared" ca="1" si="318"/>
        <v>1.9939100220273687</v>
      </c>
      <c r="G4782">
        <f t="shared" ca="1" si="316"/>
        <v>43.691576150403208</v>
      </c>
    </row>
    <row r="4783" spans="1:7" x14ac:dyDescent="0.25">
      <c r="A4783">
        <f t="shared" si="317"/>
        <v>4781</v>
      </c>
      <c r="B4783">
        <f t="shared" ca="1" si="318"/>
        <v>7.8391965859156274</v>
      </c>
      <c r="C4783">
        <f t="shared" ca="1" si="318"/>
        <v>0.5152045697473473</v>
      </c>
      <c r="D4783">
        <f t="shared" ca="1" si="318"/>
        <v>2.6437747456964455</v>
      </c>
      <c r="E4783">
        <f t="shared" ca="1" si="318"/>
        <v>4.1153326224196043</v>
      </c>
      <c r="F4783">
        <f t="shared" ca="1" si="318"/>
        <v>4.3663123866328677</v>
      </c>
      <c r="G4783">
        <f t="shared" ca="1" si="316"/>
        <v>38.959641820823784</v>
      </c>
    </row>
    <row r="4784" spans="1:7" x14ac:dyDescent="0.25">
      <c r="A4784">
        <f t="shared" si="317"/>
        <v>4782</v>
      </c>
      <c r="B4784">
        <f t="shared" ca="1" si="318"/>
        <v>7.3018206292672891</v>
      </c>
      <c r="C4784">
        <f t="shared" ca="1" si="318"/>
        <v>4.2500791603984203</v>
      </c>
      <c r="D4784">
        <f t="shared" ca="1" si="318"/>
        <v>2.6414922771405571</v>
      </c>
      <c r="E4784">
        <f t="shared" ca="1" si="318"/>
        <v>0.10347070741555831</v>
      </c>
      <c r="F4784">
        <f t="shared" ca="1" si="318"/>
        <v>0.16019577309592137</v>
      </c>
      <c r="G4784">
        <f t="shared" ca="1" si="316"/>
        <v>28.914117094635493</v>
      </c>
    </row>
    <row r="4785" spans="1:7" x14ac:dyDescent="0.25">
      <c r="A4785">
        <f t="shared" si="317"/>
        <v>4783</v>
      </c>
      <c r="B4785">
        <f t="shared" ca="1" si="318"/>
        <v>7.9214208857344834</v>
      </c>
      <c r="C4785">
        <f t="shared" ca="1" si="318"/>
        <v>3.9315486752093021</v>
      </c>
      <c r="D4785">
        <f t="shared" ca="1" si="318"/>
        <v>5.1975805473081831</v>
      </c>
      <c r="E4785">
        <f t="shared" ca="1" si="318"/>
        <v>4.0019851224053529</v>
      </c>
      <c r="F4785">
        <f t="shared" ca="1" si="318"/>
        <v>4.0321701289039371</v>
      </c>
      <c r="G4785">
        <f t="shared" ca="1" si="316"/>
        <v>50.16941071912251</v>
      </c>
    </row>
    <row r="4786" spans="1:7" x14ac:dyDescent="0.25">
      <c r="A4786">
        <f t="shared" si="317"/>
        <v>4784</v>
      </c>
      <c r="B4786">
        <f t="shared" ca="1" si="318"/>
        <v>5.1691773672263475</v>
      </c>
      <c r="C4786">
        <f t="shared" ca="1" si="318"/>
        <v>9.3491074821363931</v>
      </c>
      <c r="D4786">
        <f t="shared" ca="1" si="318"/>
        <v>0.75618094167690386</v>
      </c>
      <c r="E4786">
        <f t="shared" ca="1" si="318"/>
        <v>8.9182588114359564</v>
      </c>
      <c r="F4786">
        <f t="shared" ca="1" si="318"/>
        <v>5.9064934402325289</v>
      </c>
      <c r="G4786">
        <f t="shared" ca="1" si="316"/>
        <v>60.198436085416262</v>
      </c>
    </row>
    <row r="4787" spans="1:7" x14ac:dyDescent="0.25">
      <c r="A4787">
        <f t="shared" si="317"/>
        <v>4785</v>
      </c>
      <c r="B4787">
        <f t="shared" ca="1" si="318"/>
        <v>6.99275459263347</v>
      </c>
      <c r="C4787">
        <f t="shared" ca="1" si="318"/>
        <v>2.2849848266709771</v>
      </c>
      <c r="D4787">
        <f t="shared" ca="1" si="318"/>
        <v>7.6816445486011018</v>
      </c>
      <c r="E4787">
        <f t="shared" ca="1" si="318"/>
        <v>8.2441118241492006</v>
      </c>
      <c r="F4787">
        <f t="shared" ca="1" si="318"/>
        <v>2.5821078996315059</v>
      </c>
      <c r="G4787">
        <f t="shared" ca="1" si="316"/>
        <v>55.57120738337251</v>
      </c>
    </row>
    <row r="4788" spans="1:7" x14ac:dyDescent="0.25">
      <c r="A4788">
        <f t="shared" si="317"/>
        <v>4786</v>
      </c>
      <c r="B4788">
        <f t="shared" ca="1" si="318"/>
        <v>1.1674045446201753</v>
      </c>
      <c r="C4788">
        <f t="shared" ca="1" si="318"/>
        <v>5.5788274952140506</v>
      </c>
      <c r="D4788">
        <f t="shared" ca="1" si="318"/>
        <v>5.0195572277869447</v>
      </c>
      <c r="E4788">
        <f t="shared" ca="1" si="318"/>
        <v>6.7318361090625309</v>
      </c>
      <c r="F4788">
        <f t="shared" ca="1" si="318"/>
        <v>5.4418113721041319</v>
      </c>
      <c r="G4788">
        <f t="shared" ca="1" si="316"/>
        <v>47.878873497575668</v>
      </c>
    </row>
    <row r="4789" spans="1:7" x14ac:dyDescent="0.25">
      <c r="A4789">
        <f t="shared" si="317"/>
        <v>4787</v>
      </c>
      <c r="B4789">
        <f t="shared" ca="1" si="318"/>
        <v>5.6441386272426284</v>
      </c>
      <c r="C4789">
        <f t="shared" ca="1" si="318"/>
        <v>9.6583073674150661</v>
      </c>
      <c r="D4789">
        <f t="shared" ca="1" si="318"/>
        <v>4.9084792512627518</v>
      </c>
      <c r="E4789">
        <f t="shared" ca="1" si="318"/>
        <v>9.0620977038347323</v>
      </c>
      <c r="F4789">
        <f t="shared" ca="1" si="318"/>
        <v>2.707627808194343</v>
      </c>
      <c r="G4789">
        <f t="shared" ca="1" si="316"/>
        <v>63.961301515899045</v>
      </c>
    </row>
    <row r="4790" spans="1:7" x14ac:dyDescent="0.25">
      <c r="A4790">
        <f t="shared" si="317"/>
        <v>4788</v>
      </c>
      <c r="B4790">
        <f t="shared" ca="1" si="318"/>
        <v>1.2084085645216425</v>
      </c>
      <c r="C4790">
        <f t="shared" ca="1" si="318"/>
        <v>9.9858662544077621</v>
      </c>
      <c r="D4790">
        <f t="shared" ca="1" si="318"/>
        <v>1.4348364892617038</v>
      </c>
      <c r="E4790">
        <f t="shared" ca="1" si="318"/>
        <v>3.2295965554567152</v>
      </c>
      <c r="F4790">
        <f t="shared" ca="1" si="318"/>
        <v>5.3245386992651014</v>
      </c>
      <c r="G4790">
        <f t="shared" ca="1" si="316"/>
        <v>42.366493125825848</v>
      </c>
    </row>
    <row r="4791" spans="1:7" x14ac:dyDescent="0.25">
      <c r="A4791">
        <f t="shared" si="317"/>
        <v>4789</v>
      </c>
      <c r="B4791">
        <f t="shared" ca="1" si="318"/>
        <v>8.1080956928637384</v>
      </c>
      <c r="C4791">
        <f t="shared" ca="1" si="318"/>
        <v>2.1995801411741733</v>
      </c>
      <c r="D4791">
        <f t="shared" ca="1" si="318"/>
        <v>0.89816229186619134</v>
      </c>
      <c r="E4791">
        <f t="shared" ca="1" si="318"/>
        <v>9.5715260045921013</v>
      </c>
      <c r="F4791">
        <f t="shared" ca="1" si="318"/>
        <v>0.74463040443762507</v>
      </c>
      <c r="G4791">
        <f t="shared" ca="1" si="316"/>
        <v>43.043989069867656</v>
      </c>
    </row>
    <row r="4792" spans="1:7" x14ac:dyDescent="0.25">
      <c r="A4792">
        <f t="shared" si="317"/>
        <v>4790</v>
      </c>
      <c r="B4792">
        <f t="shared" ca="1" si="318"/>
        <v>2.7633999282373525</v>
      </c>
      <c r="C4792">
        <f t="shared" ca="1" si="318"/>
        <v>8.6199519932308117</v>
      </c>
      <c r="D4792">
        <f t="shared" ca="1" si="318"/>
        <v>1.4758352805122987</v>
      </c>
      <c r="E4792">
        <f t="shared" ca="1" si="318"/>
        <v>2.6797964858779943</v>
      </c>
      <c r="F4792">
        <f t="shared" ca="1" si="318"/>
        <v>1.9063853660393992</v>
      </c>
      <c r="G4792">
        <f t="shared" ca="1" si="316"/>
        <v>34.890738107795713</v>
      </c>
    </row>
    <row r="4793" spans="1:7" x14ac:dyDescent="0.25">
      <c r="A4793">
        <f t="shared" si="317"/>
        <v>4791</v>
      </c>
      <c r="B4793">
        <f t="shared" ca="1" si="318"/>
        <v>4.1622538830425757</v>
      </c>
      <c r="C4793">
        <f t="shared" ca="1" si="318"/>
        <v>1.2005854790874937</v>
      </c>
      <c r="D4793">
        <f t="shared" ca="1" si="318"/>
        <v>3.4366697718969874</v>
      </c>
      <c r="E4793">
        <f t="shared" ca="1" si="318"/>
        <v>6.0618480459141866</v>
      </c>
      <c r="F4793">
        <f t="shared" ca="1" si="318"/>
        <v>7.9742280635609859</v>
      </c>
      <c r="G4793">
        <f t="shared" ca="1" si="316"/>
        <v>45.67117048700446</v>
      </c>
    </row>
    <row r="4794" spans="1:7" x14ac:dyDescent="0.25">
      <c r="A4794">
        <f t="shared" si="317"/>
        <v>4792</v>
      </c>
      <c r="B4794">
        <f t="shared" ca="1" si="318"/>
        <v>6.1904377241606134E-3</v>
      </c>
      <c r="C4794">
        <f t="shared" ca="1" si="318"/>
        <v>6.4438996010122764</v>
      </c>
      <c r="D4794">
        <f t="shared" ca="1" si="318"/>
        <v>1.4352746120027327</v>
      </c>
      <c r="E4794">
        <f t="shared" ca="1" si="318"/>
        <v>7.4863404268520917</v>
      </c>
      <c r="F4794">
        <f t="shared" ca="1" si="318"/>
        <v>1.2358005504864</v>
      </c>
      <c r="G4794">
        <f t="shared" ca="1" si="316"/>
        <v>33.215011256155321</v>
      </c>
    </row>
    <row r="4795" spans="1:7" x14ac:dyDescent="0.25">
      <c r="A4795">
        <f t="shared" si="317"/>
        <v>4793</v>
      </c>
      <c r="B4795">
        <f t="shared" ca="1" si="318"/>
        <v>5.9740680604817156</v>
      </c>
      <c r="C4795">
        <f t="shared" ca="1" si="318"/>
        <v>2.01613954257295</v>
      </c>
      <c r="D4795">
        <f t="shared" ca="1" si="318"/>
        <v>0.94623000131312196</v>
      </c>
      <c r="E4795">
        <f t="shared" ca="1" si="318"/>
        <v>2.724675673915864</v>
      </c>
      <c r="F4795">
        <f t="shared" ca="1" si="318"/>
        <v>3.1492134469099611</v>
      </c>
      <c r="G4795">
        <f t="shared" ca="1" si="316"/>
        <v>29.620653450387223</v>
      </c>
    </row>
    <row r="4796" spans="1:7" x14ac:dyDescent="0.25">
      <c r="A4796">
        <f t="shared" si="317"/>
        <v>4794</v>
      </c>
      <c r="B4796">
        <f t="shared" ca="1" si="318"/>
        <v>1.7294766636223802</v>
      </c>
      <c r="C4796">
        <f t="shared" ca="1" si="318"/>
        <v>0.89627435257994326</v>
      </c>
      <c r="D4796">
        <f t="shared" ca="1" si="318"/>
        <v>5.4867586481298218</v>
      </c>
      <c r="E4796">
        <f t="shared" ca="1" si="318"/>
        <v>3.3941725756778185</v>
      </c>
      <c r="F4796">
        <f t="shared" ca="1" si="318"/>
        <v>9.6256657006309521</v>
      </c>
      <c r="G4796">
        <f t="shared" ca="1" si="316"/>
        <v>42.264695881281824</v>
      </c>
    </row>
    <row r="4797" spans="1:7" x14ac:dyDescent="0.25">
      <c r="A4797">
        <f t="shared" si="317"/>
        <v>4795</v>
      </c>
      <c r="B4797">
        <f t="shared" ca="1" si="318"/>
        <v>7.2944423707760553</v>
      </c>
      <c r="C4797">
        <f t="shared" ca="1" si="318"/>
        <v>2.7823539223335358</v>
      </c>
      <c r="D4797">
        <f t="shared" ca="1" si="318"/>
        <v>2.5038058087735449</v>
      </c>
      <c r="E4797">
        <f t="shared" ca="1" si="318"/>
        <v>3.2925049455004816</v>
      </c>
      <c r="F4797">
        <f t="shared" ca="1" si="318"/>
        <v>1.9349525706205029</v>
      </c>
      <c r="G4797">
        <f t="shared" ca="1" si="316"/>
        <v>35.616119236008245</v>
      </c>
    </row>
    <row r="4798" spans="1:7" x14ac:dyDescent="0.25">
      <c r="A4798">
        <f t="shared" si="317"/>
        <v>4796</v>
      </c>
      <c r="B4798">
        <f t="shared" ca="1" si="318"/>
        <v>6.0949396995824312</v>
      </c>
      <c r="C4798">
        <f t="shared" ca="1" si="318"/>
        <v>2.8282406310970201</v>
      </c>
      <c r="D4798">
        <f t="shared" ca="1" si="318"/>
        <v>6.4306422453206498</v>
      </c>
      <c r="E4798">
        <f t="shared" ca="1" si="318"/>
        <v>8.149930432346018</v>
      </c>
      <c r="F4798">
        <f t="shared" ca="1" si="318"/>
        <v>0.23588320675318242</v>
      </c>
      <c r="G4798">
        <f t="shared" ca="1" si="316"/>
        <v>47.479272430198598</v>
      </c>
    </row>
    <row r="4799" spans="1:7" x14ac:dyDescent="0.25">
      <c r="A4799">
        <f t="shared" si="317"/>
        <v>4797</v>
      </c>
      <c r="B4799">
        <f t="shared" ca="1" si="318"/>
        <v>5.7150219616105922</v>
      </c>
      <c r="C4799">
        <f t="shared" ca="1" si="318"/>
        <v>4.4105161582842296</v>
      </c>
      <c r="D4799">
        <f t="shared" ca="1" si="318"/>
        <v>3.3270520344101717</v>
      </c>
      <c r="E4799">
        <f t="shared" ca="1" si="318"/>
        <v>4.1197398127002414</v>
      </c>
      <c r="F4799">
        <f t="shared" ca="1" si="318"/>
        <v>8.1602461332619534</v>
      </c>
      <c r="G4799">
        <f t="shared" ca="1" si="316"/>
        <v>51.465152200534376</v>
      </c>
    </row>
    <row r="4800" spans="1:7" x14ac:dyDescent="0.25">
      <c r="A4800">
        <f t="shared" si="317"/>
        <v>4798</v>
      </c>
      <c r="B4800">
        <f t="shared" ca="1" si="318"/>
        <v>0.67442883784246788</v>
      </c>
      <c r="C4800">
        <f t="shared" ca="1" si="318"/>
        <v>3.8461915499422892</v>
      </c>
      <c r="D4800">
        <f t="shared" ca="1" si="318"/>
        <v>4.4970145967121908</v>
      </c>
      <c r="E4800">
        <f t="shared" ca="1" si="318"/>
        <v>0.31043387939950207</v>
      </c>
      <c r="F4800">
        <f t="shared" ca="1" si="318"/>
        <v>5.6664275406434275</v>
      </c>
      <c r="G4800">
        <f t="shared" ca="1" si="316"/>
        <v>29.988992809079754</v>
      </c>
    </row>
    <row r="4801" spans="1:7" x14ac:dyDescent="0.25">
      <c r="A4801">
        <f t="shared" si="317"/>
        <v>4799</v>
      </c>
      <c r="B4801">
        <f t="shared" ca="1" si="318"/>
        <v>9.447218808870149</v>
      </c>
      <c r="C4801">
        <f t="shared" ca="1" si="318"/>
        <v>8.2718181550987051</v>
      </c>
      <c r="D4801">
        <f t="shared" ca="1" si="318"/>
        <v>3.1891801624256519</v>
      </c>
      <c r="E4801">
        <f t="shared" ca="1" si="318"/>
        <v>8.2303242653791315</v>
      </c>
      <c r="F4801">
        <f t="shared" ca="1" si="318"/>
        <v>8.2431343644238968</v>
      </c>
      <c r="G4801">
        <f t="shared" ca="1" si="316"/>
        <v>74.763351512395062</v>
      </c>
    </row>
    <row r="4802" spans="1:7" x14ac:dyDescent="0.25">
      <c r="A4802">
        <f t="shared" si="317"/>
        <v>4800</v>
      </c>
      <c r="B4802">
        <f t="shared" ca="1" si="318"/>
        <v>2.7230634900195874</v>
      </c>
      <c r="C4802">
        <f t="shared" ca="1" si="318"/>
        <v>9.2195555171952766</v>
      </c>
      <c r="D4802">
        <f t="shared" ca="1" si="318"/>
        <v>7.0512211233238498</v>
      </c>
      <c r="E4802">
        <f t="shared" ca="1" si="318"/>
        <v>1.1708170272648555</v>
      </c>
      <c r="F4802">
        <f t="shared" ca="1" si="318"/>
        <v>8.2962815839598889</v>
      </c>
      <c r="G4802">
        <f t="shared" ca="1" si="316"/>
        <v>56.921877483526927</v>
      </c>
    </row>
    <row r="4803" spans="1:7" x14ac:dyDescent="0.25">
      <c r="A4803">
        <f t="shared" si="317"/>
        <v>4801</v>
      </c>
      <c r="B4803">
        <f t="shared" ca="1" si="318"/>
        <v>8.6738677321988416</v>
      </c>
      <c r="C4803">
        <f t="shared" ca="1" si="318"/>
        <v>8.2635649343708675</v>
      </c>
      <c r="D4803">
        <f t="shared" ca="1" si="318"/>
        <v>9.3107245760952271</v>
      </c>
      <c r="E4803">
        <f t="shared" ca="1" si="318"/>
        <v>6.4794111231045726E-2</v>
      </c>
      <c r="F4803">
        <f t="shared" ca="1" si="318"/>
        <v>8.5150755283221073</v>
      </c>
      <c r="G4803">
        <f t="shared" ca="1" si="316"/>
        <v>69.65605376443618</v>
      </c>
    </row>
    <row r="4804" spans="1:7" x14ac:dyDescent="0.25">
      <c r="A4804">
        <f t="shared" si="317"/>
        <v>4802</v>
      </c>
      <c r="B4804">
        <f t="shared" ca="1" si="318"/>
        <v>7.9479032705540131</v>
      </c>
      <c r="C4804">
        <f t="shared" ca="1" si="318"/>
        <v>4.5363197338275345</v>
      </c>
      <c r="D4804">
        <f t="shared" ca="1" si="318"/>
        <v>3.9957189219124234</v>
      </c>
      <c r="E4804">
        <f t="shared" ca="1" si="318"/>
        <v>3.4668546142788683</v>
      </c>
      <c r="F4804">
        <f t="shared" ca="1" si="318"/>
        <v>3.0373810005228261</v>
      </c>
      <c r="G4804">
        <f t="shared" ref="G4804:G4867" ca="1" si="319">AVERAGE(B4804:F4804)*10</f>
        <v>45.968355082191337</v>
      </c>
    </row>
    <row r="4805" spans="1:7" x14ac:dyDescent="0.25">
      <c r="A4805">
        <f t="shared" si="317"/>
        <v>4803</v>
      </c>
      <c r="B4805">
        <f t="shared" ca="1" si="318"/>
        <v>8.5874475760712734</v>
      </c>
      <c r="C4805">
        <f t="shared" ca="1" si="318"/>
        <v>5.6449924122144077</v>
      </c>
      <c r="D4805">
        <f t="shared" ca="1" si="318"/>
        <v>0.77378370310169697</v>
      </c>
      <c r="E4805">
        <f t="shared" ca="1" si="318"/>
        <v>8.9866486399989114</v>
      </c>
      <c r="F4805">
        <f t="shared" ca="1" si="318"/>
        <v>0.21746205867278157</v>
      </c>
      <c r="G4805">
        <f t="shared" ca="1" si="319"/>
        <v>48.420668780118135</v>
      </c>
    </row>
    <row r="4806" spans="1:7" x14ac:dyDescent="0.25">
      <c r="A4806">
        <f t="shared" si="317"/>
        <v>4804</v>
      </c>
      <c r="B4806">
        <f t="shared" ca="1" si="318"/>
        <v>5.2666801225597935</v>
      </c>
      <c r="C4806">
        <f t="shared" ca="1" si="318"/>
        <v>6.6497488569892536</v>
      </c>
      <c r="D4806">
        <f t="shared" ca="1" si="318"/>
        <v>3.847864550071459</v>
      </c>
      <c r="E4806">
        <f t="shared" ca="1" si="318"/>
        <v>9.5388726535881645</v>
      </c>
      <c r="F4806">
        <f t="shared" ca="1" si="318"/>
        <v>5.1993911633599241</v>
      </c>
      <c r="G4806">
        <f t="shared" ca="1" si="319"/>
        <v>61.005114693137187</v>
      </c>
    </row>
    <row r="4807" spans="1:7" x14ac:dyDescent="0.25">
      <c r="A4807">
        <f t="shared" si="317"/>
        <v>4805</v>
      </c>
      <c r="B4807">
        <f t="shared" ca="1" si="318"/>
        <v>3.0704979596570272</v>
      </c>
      <c r="C4807">
        <f t="shared" ca="1" si="318"/>
        <v>8.3416101500589441</v>
      </c>
      <c r="D4807">
        <f t="shared" ca="1" si="318"/>
        <v>7.6158915560950202</v>
      </c>
      <c r="E4807">
        <f t="shared" ca="1" si="318"/>
        <v>7.8154559808628203</v>
      </c>
      <c r="F4807">
        <f t="shared" ca="1" si="318"/>
        <v>3.8187382921490363</v>
      </c>
      <c r="G4807">
        <f t="shared" ca="1" si="319"/>
        <v>61.324387877645691</v>
      </c>
    </row>
    <row r="4808" spans="1:7" x14ac:dyDescent="0.25">
      <c r="A4808">
        <f t="shared" ref="A4808:A4871" si="320">A4807+1</f>
        <v>4806</v>
      </c>
      <c r="B4808">
        <f t="shared" ca="1" si="318"/>
        <v>8.0880608088150048</v>
      </c>
      <c r="C4808">
        <f t="shared" ca="1" si="318"/>
        <v>5.2513683463519003</v>
      </c>
      <c r="D4808">
        <f t="shared" ca="1" si="318"/>
        <v>6.3198233216055852</v>
      </c>
      <c r="E4808">
        <f t="shared" ca="1" si="318"/>
        <v>5.2368856151892684</v>
      </c>
      <c r="F4808">
        <f t="shared" ca="1" si="318"/>
        <v>6.5310916422034984</v>
      </c>
      <c r="G4808">
        <f t="shared" ca="1" si="319"/>
        <v>62.854459468330518</v>
      </c>
    </row>
    <row r="4809" spans="1:7" x14ac:dyDescent="0.25">
      <c r="A4809">
        <f t="shared" si="320"/>
        <v>4807</v>
      </c>
      <c r="B4809">
        <f t="shared" ca="1" si="318"/>
        <v>1.3104936911403453</v>
      </c>
      <c r="C4809">
        <f t="shared" ca="1" si="318"/>
        <v>5.133481151168807</v>
      </c>
      <c r="D4809">
        <f t="shared" ca="1" si="318"/>
        <v>3.5498373760708093</v>
      </c>
      <c r="E4809">
        <f t="shared" ca="1" si="318"/>
        <v>9.7448116655532377</v>
      </c>
      <c r="F4809">
        <f t="shared" ca="1" si="318"/>
        <v>3.5997415110392916</v>
      </c>
      <c r="G4809">
        <f t="shared" ca="1" si="319"/>
        <v>46.676730789944983</v>
      </c>
    </row>
    <row r="4810" spans="1:7" x14ac:dyDescent="0.25">
      <c r="A4810">
        <f t="shared" si="320"/>
        <v>4808</v>
      </c>
      <c r="B4810">
        <f t="shared" ref="B4810:F4860" ca="1" si="321">RAND()*10</f>
        <v>1.2601234238935388</v>
      </c>
      <c r="C4810">
        <f t="shared" ca="1" si="321"/>
        <v>6.8161077599764415</v>
      </c>
      <c r="D4810">
        <f t="shared" ca="1" si="321"/>
        <v>1.3561054861981858</v>
      </c>
      <c r="E4810">
        <f t="shared" ca="1" si="321"/>
        <v>8.9345737302934118</v>
      </c>
      <c r="F4810">
        <f t="shared" ca="1" si="321"/>
        <v>0.61830165326280939</v>
      </c>
      <c r="G4810">
        <f t="shared" ca="1" si="319"/>
        <v>37.970424107248768</v>
      </c>
    </row>
    <row r="4811" spans="1:7" x14ac:dyDescent="0.25">
      <c r="A4811">
        <f t="shared" si="320"/>
        <v>4809</v>
      </c>
      <c r="B4811">
        <f t="shared" ca="1" si="321"/>
        <v>1.8244317597292159</v>
      </c>
      <c r="C4811">
        <f t="shared" ca="1" si="321"/>
        <v>3.9808369647416333</v>
      </c>
      <c r="D4811">
        <f t="shared" ca="1" si="321"/>
        <v>5.3049300654753884</v>
      </c>
      <c r="E4811">
        <f t="shared" ca="1" si="321"/>
        <v>0.7833342012876765</v>
      </c>
      <c r="F4811">
        <f t="shared" ca="1" si="321"/>
        <v>1.6793174333359273</v>
      </c>
      <c r="G4811">
        <f t="shared" ca="1" si="319"/>
        <v>27.145700849139686</v>
      </c>
    </row>
    <row r="4812" spans="1:7" x14ac:dyDescent="0.25">
      <c r="A4812">
        <f t="shared" si="320"/>
        <v>4810</v>
      </c>
      <c r="B4812">
        <f t="shared" ca="1" si="321"/>
        <v>6.497102160613542</v>
      </c>
      <c r="C4812">
        <f t="shared" ca="1" si="321"/>
        <v>0.9364069709039069</v>
      </c>
      <c r="D4812">
        <f t="shared" ca="1" si="321"/>
        <v>4.3268625118505</v>
      </c>
      <c r="E4812">
        <f t="shared" ca="1" si="321"/>
        <v>7.4313773358648669</v>
      </c>
      <c r="F4812">
        <f t="shared" ca="1" si="321"/>
        <v>7.500563390259626</v>
      </c>
      <c r="G4812">
        <f t="shared" ca="1" si="319"/>
        <v>53.384624738984883</v>
      </c>
    </row>
    <row r="4813" spans="1:7" x14ac:dyDescent="0.25">
      <c r="A4813">
        <f t="shared" si="320"/>
        <v>4811</v>
      </c>
      <c r="B4813">
        <f t="shared" ca="1" si="321"/>
        <v>0.86777636316968443</v>
      </c>
      <c r="C4813">
        <f t="shared" ca="1" si="321"/>
        <v>6.0210942910957943</v>
      </c>
      <c r="D4813">
        <f t="shared" ca="1" si="321"/>
        <v>1.575143714458026</v>
      </c>
      <c r="E4813">
        <f t="shared" ca="1" si="321"/>
        <v>7.3329868746453428</v>
      </c>
      <c r="F4813">
        <f t="shared" ca="1" si="321"/>
        <v>9.5007986729942804</v>
      </c>
      <c r="G4813">
        <f t="shared" ca="1" si="319"/>
        <v>50.595599832726265</v>
      </c>
    </row>
    <row r="4814" spans="1:7" x14ac:dyDescent="0.25">
      <c r="A4814">
        <f t="shared" si="320"/>
        <v>4812</v>
      </c>
      <c r="B4814">
        <f t="shared" ca="1" si="321"/>
        <v>9.7042621351156431</v>
      </c>
      <c r="C4814">
        <f t="shared" ca="1" si="321"/>
        <v>1.731731005262076</v>
      </c>
      <c r="D4814">
        <f t="shared" ca="1" si="321"/>
        <v>3.096198416045036</v>
      </c>
      <c r="E4814">
        <f t="shared" ca="1" si="321"/>
        <v>6.6729623012866854</v>
      </c>
      <c r="F4814">
        <f t="shared" ca="1" si="321"/>
        <v>8.8362539321583924</v>
      </c>
      <c r="G4814">
        <f t="shared" ca="1" si="319"/>
        <v>60.082815579735666</v>
      </c>
    </row>
    <row r="4815" spans="1:7" x14ac:dyDescent="0.25">
      <c r="A4815">
        <f t="shared" si="320"/>
        <v>4813</v>
      </c>
      <c r="B4815">
        <f t="shared" ca="1" si="321"/>
        <v>1.7627208621432244</v>
      </c>
      <c r="C4815">
        <f t="shared" ca="1" si="321"/>
        <v>2.6248150337623768</v>
      </c>
      <c r="D4815">
        <f t="shared" ca="1" si="321"/>
        <v>3.6379594798700365</v>
      </c>
      <c r="E4815">
        <f t="shared" ca="1" si="321"/>
        <v>3.2730111372878135</v>
      </c>
      <c r="F4815">
        <f t="shared" ca="1" si="321"/>
        <v>8.152139172465894</v>
      </c>
      <c r="G4815">
        <f t="shared" ca="1" si="319"/>
        <v>38.90129137105869</v>
      </c>
    </row>
    <row r="4816" spans="1:7" x14ac:dyDescent="0.25">
      <c r="A4816">
        <f t="shared" si="320"/>
        <v>4814</v>
      </c>
      <c r="B4816">
        <f t="shared" ca="1" si="321"/>
        <v>7.4939455982095211</v>
      </c>
      <c r="C4816">
        <f t="shared" ca="1" si="321"/>
        <v>1.0713827909688156</v>
      </c>
      <c r="D4816">
        <f t="shared" ca="1" si="321"/>
        <v>0.99349148852160285</v>
      </c>
      <c r="E4816">
        <f t="shared" ca="1" si="321"/>
        <v>9.3867072705476815</v>
      </c>
      <c r="F4816">
        <f t="shared" ca="1" si="321"/>
        <v>8.5597182402146448</v>
      </c>
      <c r="G4816">
        <f t="shared" ca="1" si="319"/>
        <v>55.010490776924527</v>
      </c>
    </row>
    <row r="4817" spans="1:7" x14ac:dyDescent="0.25">
      <c r="A4817">
        <f t="shared" si="320"/>
        <v>4815</v>
      </c>
      <c r="B4817">
        <f t="shared" ca="1" si="321"/>
        <v>3.063761423288307</v>
      </c>
      <c r="C4817">
        <f t="shared" ca="1" si="321"/>
        <v>3.3597717060897692</v>
      </c>
      <c r="D4817">
        <f t="shared" ca="1" si="321"/>
        <v>4.4812082665653143</v>
      </c>
      <c r="E4817">
        <f t="shared" ca="1" si="321"/>
        <v>0.37963727490315402</v>
      </c>
      <c r="F4817">
        <f t="shared" ca="1" si="321"/>
        <v>4.5330468961952706</v>
      </c>
      <c r="G4817">
        <f t="shared" ca="1" si="319"/>
        <v>31.634851134083625</v>
      </c>
    </row>
    <row r="4818" spans="1:7" x14ac:dyDescent="0.25">
      <c r="A4818">
        <f t="shared" si="320"/>
        <v>4816</v>
      </c>
      <c r="B4818">
        <f t="shared" ca="1" si="321"/>
        <v>2.1807470320981928</v>
      </c>
      <c r="C4818">
        <f t="shared" ca="1" si="321"/>
        <v>7.2616860378512884</v>
      </c>
      <c r="D4818">
        <f t="shared" ca="1" si="321"/>
        <v>7.2688648519162422</v>
      </c>
      <c r="E4818">
        <f t="shared" ca="1" si="321"/>
        <v>8.329616740913524</v>
      </c>
      <c r="F4818">
        <f t="shared" ca="1" si="321"/>
        <v>9.5966108846016596</v>
      </c>
      <c r="G4818">
        <f t="shared" ca="1" si="319"/>
        <v>69.275051094761807</v>
      </c>
    </row>
    <row r="4819" spans="1:7" x14ac:dyDescent="0.25">
      <c r="A4819">
        <f t="shared" si="320"/>
        <v>4817</v>
      </c>
      <c r="B4819">
        <f t="shared" ca="1" si="321"/>
        <v>6.1002039301184841</v>
      </c>
      <c r="C4819">
        <f t="shared" ca="1" si="321"/>
        <v>1.0011273045367308</v>
      </c>
      <c r="D4819">
        <f t="shared" ca="1" si="321"/>
        <v>3.1574563009312593</v>
      </c>
      <c r="E4819">
        <f t="shared" ca="1" si="321"/>
        <v>2.8299875308732094</v>
      </c>
      <c r="F4819">
        <f t="shared" ca="1" si="321"/>
        <v>9.8617507895133976</v>
      </c>
      <c r="G4819">
        <f t="shared" ca="1" si="319"/>
        <v>45.901051711946167</v>
      </c>
    </row>
    <row r="4820" spans="1:7" x14ac:dyDescent="0.25">
      <c r="A4820">
        <f t="shared" si="320"/>
        <v>4818</v>
      </c>
      <c r="B4820">
        <f t="shared" ca="1" si="321"/>
        <v>6.2556606046500063</v>
      </c>
      <c r="C4820">
        <f t="shared" ca="1" si="321"/>
        <v>8.5724922560097809</v>
      </c>
      <c r="D4820">
        <f t="shared" ca="1" si="321"/>
        <v>4.1197974706204024</v>
      </c>
      <c r="E4820">
        <f t="shared" ca="1" si="321"/>
        <v>9.3830885262912354</v>
      </c>
      <c r="F4820">
        <f t="shared" ca="1" si="321"/>
        <v>4.3585619306397669</v>
      </c>
      <c r="G4820">
        <f t="shared" ca="1" si="319"/>
        <v>65.379201576422389</v>
      </c>
    </row>
    <row r="4821" spans="1:7" x14ac:dyDescent="0.25">
      <c r="A4821">
        <f t="shared" si="320"/>
        <v>4819</v>
      </c>
      <c r="B4821">
        <f t="shared" ca="1" si="321"/>
        <v>9.0416526333970886</v>
      </c>
      <c r="C4821">
        <f t="shared" ca="1" si="321"/>
        <v>8.977840664086937</v>
      </c>
      <c r="D4821">
        <f t="shared" ca="1" si="321"/>
        <v>8.3643466686800458</v>
      </c>
      <c r="E4821">
        <f t="shared" ca="1" si="321"/>
        <v>7.2536233473246128</v>
      </c>
      <c r="F4821">
        <f t="shared" ca="1" si="321"/>
        <v>5.4061255151676981</v>
      </c>
      <c r="G4821">
        <f t="shared" ca="1" si="319"/>
        <v>78.087177657312765</v>
      </c>
    </row>
    <row r="4822" spans="1:7" x14ac:dyDescent="0.25">
      <c r="A4822">
        <f t="shared" si="320"/>
        <v>4820</v>
      </c>
      <c r="B4822">
        <f t="shared" ca="1" si="321"/>
        <v>6.1377969456206527</v>
      </c>
      <c r="C4822">
        <f t="shared" ca="1" si="321"/>
        <v>0.18215248915896654</v>
      </c>
      <c r="D4822">
        <f t="shared" ca="1" si="321"/>
        <v>5.6952684603660746</v>
      </c>
      <c r="E4822">
        <f t="shared" ca="1" si="321"/>
        <v>9.0290804686801867</v>
      </c>
      <c r="F4822">
        <f t="shared" ca="1" si="321"/>
        <v>0.91340287557730382</v>
      </c>
      <c r="G4822">
        <f t="shared" ca="1" si="319"/>
        <v>43.915402478806371</v>
      </c>
    </row>
    <row r="4823" spans="1:7" x14ac:dyDescent="0.25">
      <c r="A4823">
        <f t="shared" si="320"/>
        <v>4821</v>
      </c>
      <c r="B4823">
        <f t="shared" ca="1" si="321"/>
        <v>3.2324537842805103</v>
      </c>
      <c r="C4823">
        <f t="shared" ca="1" si="321"/>
        <v>4.754496692955561</v>
      </c>
      <c r="D4823">
        <f t="shared" ca="1" si="321"/>
        <v>9.1189261823937873</v>
      </c>
      <c r="E4823">
        <f t="shared" ca="1" si="321"/>
        <v>5.3342155106666951</v>
      </c>
      <c r="F4823">
        <f t="shared" ca="1" si="321"/>
        <v>0.2291147108971392</v>
      </c>
      <c r="G4823">
        <f t="shared" ca="1" si="319"/>
        <v>45.33841376238739</v>
      </c>
    </row>
    <row r="4824" spans="1:7" x14ac:dyDescent="0.25">
      <c r="A4824">
        <f t="shared" si="320"/>
        <v>4822</v>
      </c>
      <c r="B4824">
        <f t="shared" ca="1" si="321"/>
        <v>7.3397442221159759</v>
      </c>
      <c r="C4824">
        <f t="shared" ca="1" si="321"/>
        <v>3.6042070555477346</v>
      </c>
      <c r="D4824">
        <f t="shared" ca="1" si="321"/>
        <v>5.7882740316056687</v>
      </c>
      <c r="E4824">
        <f t="shared" ca="1" si="321"/>
        <v>2.3622909833938186</v>
      </c>
      <c r="F4824">
        <f t="shared" ca="1" si="321"/>
        <v>5.4619010261206258</v>
      </c>
      <c r="G4824">
        <f t="shared" ca="1" si="319"/>
        <v>49.112834637567659</v>
      </c>
    </row>
    <row r="4825" spans="1:7" x14ac:dyDescent="0.25">
      <c r="A4825">
        <f t="shared" si="320"/>
        <v>4823</v>
      </c>
      <c r="B4825">
        <f t="shared" ca="1" si="321"/>
        <v>5.6155558615822754</v>
      </c>
      <c r="C4825">
        <f t="shared" ca="1" si="321"/>
        <v>9.8952379754268698</v>
      </c>
      <c r="D4825">
        <f t="shared" ca="1" si="321"/>
        <v>0.64038870407378545</v>
      </c>
      <c r="E4825">
        <f t="shared" ca="1" si="321"/>
        <v>0.72344845394842983</v>
      </c>
      <c r="F4825">
        <f t="shared" ca="1" si="321"/>
        <v>1.7660672923630183</v>
      </c>
      <c r="G4825">
        <f t="shared" ca="1" si="319"/>
        <v>37.281396574788758</v>
      </c>
    </row>
    <row r="4826" spans="1:7" x14ac:dyDescent="0.25">
      <c r="A4826">
        <f t="shared" si="320"/>
        <v>4824</v>
      </c>
      <c r="B4826">
        <f t="shared" ca="1" si="321"/>
        <v>7.5332436269993224</v>
      </c>
      <c r="C4826">
        <f t="shared" ca="1" si="321"/>
        <v>6.8398495531815975</v>
      </c>
      <c r="D4826">
        <f t="shared" ca="1" si="321"/>
        <v>1.688895676983353</v>
      </c>
      <c r="E4826">
        <f t="shared" ca="1" si="321"/>
        <v>1.3821561333039967</v>
      </c>
      <c r="F4826">
        <f t="shared" ca="1" si="321"/>
        <v>1.9815218952292546</v>
      </c>
      <c r="G4826">
        <f t="shared" ca="1" si="319"/>
        <v>38.851333771395048</v>
      </c>
    </row>
    <row r="4827" spans="1:7" x14ac:dyDescent="0.25">
      <c r="A4827">
        <f t="shared" si="320"/>
        <v>4825</v>
      </c>
      <c r="B4827">
        <f t="shared" ca="1" si="321"/>
        <v>1.6799826383363237</v>
      </c>
      <c r="C4827">
        <f t="shared" ca="1" si="321"/>
        <v>6.2702695615164306</v>
      </c>
      <c r="D4827">
        <f t="shared" ca="1" si="321"/>
        <v>3.6040082313132005</v>
      </c>
      <c r="E4827">
        <f t="shared" ca="1" si="321"/>
        <v>9.4982531875251048</v>
      </c>
      <c r="F4827">
        <f t="shared" ca="1" si="321"/>
        <v>1.3049365046466044</v>
      </c>
      <c r="G4827">
        <f t="shared" ca="1" si="319"/>
        <v>44.714900246675327</v>
      </c>
    </row>
    <row r="4828" spans="1:7" x14ac:dyDescent="0.25">
      <c r="A4828">
        <f t="shared" si="320"/>
        <v>4826</v>
      </c>
      <c r="B4828">
        <f t="shared" ca="1" si="321"/>
        <v>8.2872931807622425</v>
      </c>
      <c r="C4828">
        <f t="shared" ca="1" si="321"/>
        <v>7.3826873540102422</v>
      </c>
      <c r="D4828">
        <f t="shared" ca="1" si="321"/>
        <v>2.8050024008389549</v>
      </c>
      <c r="E4828">
        <f t="shared" ca="1" si="321"/>
        <v>1.1355867990571378</v>
      </c>
      <c r="F4828">
        <f t="shared" ca="1" si="321"/>
        <v>1.2009134774362573</v>
      </c>
      <c r="G4828">
        <f t="shared" ca="1" si="319"/>
        <v>41.622966424209665</v>
      </c>
    </row>
    <row r="4829" spans="1:7" x14ac:dyDescent="0.25">
      <c r="A4829">
        <f t="shared" si="320"/>
        <v>4827</v>
      </c>
      <c r="B4829">
        <f t="shared" ca="1" si="321"/>
        <v>1.3672689264840787</v>
      </c>
      <c r="C4829">
        <f t="shared" ca="1" si="321"/>
        <v>5.8942189236465738</v>
      </c>
      <c r="D4829">
        <f t="shared" ca="1" si="321"/>
        <v>6.78126226983726</v>
      </c>
      <c r="E4829">
        <f t="shared" ca="1" si="321"/>
        <v>7.8798242143041586</v>
      </c>
      <c r="F4829">
        <f t="shared" ca="1" si="321"/>
        <v>3.9293525010874255</v>
      </c>
      <c r="G4829">
        <f t="shared" ca="1" si="319"/>
        <v>51.703853670718999</v>
      </c>
    </row>
    <row r="4830" spans="1:7" x14ac:dyDescent="0.25">
      <c r="A4830">
        <f t="shared" si="320"/>
        <v>4828</v>
      </c>
      <c r="B4830">
        <f t="shared" ca="1" si="321"/>
        <v>2.7322440118197369</v>
      </c>
      <c r="C4830">
        <f t="shared" ca="1" si="321"/>
        <v>5.9469138697465436</v>
      </c>
      <c r="D4830">
        <f t="shared" ca="1" si="321"/>
        <v>5.8132622885821759</v>
      </c>
      <c r="E4830">
        <f t="shared" ca="1" si="321"/>
        <v>0.37184693359307408</v>
      </c>
      <c r="F4830">
        <f t="shared" ca="1" si="321"/>
        <v>7.4826610091487176</v>
      </c>
      <c r="G4830">
        <f t="shared" ca="1" si="319"/>
        <v>44.693856225780493</v>
      </c>
    </row>
    <row r="4831" spans="1:7" x14ac:dyDescent="0.25">
      <c r="A4831">
        <f t="shared" si="320"/>
        <v>4829</v>
      </c>
      <c r="B4831">
        <f t="shared" ca="1" si="321"/>
        <v>2.8687274798302473</v>
      </c>
      <c r="C4831">
        <f t="shared" ca="1" si="321"/>
        <v>9.2286343676995291</v>
      </c>
      <c r="D4831">
        <f t="shared" ca="1" si="321"/>
        <v>3.17649268869312</v>
      </c>
      <c r="E4831">
        <f t="shared" ca="1" si="321"/>
        <v>8.076895168510088</v>
      </c>
      <c r="F4831">
        <f t="shared" ca="1" si="321"/>
        <v>5.703976036020542</v>
      </c>
      <c r="G4831">
        <f t="shared" ca="1" si="319"/>
        <v>58.109451481507051</v>
      </c>
    </row>
    <row r="4832" spans="1:7" x14ac:dyDescent="0.25">
      <c r="A4832">
        <f t="shared" si="320"/>
        <v>4830</v>
      </c>
      <c r="B4832">
        <f t="shared" ca="1" si="321"/>
        <v>8.0666373873138717</v>
      </c>
      <c r="C4832">
        <f t="shared" ca="1" si="321"/>
        <v>4.0595625314972983</v>
      </c>
      <c r="D4832">
        <f t="shared" ca="1" si="321"/>
        <v>1.6594727854569091</v>
      </c>
      <c r="E4832">
        <f t="shared" ca="1" si="321"/>
        <v>3.2438907453671337</v>
      </c>
      <c r="F4832">
        <f t="shared" ca="1" si="321"/>
        <v>9.5920690317480268</v>
      </c>
      <c r="G4832">
        <f t="shared" ca="1" si="319"/>
        <v>53.243264962766474</v>
      </c>
    </row>
    <row r="4833" spans="1:7" x14ac:dyDescent="0.25">
      <c r="A4833">
        <f t="shared" si="320"/>
        <v>4831</v>
      </c>
      <c r="B4833">
        <f t="shared" ca="1" si="321"/>
        <v>2.2190232061979822</v>
      </c>
      <c r="C4833">
        <f t="shared" ca="1" si="321"/>
        <v>5.5984587877363134</v>
      </c>
      <c r="D4833">
        <f t="shared" ca="1" si="321"/>
        <v>4.4648613497427991</v>
      </c>
      <c r="E4833">
        <f t="shared" ca="1" si="321"/>
        <v>9.3279020702341509E-3</v>
      </c>
      <c r="F4833">
        <f t="shared" ca="1" si="321"/>
        <v>9.0708262612855624</v>
      </c>
      <c r="G4833">
        <f t="shared" ca="1" si="319"/>
        <v>42.724995014065783</v>
      </c>
    </row>
    <row r="4834" spans="1:7" x14ac:dyDescent="0.25">
      <c r="A4834">
        <f t="shared" si="320"/>
        <v>4832</v>
      </c>
      <c r="B4834">
        <f t="shared" ca="1" si="321"/>
        <v>6.5626888800504073</v>
      </c>
      <c r="C4834">
        <f t="shared" ca="1" si="321"/>
        <v>1.7986709004972712</v>
      </c>
      <c r="D4834">
        <f t="shared" ca="1" si="321"/>
        <v>1.5899304117150259</v>
      </c>
      <c r="E4834">
        <f t="shared" ca="1" si="321"/>
        <v>1.6259386135976028</v>
      </c>
      <c r="F4834">
        <f t="shared" ca="1" si="321"/>
        <v>1.9650145792322016</v>
      </c>
      <c r="G4834">
        <f t="shared" ca="1" si="319"/>
        <v>27.084486770185016</v>
      </c>
    </row>
    <row r="4835" spans="1:7" x14ac:dyDescent="0.25">
      <c r="A4835">
        <f t="shared" si="320"/>
        <v>4833</v>
      </c>
      <c r="B4835">
        <f t="shared" ca="1" si="321"/>
        <v>6.7858891001971173</v>
      </c>
      <c r="C4835">
        <f t="shared" ca="1" si="321"/>
        <v>3.9473742425170109</v>
      </c>
      <c r="D4835">
        <f t="shared" ca="1" si="321"/>
        <v>9.8267864874585324</v>
      </c>
      <c r="E4835">
        <f t="shared" ca="1" si="321"/>
        <v>8.0659634649237475</v>
      </c>
      <c r="F4835">
        <f t="shared" ca="1" si="321"/>
        <v>1.5269059677382624</v>
      </c>
      <c r="G4835">
        <f t="shared" ca="1" si="319"/>
        <v>60.305838525669337</v>
      </c>
    </row>
    <row r="4836" spans="1:7" x14ac:dyDescent="0.25">
      <c r="A4836">
        <f t="shared" si="320"/>
        <v>4834</v>
      </c>
      <c r="B4836">
        <f t="shared" ca="1" si="321"/>
        <v>0.28585089540221764</v>
      </c>
      <c r="C4836">
        <f t="shared" ca="1" si="321"/>
        <v>2.5604911051979382</v>
      </c>
      <c r="D4836">
        <f t="shared" ca="1" si="321"/>
        <v>3.5753495838127138</v>
      </c>
      <c r="E4836">
        <f t="shared" ca="1" si="321"/>
        <v>3.7593213191839814</v>
      </c>
      <c r="F4836">
        <f t="shared" ca="1" si="321"/>
        <v>5.0729092532089819</v>
      </c>
      <c r="G4836">
        <f t="shared" ca="1" si="319"/>
        <v>30.507844313611663</v>
      </c>
    </row>
    <row r="4837" spans="1:7" x14ac:dyDescent="0.25">
      <c r="A4837">
        <f t="shared" si="320"/>
        <v>4835</v>
      </c>
      <c r="B4837">
        <f t="shared" ca="1" si="321"/>
        <v>6.7150860145657703</v>
      </c>
      <c r="C4837">
        <f t="shared" ca="1" si="321"/>
        <v>3.7435032126277767</v>
      </c>
      <c r="D4837">
        <f t="shared" ca="1" si="321"/>
        <v>8.7392387388924444</v>
      </c>
      <c r="E4837">
        <f t="shared" ca="1" si="321"/>
        <v>6.6570745630427988</v>
      </c>
      <c r="F4837">
        <f t="shared" ca="1" si="321"/>
        <v>5.9069293871284545</v>
      </c>
      <c r="G4837">
        <f t="shared" ca="1" si="319"/>
        <v>63.523663832514487</v>
      </c>
    </row>
    <row r="4838" spans="1:7" x14ac:dyDescent="0.25">
      <c r="A4838">
        <f t="shared" si="320"/>
        <v>4836</v>
      </c>
      <c r="B4838">
        <f t="shared" ca="1" si="321"/>
        <v>2.7519947841458681</v>
      </c>
      <c r="C4838">
        <f t="shared" ca="1" si="321"/>
        <v>7.9468662590694343</v>
      </c>
      <c r="D4838">
        <f t="shared" ca="1" si="321"/>
        <v>0.29538021602121489</v>
      </c>
      <c r="E4838">
        <f t="shared" ca="1" si="321"/>
        <v>2.0097059496746961</v>
      </c>
      <c r="F4838">
        <f t="shared" ca="1" si="321"/>
        <v>6.2819095488242818</v>
      </c>
      <c r="G4838">
        <f t="shared" ca="1" si="319"/>
        <v>38.571713515470989</v>
      </c>
    </row>
    <row r="4839" spans="1:7" x14ac:dyDescent="0.25">
      <c r="A4839">
        <f t="shared" si="320"/>
        <v>4837</v>
      </c>
      <c r="B4839">
        <f t="shared" ca="1" si="321"/>
        <v>7.6128940777074119</v>
      </c>
      <c r="C4839">
        <f t="shared" ca="1" si="321"/>
        <v>3.8567054707960988</v>
      </c>
      <c r="D4839">
        <f t="shared" ca="1" si="321"/>
        <v>4.9100839447050699</v>
      </c>
      <c r="E4839">
        <f t="shared" ca="1" si="321"/>
        <v>1.215668459450886</v>
      </c>
      <c r="F4839">
        <f t="shared" ca="1" si="321"/>
        <v>1.1336552096152819</v>
      </c>
      <c r="G4839">
        <f t="shared" ca="1" si="319"/>
        <v>37.458014324549495</v>
      </c>
    </row>
    <row r="4840" spans="1:7" x14ac:dyDescent="0.25">
      <c r="A4840">
        <f t="shared" si="320"/>
        <v>4838</v>
      </c>
      <c r="B4840">
        <f t="shared" ca="1" si="321"/>
        <v>3.0534920495478399</v>
      </c>
      <c r="C4840">
        <f t="shared" ca="1" si="321"/>
        <v>3.5086595925251816</v>
      </c>
      <c r="D4840">
        <f t="shared" ca="1" si="321"/>
        <v>1.9578527171868276</v>
      </c>
      <c r="E4840">
        <f t="shared" ca="1" si="321"/>
        <v>9.8358945431496654</v>
      </c>
      <c r="F4840">
        <f t="shared" ca="1" si="321"/>
        <v>7.888120396408941</v>
      </c>
      <c r="G4840">
        <f t="shared" ca="1" si="319"/>
        <v>52.488038597636908</v>
      </c>
    </row>
    <row r="4841" spans="1:7" x14ac:dyDescent="0.25">
      <c r="A4841">
        <f t="shared" si="320"/>
        <v>4839</v>
      </c>
      <c r="B4841">
        <f t="shared" ca="1" si="321"/>
        <v>9.241314753256253</v>
      </c>
      <c r="C4841">
        <f t="shared" ca="1" si="321"/>
        <v>5.1062464359514408</v>
      </c>
      <c r="D4841">
        <f t="shared" ca="1" si="321"/>
        <v>3.6801871878953332</v>
      </c>
      <c r="E4841">
        <f t="shared" ca="1" si="321"/>
        <v>7.6464642391361357</v>
      </c>
      <c r="F4841">
        <f t="shared" ca="1" si="321"/>
        <v>6.4350736825041386</v>
      </c>
      <c r="G4841">
        <f t="shared" ca="1" si="319"/>
        <v>64.218572597486599</v>
      </c>
    </row>
    <row r="4842" spans="1:7" x14ac:dyDescent="0.25">
      <c r="A4842">
        <f t="shared" si="320"/>
        <v>4840</v>
      </c>
      <c r="B4842">
        <f t="shared" ca="1" si="321"/>
        <v>4.8301443338972669</v>
      </c>
      <c r="C4842">
        <f t="shared" ca="1" si="321"/>
        <v>1.3802075920570045</v>
      </c>
      <c r="D4842">
        <f t="shared" ca="1" si="321"/>
        <v>4.8369374564753755</v>
      </c>
      <c r="E4842">
        <f t="shared" ca="1" si="321"/>
        <v>7.9804084508807058</v>
      </c>
      <c r="F4842">
        <f t="shared" ca="1" si="321"/>
        <v>0.81558627437700926</v>
      </c>
      <c r="G4842">
        <f t="shared" ca="1" si="319"/>
        <v>39.68656821537472</v>
      </c>
    </row>
    <row r="4843" spans="1:7" x14ac:dyDescent="0.25">
      <c r="A4843">
        <f t="shared" si="320"/>
        <v>4841</v>
      </c>
      <c r="B4843">
        <f t="shared" ca="1" si="321"/>
        <v>0.18035095865406414</v>
      </c>
      <c r="C4843">
        <f t="shared" ca="1" si="321"/>
        <v>4.8095650946040749</v>
      </c>
      <c r="D4843">
        <f t="shared" ca="1" si="321"/>
        <v>0.1645698253985961</v>
      </c>
      <c r="E4843">
        <f t="shared" ca="1" si="321"/>
        <v>1.5130580675356242</v>
      </c>
      <c r="F4843">
        <f t="shared" ca="1" si="321"/>
        <v>0.29210254506661149</v>
      </c>
      <c r="G4843">
        <f t="shared" ca="1" si="319"/>
        <v>13.919292982517941</v>
      </c>
    </row>
    <row r="4844" spans="1:7" x14ac:dyDescent="0.25">
      <c r="A4844">
        <f t="shared" si="320"/>
        <v>4842</v>
      </c>
      <c r="B4844">
        <f t="shared" ca="1" si="321"/>
        <v>4.2162677900213961</v>
      </c>
      <c r="C4844">
        <f t="shared" ca="1" si="321"/>
        <v>8.5432871971765145</v>
      </c>
      <c r="D4844">
        <f t="shared" ca="1" si="321"/>
        <v>6.3216086896630284</v>
      </c>
      <c r="E4844">
        <f t="shared" ca="1" si="321"/>
        <v>8.9993509186475222</v>
      </c>
      <c r="F4844">
        <f t="shared" ca="1" si="321"/>
        <v>0.38756106548385794</v>
      </c>
      <c r="G4844">
        <f t="shared" ca="1" si="319"/>
        <v>56.936151321984639</v>
      </c>
    </row>
    <row r="4845" spans="1:7" x14ac:dyDescent="0.25">
      <c r="A4845">
        <f t="shared" si="320"/>
        <v>4843</v>
      </c>
      <c r="B4845">
        <f t="shared" ca="1" si="321"/>
        <v>5.6299885251222506</v>
      </c>
      <c r="C4845">
        <f t="shared" ca="1" si="321"/>
        <v>0.61631178573592127</v>
      </c>
      <c r="D4845">
        <f t="shared" ca="1" si="321"/>
        <v>5.2255838579451286</v>
      </c>
      <c r="E4845">
        <f t="shared" ca="1" si="321"/>
        <v>1.3378435049203763</v>
      </c>
      <c r="F4845">
        <f t="shared" ca="1" si="321"/>
        <v>5.2991604424529291</v>
      </c>
      <c r="G4845">
        <f t="shared" ca="1" si="319"/>
        <v>36.217776232353209</v>
      </c>
    </row>
    <row r="4846" spans="1:7" x14ac:dyDescent="0.25">
      <c r="A4846">
        <f t="shared" si="320"/>
        <v>4844</v>
      </c>
      <c r="B4846">
        <f t="shared" ca="1" si="321"/>
        <v>7.074451858324327</v>
      </c>
      <c r="C4846">
        <f t="shared" ca="1" si="321"/>
        <v>1.5706278683727637</v>
      </c>
      <c r="D4846">
        <f t="shared" ca="1" si="321"/>
        <v>9.0890149944332581</v>
      </c>
      <c r="E4846">
        <f t="shared" ca="1" si="321"/>
        <v>4.2756236404615109</v>
      </c>
      <c r="F4846">
        <f t="shared" ca="1" si="321"/>
        <v>9.0923045535305498</v>
      </c>
      <c r="G4846">
        <f t="shared" ca="1" si="319"/>
        <v>62.204045830244816</v>
      </c>
    </row>
    <row r="4847" spans="1:7" x14ac:dyDescent="0.25">
      <c r="A4847">
        <f t="shared" si="320"/>
        <v>4845</v>
      </c>
      <c r="B4847">
        <f t="shared" ca="1" si="321"/>
        <v>8.5638173295138582</v>
      </c>
      <c r="C4847">
        <f t="shared" ca="1" si="321"/>
        <v>7.4699857185381591</v>
      </c>
      <c r="D4847">
        <f t="shared" ca="1" si="321"/>
        <v>3.2336160359024291</v>
      </c>
      <c r="E4847">
        <f t="shared" ca="1" si="321"/>
        <v>9.9656612008602821</v>
      </c>
      <c r="F4847">
        <f t="shared" ca="1" si="321"/>
        <v>4.8139701211932442</v>
      </c>
      <c r="G4847">
        <f t="shared" ca="1" si="319"/>
        <v>68.094100812015952</v>
      </c>
    </row>
    <row r="4848" spans="1:7" x14ac:dyDescent="0.25">
      <c r="A4848">
        <f t="shared" si="320"/>
        <v>4846</v>
      </c>
      <c r="B4848">
        <f t="shared" ca="1" si="321"/>
        <v>2.1362736146431214</v>
      </c>
      <c r="C4848">
        <f t="shared" ca="1" si="321"/>
        <v>2.9292902243599639</v>
      </c>
      <c r="D4848">
        <f t="shared" ca="1" si="321"/>
        <v>2.1639955449585022</v>
      </c>
      <c r="E4848">
        <f t="shared" ca="1" si="321"/>
        <v>4.9943763815450026</v>
      </c>
      <c r="F4848">
        <f t="shared" ca="1" si="321"/>
        <v>5.5936142660019774</v>
      </c>
      <c r="G4848">
        <f t="shared" ca="1" si="319"/>
        <v>35.635100063017134</v>
      </c>
    </row>
    <row r="4849" spans="1:7" x14ac:dyDescent="0.25">
      <c r="A4849">
        <f t="shared" si="320"/>
        <v>4847</v>
      </c>
      <c r="B4849">
        <f t="shared" ca="1" si="321"/>
        <v>7.8030925060474203</v>
      </c>
      <c r="C4849">
        <f t="shared" ca="1" si="321"/>
        <v>2.9026193521399146</v>
      </c>
      <c r="D4849">
        <f t="shared" ca="1" si="321"/>
        <v>4.2543004129413307</v>
      </c>
      <c r="E4849">
        <f t="shared" ca="1" si="321"/>
        <v>4.6065165872469844</v>
      </c>
      <c r="F4849">
        <f t="shared" ca="1" si="321"/>
        <v>7.0256974070301883</v>
      </c>
      <c r="G4849">
        <f t="shared" ca="1" si="319"/>
        <v>53.184452530811669</v>
      </c>
    </row>
    <row r="4850" spans="1:7" x14ac:dyDescent="0.25">
      <c r="A4850">
        <f t="shared" si="320"/>
        <v>4848</v>
      </c>
      <c r="B4850">
        <f t="shared" ca="1" si="321"/>
        <v>0.62149331956975917</v>
      </c>
      <c r="C4850">
        <f t="shared" ca="1" si="321"/>
        <v>6.1331537551736073</v>
      </c>
      <c r="D4850">
        <f t="shared" ca="1" si="321"/>
        <v>6.1279033557956533</v>
      </c>
      <c r="E4850">
        <f t="shared" ca="1" si="321"/>
        <v>4.9612113908145457</v>
      </c>
      <c r="F4850">
        <f t="shared" ca="1" si="321"/>
        <v>9.60086146675404</v>
      </c>
      <c r="G4850">
        <f t="shared" ca="1" si="319"/>
        <v>54.889246576215214</v>
      </c>
    </row>
    <row r="4851" spans="1:7" x14ac:dyDescent="0.25">
      <c r="A4851">
        <f t="shared" si="320"/>
        <v>4849</v>
      </c>
      <c r="B4851">
        <f t="shared" ca="1" si="321"/>
        <v>1.0331626549538719</v>
      </c>
      <c r="C4851">
        <f t="shared" ca="1" si="321"/>
        <v>7.3712132393904248</v>
      </c>
      <c r="D4851">
        <f t="shared" ca="1" si="321"/>
        <v>6.3535075000974288</v>
      </c>
      <c r="E4851">
        <f t="shared" ca="1" si="321"/>
        <v>3.6467992368206978</v>
      </c>
      <c r="F4851">
        <f t="shared" ca="1" si="321"/>
        <v>5.7992105983074822</v>
      </c>
      <c r="G4851">
        <f t="shared" ca="1" si="319"/>
        <v>48.407786459139814</v>
      </c>
    </row>
    <row r="4852" spans="1:7" x14ac:dyDescent="0.25">
      <c r="A4852">
        <f t="shared" si="320"/>
        <v>4850</v>
      </c>
      <c r="B4852">
        <f t="shared" ca="1" si="321"/>
        <v>4.8409009937363967</v>
      </c>
      <c r="C4852">
        <f t="shared" ca="1" si="321"/>
        <v>8.1103996603600903E-2</v>
      </c>
      <c r="D4852">
        <f t="shared" ca="1" si="321"/>
        <v>0.13525760957473376</v>
      </c>
      <c r="E4852">
        <f t="shared" ca="1" si="321"/>
        <v>9.4468508467591938</v>
      </c>
      <c r="F4852">
        <f t="shared" ca="1" si="321"/>
        <v>5.6207144226908854</v>
      </c>
      <c r="G4852">
        <f t="shared" ca="1" si="319"/>
        <v>40.249655738729622</v>
      </c>
    </row>
    <row r="4853" spans="1:7" x14ac:dyDescent="0.25">
      <c r="A4853">
        <f t="shared" si="320"/>
        <v>4851</v>
      </c>
      <c r="B4853">
        <f t="shared" ca="1" si="321"/>
        <v>9.7533515513892013</v>
      </c>
      <c r="C4853">
        <f t="shared" ca="1" si="321"/>
        <v>8.0500792867932205</v>
      </c>
      <c r="D4853">
        <f t="shared" ca="1" si="321"/>
        <v>7.2805550066120874</v>
      </c>
      <c r="E4853">
        <f t="shared" ca="1" si="321"/>
        <v>7.6740086506410847</v>
      </c>
      <c r="F4853">
        <f t="shared" ca="1" si="321"/>
        <v>6.7028998229613492</v>
      </c>
      <c r="G4853">
        <f t="shared" ca="1" si="319"/>
        <v>78.921788636793892</v>
      </c>
    </row>
    <row r="4854" spans="1:7" x14ac:dyDescent="0.25">
      <c r="A4854">
        <f t="shared" si="320"/>
        <v>4852</v>
      </c>
      <c r="B4854">
        <f t="shared" ca="1" si="321"/>
        <v>8.510333051291866</v>
      </c>
      <c r="C4854">
        <f t="shared" ca="1" si="321"/>
        <v>2.0118540282835715</v>
      </c>
      <c r="D4854">
        <f t="shared" ca="1" si="321"/>
        <v>1.7054166027907458</v>
      </c>
      <c r="E4854">
        <f t="shared" ca="1" si="321"/>
        <v>9.5988416032023061</v>
      </c>
      <c r="F4854">
        <f t="shared" ca="1" si="321"/>
        <v>2.5072694098014567</v>
      </c>
      <c r="G4854">
        <f t="shared" ca="1" si="319"/>
        <v>48.667429390739883</v>
      </c>
    </row>
    <row r="4855" spans="1:7" x14ac:dyDescent="0.25">
      <c r="A4855">
        <f t="shared" si="320"/>
        <v>4853</v>
      </c>
      <c r="B4855">
        <f t="shared" ca="1" si="321"/>
        <v>1.995285155100005</v>
      </c>
      <c r="C4855">
        <f t="shared" ca="1" si="321"/>
        <v>6.007195374161526</v>
      </c>
      <c r="D4855">
        <f t="shared" ca="1" si="321"/>
        <v>7.9398459813348516</v>
      </c>
      <c r="E4855">
        <f t="shared" ca="1" si="321"/>
        <v>6.6552305987460114</v>
      </c>
      <c r="F4855">
        <f t="shared" ca="1" si="321"/>
        <v>7.7146964313670976</v>
      </c>
      <c r="G4855">
        <f t="shared" ca="1" si="319"/>
        <v>60.624507081418983</v>
      </c>
    </row>
    <row r="4856" spans="1:7" x14ac:dyDescent="0.25">
      <c r="A4856">
        <f t="shared" si="320"/>
        <v>4854</v>
      </c>
      <c r="B4856">
        <f t="shared" ca="1" si="321"/>
        <v>0.51986009433151015</v>
      </c>
      <c r="C4856">
        <f t="shared" ca="1" si="321"/>
        <v>8.3972813751069459</v>
      </c>
      <c r="D4856">
        <f t="shared" ca="1" si="321"/>
        <v>9.6517186157261605</v>
      </c>
      <c r="E4856">
        <f t="shared" ca="1" si="321"/>
        <v>9.3280969517159402</v>
      </c>
      <c r="F4856">
        <f t="shared" ca="1" si="321"/>
        <v>3.3645560635600056</v>
      </c>
      <c r="G4856">
        <f t="shared" ca="1" si="319"/>
        <v>62.523026200881127</v>
      </c>
    </row>
    <row r="4857" spans="1:7" x14ac:dyDescent="0.25">
      <c r="A4857">
        <f t="shared" si="320"/>
        <v>4855</v>
      </c>
      <c r="B4857">
        <f t="shared" ca="1" si="321"/>
        <v>2.0401632158367891</v>
      </c>
      <c r="C4857">
        <f t="shared" ca="1" si="321"/>
        <v>5.418296193438743</v>
      </c>
      <c r="D4857">
        <f t="shared" ca="1" si="321"/>
        <v>7.3779971542811786</v>
      </c>
      <c r="E4857">
        <f t="shared" ca="1" si="321"/>
        <v>3.3632625342470392</v>
      </c>
      <c r="F4857">
        <f t="shared" ca="1" si="321"/>
        <v>4.6918066279677237</v>
      </c>
      <c r="G4857">
        <f t="shared" ca="1" si="319"/>
        <v>45.783051451542946</v>
      </c>
    </row>
    <row r="4858" spans="1:7" x14ac:dyDescent="0.25">
      <c r="A4858">
        <f t="shared" si="320"/>
        <v>4856</v>
      </c>
      <c r="B4858">
        <f t="shared" ca="1" si="321"/>
        <v>3.8873865373359759</v>
      </c>
      <c r="C4858">
        <f t="shared" ca="1" si="321"/>
        <v>6.0415774240740019</v>
      </c>
      <c r="D4858">
        <f t="shared" ca="1" si="321"/>
        <v>1.8425851121093328</v>
      </c>
      <c r="E4858">
        <f t="shared" ca="1" si="321"/>
        <v>8.9305092020924679</v>
      </c>
      <c r="F4858">
        <f t="shared" ca="1" si="321"/>
        <v>1.7537275805481845</v>
      </c>
      <c r="G4858">
        <f t="shared" ca="1" si="319"/>
        <v>44.911571712319912</v>
      </c>
    </row>
    <row r="4859" spans="1:7" x14ac:dyDescent="0.25">
      <c r="A4859">
        <f t="shared" si="320"/>
        <v>4857</v>
      </c>
      <c r="B4859">
        <f t="shared" ca="1" si="321"/>
        <v>4.4071111842896702</v>
      </c>
      <c r="C4859">
        <f t="shared" ca="1" si="321"/>
        <v>7.1505303424523623</v>
      </c>
      <c r="D4859">
        <f t="shared" ca="1" si="321"/>
        <v>5.3217910997641562</v>
      </c>
      <c r="E4859">
        <f t="shared" ca="1" si="321"/>
        <v>0.95470265263197129</v>
      </c>
      <c r="F4859">
        <f t="shared" ca="1" si="321"/>
        <v>6.064960475833951</v>
      </c>
      <c r="G4859">
        <f t="shared" ca="1" si="319"/>
        <v>47.798191509944218</v>
      </c>
    </row>
    <row r="4860" spans="1:7" x14ac:dyDescent="0.25">
      <c r="A4860">
        <f t="shared" si="320"/>
        <v>4858</v>
      </c>
      <c r="B4860">
        <f t="shared" ca="1" si="321"/>
        <v>2.9795019233477724</v>
      </c>
      <c r="C4860">
        <f t="shared" ca="1" si="321"/>
        <v>9.0729962509966402</v>
      </c>
      <c r="D4860">
        <f t="shared" ca="1" si="321"/>
        <v>6.8253630609694653</v>
      </c>
      <c r="E4860">
        <f t="shared" ca="1" si="321"/>
        <v>5.8640317358292791</v>
      </c>
      <c r="F4860">
        <f t="shared" ca="1" si="321"/>
        <v>3.2202916475763832</v>
      </c>
      <c r="G4860">
        <f t="shared" ca="1" si="319"/>
        <v>55.92436923743908</v>
      </c>
    </row>
    <row r="4861" spans="1:7" x14ac:dyDescent="0.25">
      <c r="A4861">
        <f t="shared" si="320"/>
        <v>4859</v>
      </c>
      <c r="B4861">
        <f t="shared" ref="B4861:F4911" ca="1" si="322">RAND()*10</f>
        <v>2.7345021594123207</v>
      </c>
      <c r="C4861">
        <f t="shared" ca="1" si="322"/>
        <v>3.4767830146776904</v>
      </c>
      <c r="D4861">
        <f t="shared" ca="1" si="322"/>
        <v>6.6736748267805712</v>
      </c>
      <c r="E4861">
        <f t="shared" ca="1" si="322"/>
        <v>8.221555801632018</v>
      </c>
      <c r="F4861">
        <f t="shared" ca="1" si="322"/>
        <v>3.211527137123297</v>
      </c>
      <c r="G4861">
        <f t="shared" ca="1" si="319"/>
        <v>48.636085879251794</v>
      </c>
    </row>
    <row r="4862" spans="1:7" x14ac:dyDescent="0.25">
      <c r="A4862">
        <f t="shared" si="320"/>
        <v>4860</v>
      </c>
      <c r="B4862">
        <f t="shared" ca="1" si="322"/>
        <v>1.6092648127929021</v>
      </c>
      <c r="C4862">
        <f t="shared" ca="1" si="322"/>
        <v>4.5208066447259618</v>
      </c>
      <c r="D4862">
        <f t="shared" ca="1" si="322"/>
        <v>4.7719648725177137</v>
      </c>
      <c r="E4862">
        <f t="shared" ca="1" si="322"/>
        <v>4.7536417774106656</v>
      </c>
      <c r="F4862">
        <f t="shared" ca="1" si="322"/>
        <v>7.4132632621257377</v>
      </c>
      <c r="G4862">
        <f t="shared" ca="1" si="319"/>
        <v>46.137882739145951</v>
      </c>
    </row>
    <row r="4863" spans="1:7" x14ac:dyDescent="0.25">
      <c r="A4863">
        <f t="shared" si="320"/>
        <v>4861</v>
      </c>
      <c r="B4863">
        <f t="shared" ca="1" si="322"/>
        <v>3.1763988652726205</v>
      </c>
      <c r="C4863">
        <f t="shared" ca="1" si="322"/>
        <v>5.0060413002543491</v>
      </c>
      <c r="D4863">
        <f t="shared" ca="1" si="322"/>
        <v>8.5252815457827449</v>
      </c>
      <c r="E4863">
        <f t="shared" ca="1" si="322"/>
        <v>7.2052265487048075</v>
      </c>
      <c r="F4863">
        <f t="shared" ca="1" si="322"/>
        <v>8.5175781553527123</v>
      </c>
      <c r="G4863">
        <f t="shared" ca="1" si="319"/>
        <v>64.861052830734479</v>
      </c>
    </row>
    <row r="4864" spans="1:7" x14ac:dyDescent="0.25">
      <c r="A4864">
        <f t="shared" si="320"/>
        <v>4862</v>
      </c>
      <c r="B4864">
        <f t="shared" ca="1" si="322"/>
        <v>1.9596495584549078</v>
      </c>
      <c r="C4864">
        <f t="shared" ca="1" si="322"/>
        <v>7.0431513683994318</v>
      </c>
      <c r="D4864">
        <f t="shared" ca="1" si="322"/>
        <v>1.6426121533613403</v>
      </c>
      <c r="E4864">
        <f t="shared" ca="1" si="322"/>
        <v>4.3400029430838059</v>
      </c>
      <c r="F4864">
        <f t="shared" ca="1" si="322"/>
        <v>3.3201399122267725</v>
      </c>
      <c r="G4864">
        <f t="shared" ca="1" si="319"/>
        <v>36.611111871052515</v>
      </c>
    </row>
    <row r="4865" spans="1:7" x14ac:dyDescent="0.25">
      <c r="A4865">
        <f t="shared" si="320"/>
        <v>4863</v>
      </c>
      <c r="B4865">
        <f t="shared" ca="1" si="322"/>
        <v>8.0253656549782377</v>
      </c>
      <c r="C4865">
        <f t="shared" ca="1" si="322"/>
        <v>3.8671337304013265</v>
      </c>
      <c r="D4865">
        <f t="shared" ca="1" si="322"/>
        <v>1.3226976104700827</v>
      </c>
      <c r="E4865">
        <f t="shared" ca="1" si="322"/>
        <v>8.2655718984609088</v>
      </c>
      <c r="F4865">
        <f t="shared" ca="1" si="322"/>
        <v>5.4273386019771817</v>
      </c>
      <c r="G4865">
        <f t="shared" ca="1" si="319"/>
        <v>53.816214992575482</v>
      </c>
    </row>
    <row r="4866" spans="1:7" x14ac:dyDescent="0.25">
      <c r="A4866">
        <f t="shared" si="320"/>
        <v>4864</v>
      </c>
      <c r="B4866">
        <f t="shared" ca="1" si="322"/>
        <v>9.5499890195914556</v>
      </c>
      <c r="C4866">
        <f t="shared" ca="1" si="322"/>
        <v>3.07603691487639</v>
      </c>
      <c r="D4866">
        <f t="shared" ca="1" si="322"/>
        <v>1.3719411941567816</v>
      </c>
      <c r="E4866">
        <f t="shared" ca="1" si="322"/>
        <v>3.9450610937148278</v>
      </c>
      <c r="F4866">
        <f t="shared" ca="1" si="322"/>
        <v>5.1102462420496053</v>
      </c>
      <c r="G4866">
        <f t="shared" ca="1" si="319"/>
        <v>46.106548928778118</v>
      </c>
    </row>
    <row r="4867" spans="1:7" x14ac:dyDescent="0.25">
      <c r="A4867">
        <f t="shared" si="320"/>
        <v>4865</v>
      </c>
      <c r="B4867">
        <f t="shared" ca="1" si="322"/>
        <v>5.5115603447578652</v>
      </c>
      <c r="C4867">
        <f t="shared" ca="1" si="322"/>
        <v>4.7552805895739834</v>
      </c>
      <c r="D4867">
        <f t="shared" ca="1" si="322"/>
        <v>9.7155048788339613</v>
      </c>
      <c r="E4867">
        <f t="shared" ca="1" si="322"/>
        <v>7.1712372555135193</v>
      </c>
      <c r="F4867">
        <f t="shared" ca="1" si="322"/>
        <v>4.6325554390999528</v>
      </c>
      <c r="G4867">
        <f t="shared" ca="1" si="319"/>
        <v>63.572277015558569</v>
      </c>
    </row>
    <row r="4868" spans="1:7" x14ac:dyDescent="0.25">
      <c r="A4868">
        <f t="shared" si="320"/>
        <v>4866</v>
      </c>
      <c r="B4868">
        <f t="shared" ca="1" si="322"/>
        <v>6.7195401919035884</v>
      </c>
      <c r="C4868">
        <f t="shared" ca="1" si="322"/>
        <v>0.83737520343977412</v>
      </c>
      <c r="D4868">
        <f t="shared" ca="1" si="322"/>
        <v>6.9923271383995687</v>
      </c>
      <c r="E4868">
        <f t="shared" ca="1" si="322"/>
        <v>3.5684527775728405</v>
      </c>
      <c r="F4868">
        <f t="shared" ca="1" si="322"/>
        <v>2.9652457334726101</v>
      </c>
      <c r="G4868">
        <f t="shared" ref="G4868:G4931" ca="1" si="323">AVERAGE(B4868:F4868)*10</f>
        <v>42.165882089576755</v>
      </c>
    </row>
    <row r="4869" spans="1:7" x14ac:dyDescent="0.25">
      <c r="A4869">
        <f t="shared" si="320"/>
        <v>4867</v>
      </c>
      <c r="B4869">
        <f t="shared" ca="1" si="322"/>
        <v>7.1896458414822648</v>
      </c>
      <c r="C4869">
        <f t="shared" ca="1" si="322"/>
        <v>1.4916048731458398</v>
      </c>
      <c r="D4869">
        <f t="shared" ca="1" si="322"/>
        <v>8.4284989365452727</v>
      </c>
      <c r="E4869">
        <f t="shared" ca="1" si="322"/>
        <v>1.7807140043722958</v>
      </c>
      <c r="F4869">
        <f t="shared" ca="1" si="322"/>
        <v>7.8163931555939747</v>
      </c>
      <c r="G4869">
        <f t="shared" ca="1" si="323"/>
        <v>53.413713622279303</v>
      </c>
    </row>
    <row r="4870" spans="1:7" x14ac:dyDescent="0.25">
      <c r="A4870">
        <f t="shared" si="320"/>
        <v>4868</v>
      </c>
      <c r="B4870">
        <f t="shared" ca="1" si="322"/>
        <v>9.0794541113025353</v>
      </c>
      <c r="C4870">
        <f t="shared" ca="1" si="322"/>
        <v>9.3897370348137272</v>
      </c>
      <c r="D4870">
        <f t="shared" ca="1" si="322"/>
        <v>6.340534031850046</v>
      </c>
      <c r="E4870">
        <f t="shared" ca="1" si="322"/>
        <v>6.1703267243027859</v>
      </c>
      <c r="F4870">
        <f t="shared" ca="1" si="322"/>
        <v>3.343439191062787</v>
      </c>
      <c r="G4870">
        <f t="shared" ca="1" si="323"/>
        <v>68.646982186663763</v>
      </c>
    </row>
    <row r="4871" spans="1:7" x14ac:dyDescent="0.25">
      <c r="A4871">
        <f t="shared" si="320"/>
        <v>4869</v>
      </c>
      <c r="B4871">
        <f t="shared" ca="1" si="322"/>
        <v>3.2940264380252335</v>
      </c>
      <c r="C4871">
        <f t="shared" ca="1" si="322"/>
        <v>5.536827865264307</v>
      </c>
      <c r="D4871">
        <f t="shared" ca="1" si="322"/>
        <v>2.6542980399452523</v>
      </c>
      <c r="E4871">
        <f t="shared" ca="1" si="322"/>
        <v>3.6175109720306153</v>
      </c>
      <c r="F4871">
        <f t="shared" ca="1" si="322"/>
        <v>3.3075987764680672</v>
      </c>
      <c r="G4871">
        <f t="shared" ca="1" si="323"/>
        <v>36.820524183466958</v>
      </c>
    </row>
    <row r="4872" spans="1:7" x14ac:dyDescent="0.25">
      <c r="A4872">
        <f t="shared" ref="A4872:A4935" si="324">A4871+1</f>
        <v>4870</v>
      </c>
      <c r="B4872">
        <f t="shared" ca="1" si="322"/>
        <v>5.2800180098314513</v>
      </c>
      <c r="C4872">
        <f t="shared" ca="1" si="322"/>
        <v>2.9520855299930417</v>
      </c>
      <c r="D4872">
        <f t="shared" ca="1" si="322"/>
        <v>7.2657244504985199</v>
      </c>
      <c r="E4872">
        <f t="shared" ca="1" si="322"/>
        <v>5.6276784989578879</v>
      </c>
      <c r="F4872">
        <f t="shared" ca="1" si="322"/>
        <v>5.5143049767395063</v>
      </c>
      <c r="G4872">
        <f t="shared" ca="1" si="323"/>
        <v>53.279622932040816</v>
      </c>
    </row>
    <row r="4873" spans="1:7" x14ac:dyDescent="0.25">
      <c r="A4873">
        <f t="shared" si="324"/>
        <v>4871</v>
      </c>
      <c r="B4873">
        <f t="shared" ca="1" si="322"/>
        <v>2.9416866058648425</v>
      </c>
      <c r="C4873">
        <f t="shared" ca="1" si="322"/>
        <v>4.3509897542762417</v>
      </c>
      <c r="D4873">
        <f t="shared" ca="1" si="322"/>
        <v>7.0558396879547738</v>
      </c>
      <c r="E4873">
        <f t="shared" ca="1" si="322"/>
        <v>2.7738074888659292</v>
      </c>
      <c r="F4873">
        <f t="shared" ca="1" si="322"/>
        <v>5.867062718512738</v>
      </c>
      <c r="G4873">
        <f t="shared" ca="1" si="323"/>
        <v>45.978772510949057</v>
      </c>
    </row>
    <row r="4874" spans="1:7" x14ac:dyDescent="0.25">
      <c r="A4874">
        <f t="shared" si="324"/>
        <v>4872</v>
      </c>
      <c r="B4874">
        <f t="shared" ca="1" si="322"/>
        <v>9.3191494611256882</v>
      </c>
      <c r="C4874">
        <f t="shared" ca="1" si="322"/>
        <v>6.1107764424312707</v>
      </c>
      <c r="D4874">
        <f t="shared" ca="1" si="322"/>
        <v>3.030260154238297</v>
      </c>
      <c r="E4874">
        <f t="shared" ca="1" si="322"/>
        <v>1.4869156916254445</v>
      </c>
      <c r="F4874">
        <f t="shared" ca="1" si="322"/>
        <v>6.6823521758620208</v>
      </c>
      <c r="G4874">
        <f t="shared" ca="1" si="323"/>
        <v>53.258907850565443</v>
      </c>
    </row>
    <row r="4875" spans="1:7" x14ac:dyDescent="0.25">
      <c r="A4875">
        <f t="shared" si="324"/>
        <v>4873</v>
      </c>
      <c r="B4875">
        <f t="shared" ca="1" si="322"/>
        <v>7.8848754889602617</v>
      </c>
      <c r="C4875">
        <f t="shared" ca="1" si="322"/>
        <v>9.7442373999379122</v>
      </c>
      <c r="D4875">
        <f t="shared" ca="1" si="322"/>
        <v>8.1659917251834422</v>
      </c>
      <c r="E4875">
        <f t="shared" ca="1" si="322"/>
        <v>6.5174009059806304E-2</v>
      </c>
      <c r="F4875">
        <f t="shared" ca="1" si="322"/>
        <v>5.4325740226107282</v>
      </c>
      <c r="G4875">
        <f t="shared" ca="1" si="323"/>
        <v>62.585705291504297</v>
      </c>
    </row>
    <row r="4876" spans="1:7" x14ac:dyDescent="0.25">
      <c r="A4876">
        <f t="shared" si="324"/>
        <v>4874</v>
      </c>
      <c r="B4876">
        <f t="shared" ca="1" si="322"/>
        <v>7.1559317550221202</v>
      </c>
      <c r="C4876">
        <f t="shared" ca="1" si="322"/>
        <v>3.1638655224148082</v>
      </c>
      <c r="D4876">
        <f t="shared" ca="1" si="322"/>
        <v>5.7117243419214621</v>
      </c>
      <c r="E4876">
        <f t="shared" ca="1" si="322"/>
        <v>3.5218564178577361</v>
      </c>
      <c r="F4876">
        <f t="shared" ca="1" si="322"/>
        <v>5.436092020736897</v>
      </c>
      <c r="G4876">
        <f t="shared" ca="1" si="323"/>
        <v>49.978940115906042</v>
      </c>
    </row>
    <row r="4877" spans="1:7" x14ac:dyDescent="0.25">
      <c r="A4877">
        <f t="shared" si="324"/>
        <v>4875</v>
      </c>
      <c r="B4877">
        <f t="shared" ca="1" si="322"/>
        <v>6.5466701841309183</v>
      </c>
      <c r="C4877">
        <f t="shared" ca="1" si="322"/>
        <v>2.9732970209506746</v>
      </c>
      <c r="D4877">
        <f t="shared" ca="1" si="322"/>
        <v>5.8950818766003277</v>
      </c>
      <c r="E4877">
        <f t="shared" ca="1" si="322"/>
        <v>8.0620775287409145</v>
      </c>
      <c r="F4877">
        <f t="shared" ca="1" si="322"/>
        <v>3.8689651389101498</v>
      </c>
      <c r="G4877">
        <f t="shared" ca="1" si="323"/>
        <v>54.692183498665969</v>
      </c>
    </row>
    <row r="4878" spans="1:7" x14ac:dyDescent="0.25">
      <c r="A4878">
        <f t="shared" si="324"/>
        <v>4876</v>
      </c>
      <c r="B4878">
        <f t="shared" ca="1" si="322"/>
        <v>2.2773927605368205</v>
      </c>
      <c r="C4878">
        <f t="shared" ca="1" si="322"/>
        <v>4.3959667192608078</v>
      </c>
      <c r="D4878">
        <f t="shared" ca="1" si="322"/>
        <v>9.7496008023044904</v>
      </c>
      <c r="E4878">
        <f t="shared" ca="1" si="322"/>
        <v>5.1175464518834133</v>
      </c>
      <c r="F4878">
        <f t="shared" ca="1" si="322"/>
        <v>3.7436337973789491</v>
      </c>
      <c r="G4878">
        <f t="shared" ca="1" si="323"/>
        <v>50.568281062728957</v>
      </c>
    </row>
    <row r="4879" spans="1:7" x14ac:dyDescent="0.25">
      <c r="A4879">
        <f t="shared" si="324"/>
        <v>4877</v>
      </c>
      <c r="B4879">
        <f t="shared" ca="1" si="322"/>
        <v>6.8730983728101593</v>
      </c>
      <c r="C4879">
        <f t="shared" ca="1" si="322"/>
        <v>5.8786813552267621</v>
      </c>
      <c r="D4879">
        <f t="shared" ca="1" si="322"/>
        <v>6.2960536191709302</v>
      </c>
      <c r="E4879">
        <f t="shared" ca="1" si="322"/>
        <v>6.5889024999805388</v>
      </c>
      <c r="F4879">
        <f t="shared" ca="1" si="322"/>
        <v>1.8185535148785781</v>
      </c>
      <c r="G4879">
        <f t="shared" ca="1" si="323"/>
        <v>54.910578724133934</v>
      </c>
    </row>
    <row r="4880" spans="1:7" x14ac:dyDescent="0.25">
      <c r="A4880">
        <f t="shared" si="324"/>
        <v>4878</v>
      </c>
      <c r="B4880">
        <f t="shared" ca="1" si="322"/>
        <v>8.185292558641887</v>
      </c>
      <c r="C4880">
        <f t="shared" ca="1" si="322"/>
        <v>0.19574906958057969</v>
      </c>
      <c r="D4880">
        <f t="shared" ca="1" si="322"/>
        <v>2.9456805237287167</v>
      </c>
      <c r="E4880">
        <f t="shared" ca="1" si="322"/>
        <v>8.0216187229223692</v>
      </c>
      <c r="F4880">
        <f t="shared" ca="1" si="322"/>
        <v>4.5316411308454256</v>
      </c>
      <c r="G4880">
        <f t="shared" ca="1" si="323"/>
        <v>47.759964011437944</v>
      </c>
    </row>
    <row r="4881" spans="1:7" x14ac:dyDescent="0.25">
      <c r="A4881">
        <f t="shared" si="324"/>
        <v>4879</v>
      </c>
      <c r="B4881">
        <f t="shared" ca="1" si="322"/>
        <v>9.2037313220450816</v>
      </c>
      <c r="C4881">
        <f t="shared" ca="1" si="322"/>
        <v>7.5307960285135316</v>
      </c>
      <c r="D4881">
        <f t="shared" ca="1" si="322"/>
        <v>6.7206393818707433</v>
      </c>
      <c r="E4881">
        <f t="shared" ca="1" si="322"/>
        <v>3.1264569317697735</v>
      </c>
      <c r="F4881">
        <f t="shared" ca="1" si="322"/>
        <v>0.2988524107071755</v>
      </c>
      <c r="G4881">
        <f t="shared" ca="1" si="323"/>
        <v>53.760952149812617</v>
      </c>
    </row>
    <row r="4882" spans="1:7" x14ac:dyDescent="0.25">
      <c r="A4882">
        <f t="shared" si="324"/>
        <v>4880</v>
      </c>
      <c r="B4882">
        <f t="shared" ca="1" si="322"/>
        <v>6.6038798123951805</v>
      </c>
      <c r="C4882">
        <f t="shared" ca="1" si="322"/>
        <v>1.5365307635736869</v>
      </c>
      <c r="D4882">
        <f t="shared" ca="1" si="322"/>
        <v>5.3823316009724902</v>
      </c>
      <c r="E4882">
        <f t="shared" ca="1" si="322"/>
        <v>6.5395931580594286</v>
      </c>
      <c r="F4882">
        <f t="shared" ca="1" si="322"/>
        <v>0.62724651003348675</v>
      </c>
      <c r="G4882">
        <f t="shared" ca="1" si="323"/>
        <v>41.379163690068552</v>
      </c>
    </row>
    <row r="4883" spans="1:7" x14ac:dyDescent="0.25">
      <c r="A4883">
        <f t="shared" si="324"/>
        <v>4881</v>
      </c>
      <c r="B4883">
        <f t="shared" ca="1" si="322"/>
        <v>1.6373264446527791</v>
      </c>
      <c r="C4883">
        <f t="shared" ca="1" si="322"/>
        <v>9.0743736317866297</v>
      </c>
      <c r="D4883">
        <f t="shared" ca="1" si="322"/>
        <v>3.1814541058452219</v>
      </c>
      <c r="E4883">
        <f t="shared" ca="1" si="322"/>
        <v>6.3280720308359992</v>
      </c>
      <c r="F4883">
        <f t="shared" ca="1" si="322"/>
        <v>1.1961454755837742</v>
      </c>
      <c r="G4883">
        <f t="shared" ca="1" si="323"/>
        <v>42.834743377408806</v>
      </c>
    </row>
    <row r="4884" spans="1:7" x14ac:dyDescent="0.25">
      <c r="A4884">
        <f t="shared" si="324"/>
        <v>4882</v>
      </c>
      <c r="B4884">
        <f t="shared" ca="1" si="322"/>
        <v>7.3344136496895214</v>
      </c>
      <c r="C4884">
        <f t="shared" ca="1" si="322"/>
        <v>7.5739783369247649</v>
      </c>
      <c r="D4884">
        <f t="shared" ca="1" si="322"/>
        <v>7.2158684843560303</v>
      </c>
      <c r="E4884">
        <f t="shared" ca="1" si="322"/>
        <v>1.577554996901912</v>
      </c>
      <c r="F4884">
        <f t="shared" ca="1" si="322"/>
        <v>0.570090188157657</v>
      </c>
      <c r="G4884">
        <f t="shared" ca="1" si="323"/>
        <v>48.543811312059773</v>
      </c>
    </row>
    <row r="4885" spans="1:7" x14ac:dyDescent="0.25">
      <c r="A4885">
        <f t="shared" si="324"/>
        <v>4883</v>
      </c>
      <c r="B4885">
        <f t="shared" ca="1" si="322"/>
        <v>9.0627030477003672</v>
      </c>
      <c r="C4885">
        <f t="shared" ca="1" si="322"/>
        <v>2.3543144251167902</v>
      </c>
      <c r="D4885">
        <f t="shared" ca="1" si="322"/>
        <v>9.8715718478826062</v>
      </c>
      <c r="E4885">
        <f t="shared" ca="1" si="322"/>
        <v>8.2440675328313624</v>
      </c>
      <c r="F4885">
        <f t="shared" ca="1" si="322"/>
        <v>8.1232790400518908</v>
      </c>
      <c r="G4885">
        <f t="shared" ca="1" si="323"/>
        <v>75.311871787166041</v>
      </c>
    </row>
    <row r="4886" spans="1:7" x14ac:dyDescent="0.25">
      <c r="A4886">
        <f t="shared" si="324"/>
        <v>4884</v>
      </c>
      <c r="B4886">
        <f t="shared" ca="1" si="322"/>
        <v>2.9519808609867848</v>
      </c>
      <c r="C4886">
        <f t="shared" ca="1" si="322"/>
        <v>5.7748487045289485</v>
      </c>
      <c r="D4886">
        <f t="shared" ca="1" si="322"/>
        <v>1.4354712168053441</v>
      </c>
      <c r="E4886">
        <f t="shared" ca="1" si="322"/>
        <v>3.2772984531405172</v>
      </c>
      <c r="F4886">
        <f t="shared" ca="1" si="322"/>
        <v>4.3766468020778397</v>
      </c>
      <c r="G4886">
        <f t="shared" ca="1" si="323"/>
        <v>35.632492075078865</v>
      </c>
    </row>
    <row r="4887" spans="1:7" x14ac:dyDescent="0.25">
      <c r="A4887">
        <f t="shared" si="324"/>
        <v>4885</v>
      </c>
      <c r="B4887">
        <f t="shared" ca="1" si="322"/>
        <v>8.0472587017591266</v>
      </c>
      <c r="C4887">
        <f t="shared" ca="1" si="322"/>
        <v>1.9070769933509124</v>
      </c>
      <c r="D4887">
        <f t="shared" ca="1" si="322"/>
        <v>2.3587946963358455</v>
      </c>
      <c r="E4887">
        <f t="shared" ca="1" si="322"/>
        <v>4.0392353506131666</v>
      </c>
      <c r="F4887">
        <f t="shared" ca="1" si="322"/>
        <v>5.9335203913784431</v>
      </c>
      <c r="G4887">
        <f t="shared" ca="1" si="323"/>
        <v>44.571772266874987</v>
      </c>
    </row>
    <row r="4888" spans="1:7" x14ac:dyDescent="0.25">
      <c r="A4888">
        <f t="shared" si="324"/>
        <v>4886</v>
      </c>
      <c r="B4888">
        <f t="shared" ca="1" si="322"/>
        <v>9.8917731229603199</v>
      </c>
      <c r="C4888">
        <f t="shared" ca="1" si="322"/>
        <v>8.116524063626013</v>
      </c>
      <c r="D4888">
        <f t="shared" ca="1" si="322"/>
        <v>7.0689628350352764</v>
      </c>
      <c r="E4888">
        <f t="shared" ca="1" si="322"/>
        <v>8.6974817636681188</v>
      </c>
      <c r="F4888">
        <f t="shared" ca="1" si="322"/>
        <v>8.862877253901404</v>
      </c>
      <c r="G4888">
        <f t="shared" ca="1" si="323"/>
        <v>85.275238078382245</v>
      </c>
    </row>
    <row r="4889" spans="1:7" x14ac:dyDescent="0.25">
      <c r="A4889">
        <f t="shared" si="324"/>
        <v>4887</v>
      </c>
      <c r="B4889">
        <f t="shared" ca="1" si="322"/>
        <v>3.8473242979154323</v>
      </c>
      <c r="C4889">
        <f t="shared" ca="1" si="322"/>
        <v>1.3620381316725216</v>
      </c>
      <c r="D4889">
        <f t="shared" ca="1" si="322"/>
        <v>6.529741046591651</v>
      </c>
      <c r="E4889">
        <f t="shared" ca="1" si="322"/>
        <v>2.4995344561185284</v>
      </c>
      <c r="F4889">
        <f t="shared" ca="1" si="322"/>
        <v>5.2500729217274902</v>
      </c>
      <c r="G4889">
        <f t="shared" ca="1" si="323"/>
        <v>38.977421708051246</v>
      </c>
    </row>
    <row r="4890" spans="1:7" x14ac:dyDescent="0.25">
      <c r="A4890">
        <f t="shared" si="324"/>
        <v>4888</v>
      </c>
      <c r="B4890">
        <f t="shared" ca="1" si="322"/>
        <v>8.1429513910625655</v>
      </c>
      <c r="C4890">
        <f t="shared" ca="1" si="322"/>
        <v>3.141654009484113</v>
      </c>
      <c r="D4890">
        <f t="shared" ca="1" si="322"/>
        <v>5.2447180187157239</v>
      </c>
      <c r="E4890">
        <f t="shared" ca="1" si="322"/>
        <v>3.7713191958141525</v>
      </c>
      <c r="F4890">
        <f t="shared" ca="1" si="322"/>
        <v>0.72168262946645911</v>
      </c>
      <c r="G4890">
        <f t="shared" ca="1" si="323"/>
        <v>42.044650489086031</v>
      </c>
    </row>
    <row r="4891" spans="1:7" x14ac:dyDescent="0.25">
      <c r="A4891">
        <f t="shared" si="324"/>
        <v>4889</v>
      </c>
      <c r="B4891">
        <f t="shared" ca="1" si="322"/>
        <v>2.2368524299355896</v>
      </c>
      <c r="C4891">
        <f t="shared" ca="1" si="322"/>
        <v>0.78688064290258986</v>
      </c>
      <c r="D4891">
        <f t="shared" ca="1" si="322"/>
        <v>7.0606586964868665</v>
      </c>
      <c r="E4891">
        <f t="shared" ca="1" si="322"/>
        <v>2.2881306762418427</v>
      </c>
      <c r="F4891">
        <f t="shared" ca="1" si="322"/>
        <v>8.3095894750321939</v>
      </c>
      <c r="G4891">
        <f t="shared" ca="1" si="323"/>
        <v>41.364223841198168</v>
      </c>
    </row>
    <row r="4892" spans="1:7" x14ac:dyDescent="0.25">
      <c r="A4892">
        <f t="shared" si="324"/>
        <v>4890</v>
      </c>
      <c r="B4892">
        <f t="shared" ca="1" si="322"/>
        <v>6.7316407773222533</v>
      </c>
      <c r="C4892">
        <f t="shared" ca="1" si="322"/>
        <v>1.1007496303195796</v>
      </c>
      <c r="D4892">
        <f t="shared" ca="1" si="322"/>
        <v>3.0915416855049784</v>
      </c>
      <c r="E4892">
        <f t="shared" ca="1" si="322"/>
        <v>3.6517318446636327</v>
      </c>
      <c r="F4892">
        <f t="shared" ca="1" si="322"/>
        <v>7.6233043208611528</v>
      </c>
      <c r="G4892">
        <f t="shared" ca="1" si="323"/>
        <v>44.397936517343197</v>
      </c>
    </row>
    <row r="4893" spans="1:7" x14ac:dyDescent="0.25">
      <c r="A4893">
        <f t="shared" si="324"/>
        <v>4891</v>
      </c>
      <c r="B4893">
        <f t="shared" ca="1" si="322"/>
        <v>4.2273687707401191</v>
      </c>
      <c r="C4893">
        <f t="shared" ca="1" si="322"/>
        <v>0.83888744092234013</v>
      </c>
      <c r="D4893">
        <f t="shared" ca="1" si="322"/>
        <v>9.4876191244365042</v>
      </c>
      <c r="E4893">
        <f t="shared" ca="1" si="322"/>
        <v>3.7856026016280286</v>
      </c>
      <c r="F4893">
        <f t="shared" ca="1" si="322"/>
        <v>1.4337074358703794</v>
      </c>
      <c r="G4893">
        <f t="shared" ca="1" si="323"/>
        <v>39.546370747194743</v>
      </c>
    </row>
    <row r="4894" spans="1:7" x14ac:dyDescent="0.25">
      <c r="A4894">
        <f t="shared" si="324"/>
        <v>4892</v>
      </c>
      <c r="B4894">
        <f t="shared" ca="1" si="322"/>
        <v>6.2745267006272032</v>
      </c>
      <c r="C4894">
        <f t="shared" ca="1" si="322"/>
        <v>0.25690484366535982</v>
      </c>
      <c r="D4894">
        <f t="shared" ca="1" si="322"/>
        <v>2.8783597246537784E-2</v>
      </c>
      <c r="E4894">
        <f t="shared" ca="1" si="322"/>
        <v>1.9212196873275567</v>
      </c>
      <c r="F4894">
        <f t="shared" ca="1" si="322"/>
        <v>6.5631087301561228</v>
      </c>
      <c r="G4894">
        <f t="shared" ca="1" si="323"/>
        <v>30.089087118045562</v>
      </c>
    </row>
    <row r="4895" spans="1:7" x14ac:dyDescent="0.25">
      <c r="A4895">
        <f t="shared" si="324"/>
        <v>4893</v>
      </c>
      <c r="B4895">
        <f t="shared" ca="1" si="322"/>
        <v>1.9904712753015297</v>
      </c>
      <c r="C4895">
        <f t="shared" ca="1" si="322"/>
        <v>1.3817422181094385</v>
      </c>
      <c r="D4895">
        <f t="shared" ca="1" si="322"/>
        <v>0.44411400433736481</v>
      </c>
      <c r="E4895">
        <f t="shared" ca="1" si="322"/>
        <v>2.0182422140060039</v>
      </c>
      <c r="F4895">
        <f t="shared" ca="1" si="322"/>
        <v>0.98497534695563993</v>
      </c>
      <c r="G4895">
        <f t="shared" ca="1" si="323"/>
        <v>13.639090117419954</v>
      </c>
    </row>
    <row r="4896" spans="1:7" x14ac:dyDescent="0.25">
      <c r="A4896">
        <f t="shared" si="324"/>
        <v>4894</v>
      </c>
      <c r="B4896">
        <f t="shared" ca="1" si="322"/>
        <v>2.0600898865329453E-2</v>
      </c>
      <c r="C4896">
        <f t="shared" ca="1" si="322"/>
        <v>7.1476298519826518</v>
      </c>
      <c r="D4896">
        <f t="shared" ca="1" si="322"/>
        <v>5.6002476384155795</v>
      </c>
      <c r="E4896">
        <f t="shared" ca="1" si="322"/>
        <v>3.0801311163622982</v>
      </c>
      <c r="F4896">
        <f t="shared" ca="1" si="322"/>
        <v>6.1383634314984974</v>
      </c>
      <c r="G4896">
        <f t="shared" ca="1" si="323"/>
        <v>43.973945874248713</v>
      </c>
    </row>
    <row r="4897" spans="1:7" x14ac:dyDescent="0.25">
      <c r="A4897">
        <f t="shared" si="324"/>
        <v>4895</v>
      </c>
      <c r="B4897">
        <f t="shared" ca="1" si="322"/>
        <v>5.840212965764076</v>
      </c>
      <c r="C4897">
        <f t="shared" ca="1" si="322"/>
        <v>9.8760198041385987</v>
      </c>
      <c r="D4897">
        <f t="shared" ca="1" si="322"/>
        <v>3.1222504860837006</v>
      </c>
      <c r="E4897">
        <f t="shared" ca="1" si="322"/>
        <v>7.3493810915720568</v>
      </c>
      <c r="F4897">
        <f t="shared" ca="1" si="322"/>
        <v>0.71434866301837263</v>
      </c>
      <c r="G4897">
        <f t="shared" ca="1" si="323"/>
        <v>53.804426021153603</v>
      </c>
    </row>
    <row r="4898" spans="1:7" x14ac:dyDescent="0.25">
      <c r="A4898">
        <f t="shared" si="324"/>
        <v>4896</v>
      </c>
      <c r="B4898">
        <f t="shared" ca="1" si="322"/>
        <v>7.7129682795762511</v>
      </c>
      <c r="C4898">
        <f t="shared" ca="1" si="322"/>
        <v>0.59916942878494028</v>
      </c>
      <c r="D4898">
        <f t="shared" ca="1" si="322"/>
        <v>7.705612251700142</v>
      </c>
      <c r="E4898">
        <f t="shared" ca="1" si="322"/>
        <v>0.11814533533579086</v>
      </c>
      <c r="F4898">
        <f t="shared" ca="1" si="322"/>
        <v>2.5080199365058933</v>
      </c>
      <c r="G4898">
        <f t="shared" ca="1" si="323"/>
        <v>37.287830463806031</v>
      </c>
    </row>
    <row r="4899" spans="1:7" x14ac:dyDescent="0.25">
      <c r="A4899">
        <f t="shared" si="324"/>
        <v>4897</v>
      </c>
      <c r="B4899">
        <f t="shared" ca="1" si="322"/>
        <v>3.3915334043518666</v>
      </c>
      <c r="C4899">
        <f t="shared" ca="1" si="322"/>
        <v>7.0342090663599457</v>
      </c>
      <c r="D4899">
        <f t="shared" ca="1" si="322"/>
        <v>0.17029735383474076</v>
      </c>
      <c r="E4899">
        <f t="shared" ca="1" si="322"/>
        <v>6.5942482067595956</v>
      </c>
      <c r="F4899">
        <f t="shared" ca="1" si="322"/>
        <v>4.6203458769990213</v>
      </c>
      <c r="G4899">
        <f t="shared" ca="1" si="323"/>
        <v>43.621267816610342</v>
      </c>
    </row>
    <row r="4900" spans="1:7" x14ac:dyDescent="0.25">
      <c r="A4900">
        <f t="shared" si="324"/>
        <v>4898</v>
      </c>
      <c r="B4900">
        <f t="shared" ca="1" si="322"/>
        <v>2.5110766990724609</v>
      </c>
      <c r="C4900">
        <f t="shared" ca="1" si="322"/>
        <v>5.3439226295090805</v>
      </c>
      <c r="D4900">
        <f t="shared" ca="1" si="322"/>
        <v>0.6655617211170628</v>
      </c>
      <c r="E4900">
        <f t="shared" ca="1" si="322"/>
        <v>8.6871860540440178</v>
      </c>
      <c r="F4900">
        <f t="shared" ca="1" si="322"/>
        <v>9.5377922432474822</v>
      </c>
      <c r="G4900">
        <f t="shared" ca="1" si="323"/>
        <v>53.491078693980214</v>
      </c>
    </row>
    <row r="4901" spans="1:7" x14ac:dyDescent="0.25">
      <c r="A4901">
        <f t="shared" si="324"/>
        <v>4899</v>
      </c>
      <c r="B4901">
        <f t="shared" ca="1" si="322"/>
        <v>6.2919774606603145</v>
      </c>
      <c r="C4901">
        <f t="shared" ca="1" si="322"/>
        <v>7.986313260899454</v>
      </c>
      <c r="D4901">
        <f t="shared" ca="1" si="322"/>
        <v>6.2468608334420868</v>
      </c>
      <c r="E4901">
        <f t="shared" ca="1" si="322"/>
        <v>5.7808087736886806</v>
      </c>
      <c r="F4901">
        <f t="shared" ca="1" si="322"/>
        <v>1.2564693667802074</v>
      </c>
      <c r="G4901">
        <f t="shared" ca="1" si="323"/>
        <v>55.124859390941488</v>
      </c>
    </row>
    <row r="4902" spans="1:7" x14ac:dyDescent="0.25">
      <c r="A4902">
        <f t="shared" si="324"/>
        <v>4900</v>
      </c>
      <c r="B4902">
        <f t="shared" ca="1" si="322"/>
        <v>3.8056686107167548</v>
      </c>
      <c r="C4902">
        <f t="shared" ca="1" si="322"/>
        <v>6.5869603364749461</v>
      </c>
      <c r="D4902">
        <f t="shared" ca="1" si="322"/>
        <v>3.429113520426017</v>
      </c>
      <c r="E4902">
        <f t="shared" ca="1" si="322"/>
        <v>4.2093382950297711</v>
      </c>
      <c r="F4902">
        <f t="shared" ca="1" si="322"/>
        <v>5.573862037399266</v>
      </c>
      <c r="G4902">
        <f t="shared" ca="1" si="323"/>
        <v>47.209885600093514</v>
      </c>
    </row>
    <row r="4903" spans="1:7" x14ac:dyDescent="0.25">
      <c r="A4903">
        <f t="shared" si="324"/>
        <v>4901</v>
      </c>
      <c r="B4903">
        <f t="shared" ca="1" si="322"/>
        <v>3.0150599534772438</v>
      </c>
      <c r="C4903">
        <f t="shared" ca="1" si="322"/>
        <v>2.8882992865732069</v>
      </c>
      <c r="D4903">
        <f t="shared" ca="1" si="322"/>
        <v>2.3303737733782839</v>
      </c>
      <c r="E4903">
        <f t="shared" ca="1" si="322"/>
        <v>5.8471472732816245</v>
      </c>
      <c r="F4903">
        <f t="shared" ca="1" si="322"/>
        <v>3.2762827423155572</v>
      </c>
      <c r="G4903">
        <f t="shared" ca="1" si="323"/>
        <v>34.714326058051832</v>
      </c>
    </row>
    <row r="4904" spans="1:7" x14ac:dyDescent="0.25">
      <c r="A4904">
        <f t="shared" si="324"/>
        <v>4902</v>
      </c>
      <c r="B4904">
        <f t="shared" ca="1" si="322"/>
        <v>2.3358453499106515</v>
      </c>
      <c r="C4904">
        <f t="shared" ca="1" si="322"/>
        <v>2.343157175057021</v>
      </c>
      <c r="D4904">
        <f t="shared" ca="1" si="322"/>
        <v>6.3658496528778024</v>
      </c>
      <c r="E4904">
        <f t="shared" ca="1" si="322"/>
        <v>2.5130612235900474</v>
      </c>
      <c r="F4904">
        <f t="shared" ca="1" si="322"/>
        <v>5.3028775864937892</v>
      </c>
      <c r="G4904">
        <f t="shared" ca="1" si="323"/>
        <v>37.721581975858619</v>
      </c>
    </row>
    <row r="4905" spans="1:7" x14ac:dyDescent="0.25">
      <c r="A4905">
        <f t="shared" si="324"/>
        <v>4903</v>
      </c>
      <c r="B4905">
        <f t="shared" ca="1" si="322"/>
        <v>7.5062807541446794</v>
      </c>
      <c r="C4905">
        <f t="shared" ca="1" si="322"/>
        <v>5.2567291631032029</v>
      </c>
      <c r="D4905">
        <f t="shared" ca="1" si="322"/>
        <v>7.170156924648059</v>
      </c>
      <c r="E4905">
        <f t="shared" ca="1" si="322"/>
        <v>8.2300942314642551</v>
      </c>
      <c r="F4905">
        <f t="shared" ca="1" si="322"/>
        <v>9.5746180375431429</v>
      </c>
      <c r="G4905">
        <f t="shared" ca="1" si="323"/>
        <v>75.475758221806672</v>
      </c>
    </row>
    <row r="4906" spans="1:7" x14ac:dyDescent="0.25">
      <c r="A4906">
        <f t="shared" si="324"/>
        <v>4904</v>
      </c>
      <c r="B4906">
        <f t="shared" ca="1" si="322"/>
        <v>2.7161996895523819</v>
      </c>
      <c r="C4906">
        <f t="shared" ca="1" si="322"/>
        <v>6.9823283346155884</v>
      </c>
      <c r="D4906">
        <f t="shared" ca="1" si="322"/>
        <v>7.6807339488876023</v>
      </c>
      <c r="E4906">
        <f t="shared" ca="1" si="322"/>
        <v>4.9720984611949568</v>
      </c>
      <c r="F4906">
        <f t="shared" ca="1" si="322"/>
        <v>5.8312588277253568</v>
      </c>
      <c r="G4906">
        <f t="shared" ca="1" si="323"/>
        <v>56.365238523951774</v>
      </c>
    </row>
    <row r="4907" spans="1:7" x14ac:dyDescent="0.25">
      <c r="A4907">
        <f t="shared" si="324"/>
        <v>4905</v>
      </c>
      <c r="B4907">
        <f t="shared" ca="1" si="322"/>
        <v>9.5916244919309968</v>
      </c>
      <c r="C4907">
        <f t="shared" ca="1" si="322"/>
        <v>3.585413971917204</v>
      </c>
      <c r="D4907">
        <f t="shared" ca="1" si="322"/>
        <v>5.8455637949367754</v>
      </c>
      <c r="E4907">
        <f t="shared" ca="1" si="322"/>
        <v>9.8674913318606254</v>
      </c>
      <c r="F4907">
        <f t="shared" ca="1" si="322"/>
        <v>0.49711849910038186</v>
      </c>
      <c r="G4907">
        <f t="shared" ca="1" si="323"/>
        <v>58.774424179491959</v>
      </c>
    </row>
    <row r="4908" spans="1:7" x14ac:dyDescent="0.25">
      <c r="A4908">
        <f t="shared" si="324"/>
        <v>4906</v>
      </c>
      <c r="B4908">
        <f t="shared" ca="1" si="322"/>
        <v>1.9637958589637305</v>
      </c>
      <c r="C4908">
        <f t="shared" ca="1" si="322"/>
        <v>7.2642683475252392</v>
      </c>
      <c r="D4908">
        <f t="shared" ca="1" si="322"/>
        <v>7.8296684428378791</v>
      </c>
      <c r="E4908">
        <f t="shared" ca="1" si="322"/>
        <v>8.6789462203301753</v>
      </c>
      <c r="F4908">
        <f t="shared" ca="1" si="322"/>
        <v>0.52399104903694371</v>
      </c>
      <c r="G4908">
        <f t="shared" ca="1" si="323"/>
        <v>52.521339837387934</v>
      </c>
    </row>
    <row r="4909" spans="1:7" x14ac:dyDescent="0.25">
      <c r="A4909">
        <f t="shared" si="324"/>
        <v>4907</v>
      </c>
      <c r="B4909">
        <f t="shared" ca="1" si="322"/>
        <v>9.438055855687514</v>
      </c>
      <c r="C4909">
        <f t="shared" ca="1" si="322"/>
        <v>6.7917575899755285</v>
      </c>
      <c r="D4909">
        <f t="shared" ca="1" si="322"/>
        <v>4.3308760925669452</v>
      </c>
      <c r="E4909">
        <f t="shared" ca="1" si="322"/>
        <v>6.4047208390093759</v>
      </c>
      <c r="F4909">
        <f t="shared" ca="1" si="322"/>
        <v>5.2253017433178703</v>
      </c>
      <c r="G4909">
        <f t="shared" ca="1" si="323"/>
        <v>64.381424241114459</v>
      </c>
    </row>
    <row r="4910" spans="1:7" x14ac:dyDescent="0.25">
      <c r="A4910">
        <f t="shared" si="324"/>
        <v>4908</v>
      </c>
      <c r="B4910">
        <f t="shared" ca="1" si="322"/>
        <v>3.3435477484458467</v>
      </c>
      <c r="C4910">
        <f t="shared" ca="1" si="322"/>
        <v>8.1073876471926454</v>
      </c>
      <c r="D4910">
        <f t="shared" ca="1" si="322"/>
        <v>6.1874398829542407</v>
      </c>
      <c r="E4910">
        <f t="shared" ca="1" si="322"/>
        <v>7.9017498179334025</v>
      </c>
      <c r="F4910">
        <f t="shared" ca="1" si="322"/>
        <v>4.2512184020372459</v>
      </c>
      <c r="G4910">
        <f t="shared" ca="1" si="323"/>
        <v>59.582686997126764</v>
      </c>
    </row>
    <row r="4911" spans="1:7" x14ac:dyDescent="0.25">
      <c r="A4911">
        <f t="shared" si="324"/>
        <v>4909</v>
      </c>
      <c r="B4911">
        <f t="shared" ca="1" si="322"/>
        <v>3.4552443882302022</v>
      </c>
      <c r="C4911">
        <f t="shared" ca="1" si="322"/>
        <v>4.7510807184474544</v>
      </c>
      <c r="D4911">
        <f t="shared" ca="1" si="322"/>
        <v>7.5970549294392464</v>
      </c>
      <c r="E4911">
        <f t="shared" ca="1" si="322"/>
        <v>9.1725038977257363</v>
      </c>
      <c r="F4911">
        <f t="shared" ca="1" si="322"/>
        <v>9.8321778039233791</v>
      </c>
      <c r="G4911">
        <f t="shared" ca="1" si="323"/>
        <v>69.616123475532035</v>
      </c>
    </row>
    <row r="4912" spans="1:7" x14ac:dyDescent="0.25">
      <c r="A4912">
        <f t="shared" si="324"/>
        <v>4910</v>
      </c>
      <c r="B4912">
        <f t="shared" ref="B4912:F4962" ca="1" si="325">RAND()*10</f>
        <v>0.72342611917990851</v>
      </c>
      <c r="C4912">
        <f t="shared" ca="1" si="325"/>
        <v>9.7775797102791024</v>
      </c>
      <c r="D4912">
        <f t="shared" ca="1" si="325"/>
        <v>1.8307886563449161</v>
      </c>
      <c r="E4912">
        <f t="shared" ca="1" si="325"/>
        <v>3.1690324661065103</v>
      </c>
      <c r="F4912">
        <f t="shared" ca="1" si="325"/>
        <v>1.7628003412559234</v>
      </c>
      <c r="G4912">
        <f t="shared" ca="1" si="323"/>
        <v>34.527254586332717</v>
      </c>
    </row>
    <row r="4913" spans="1:7" x14ac:dyDescent="0.25">
      <c r="A4913">
        <f t="shared" si="324"/>
        <v>4911</v>
      </c>
      <c r="B4913">
        <f t="shared" ca="1" si="325"/>
        <v>7.7817158409353002</v>
      </c>
      <c r="C4913">
        <f t="shared" ca="1" si="325"/>
        <v>7.034335599477874</v>
      </c>
      <c r="D4913">
        <f t="shared" ca="1" si="325"/>
        <v>7.3407233921585799</v>
      </c>
      <c r="E4913">
        <f t="shared" ca="1" si="325"/>
        <v>1.6585955365920879</v>
      </c>
      <c r="F4913">
        <f t="shared" ca="1" si="325"/>
        <v>3.7742309744637002</v>
      </c>
      <c r="G4913">
        <f t="shared" ca="1" si="323"/>
        <v>55.179202687255085</v>
      </c>
    </row>
    <row r="4914" spans="1:7" x14ac:dyDescent="0.25">
      <c r="A4914">
        <f t="shared" si="324"/>
        <v>4912</v>
      </c>
      <c r="B4914">
        <f t="shared" ca="1" si="325"/>
        <v>7.7229743232248271</v>
      </c>
      <c r="C4914">
        <f t="shared" ca="1" si="325"/>
        <v>0.1326745934478768</v>
      </c>
      <c r="D4914">
        <f t="shared" ca="1" si="325"/>
        <v>4.8686457433708359</v>
      </c>
      <c r="E4914">
        <f t="shared" ca="1" si="325"/>
        <v>8.0100658909786766</v>
      </c>
      <c r="F4914">
        <f t="shared" ca="1" si="325"/>
        <v>9.0934483288034702</v>
      </c>
      <c r="G4914">
        <f t="shared" ca="1" si="323"/>
        <v>59.655617759651378</v>
      </c>
    </row>
    <row r="4915" spans="1:7" x14ac:dyDescent="0.25">
      <c r="A4915">
        <f t="shared" si="324"/>
        <v>4913</v>
      </c>
      <c r="B4915">
        <f t="shared" ca="1" si="325"/>
        <v>0.3797563834267037</v>
      </c>
      <c r="C4915">
        <f t="shared" ca="1" si="325"/>
        <v>5.5356170811987333</v>
      </c>
      <c r="D4915">
        <f t="shared" ca="1" si="325"/>
        <v>7.0260787474677366</v>
      </c>
      <c r="E4915">
        <f t="shared" ca="1" si="325"/>
        <v>5.0924302091824263</v>
      </c>
      <c r="F4915">
        <f t="shared" ca="1" si="325"/>
        <v>7.1731169615797929</v>
      </c>
      <c r="G4915">
        <f t="shared" ca="1" si="323"/>
        <v>50.413998765710787</v>
      </c>
    </row>
    <row r="4916" spans="1:7" x14ac:dyDescent="0.25">
      <c r="A4916">
        <f t="shared" si="324"/>
        <v>4914</v>
      </c>
      <c r="B4916">
        <f t="shared" ca="1" si="325"/>
        <v>7.4257965482115313</v>
      </c>
      <c r="C4916">
        <f t="shared" ca="1" si="325"/>
        <v>4.4679499558579856</v>
      </c>
      <c r="D4916">
        <f t="shared" ca="1" si="325"/>
        <v>7.8870117211764876</v>
      </c>
      <c r="E4916">
        <f t="shared" ca="1" si="325"/>
        <v>2.1537421994524086</v>
      </c>
      <c r="F4916">
        <f t="shared" ca="1" si="325"/>
        <v>9.8004173113537547</v>
      </c>
      <c r="G4916">
        <f t="shared" ca="1" si="323"/>
        <v>63.469835472104336</v>
      </c>
    </row>
    <row r="4917" spans="1:7" x14ac:dyDescent="0.25">
      <c r="A4917">
        <f t="shared" si="324"/>
        <v>4915</v>
      </c>
      <c r="B4917">
        <f t="shared" ca="1" si="325"/>
        <v>0.93922571503256336</v>
      </c>
      <c r="C4917">
        <f t="shared" ca="1" si="325"/>
        <v>5.6465146303055054</v>
      </c>
      <c r="D4917">
        <f t="shared" ca="1" si="325"/>
        <v>9.4048438697842087</v>
      </c>
      <c r="E4917">
        <f t="shared" ca="1" si="325"/>
        <v>7.4504114876586405</v>
      </c>
      <c r="F4917">
        <f t="shared" ca="1" si="325"/>
        <v>2.9472866564229183</v>
      </c>
      <c r="G4917">
        <f t="shared" ca="1" si="323"/>
        <v>52.77656471840767</v>
      </c>
    </row>
    <row r="4918" spans="1:7" x14ac:dyDescent="0.25">
      <c r="A4918">
        <f t="shared" si="324"/>
        <v>4916</v>
      </c>
      <c r="B4918">
        <f t="shared" ca="1" si="325"/>
        <v>5.9435699101421964</v>
      </c>
      <c r="C4918">
        <f t="shared" ca="1" si="325"/>
        <v>2.8086592162277277</v>
      </c>
      <c r="D4918">
        <f t="shared" ca="1" si="325"/>
        <v>3.0184217149995374</v>
      </c>
      <c r="E4918">
        <f t="shared" ca="1" si="325"/>
        <v>5.16823145992507</v>
      </c>
      <c r="F4918">
        <f t="shared" ca="1" si="325"/>
        <v>4.3005584567325261</v>
      </c>
      <c r="G4918">
        <f t="shared" ca="1" si="323"/>
        <v>42.478881516054116</v>
      </c>
    </row>
    <row r="4919" spans="1:7" x14ac:dyDescent="0.25">
      <c r="A4919">
        <f t="shared" si="324"/>
        <v>4917</v>
      </c>
      <c r="B4919">
        <f t="shared" ca="1" si="325"/>
        <v>0.76350837934007876</v>
      </c>
      <c r="C4919">
        <f t="shared" ca="1" si="325"/>
        <v>6.5468600744378405</v>
      </c>
      <c r="D4919">
        <f t="shared" ca="1" si="325"/>
        <v>4.8468748667356127</v>
      </c>
      <c r="E4919">
        <f t="shared" ca="1" si="325"/>
        <v>6.6757462615787642</v>
      </c>
      <c r="F4919">
        <f t="shared" ca="1" si="325"/>
        <v>8.9295986098020901</v>
      </c>
      <c r="G4919">
        <f t="shared" ca="1" si="323"/>
        <v>55.525176383788775</v>
      </c>
    </row>
    <row r="4920" spans="1:7" x14ac:dyDescent="0.25">
      <c r="A4920">
        <f t="shared" si="324"/>
        <v>4918</v>
      </c>
      <c r="B4920">
        <f t="shared" ca="1" si="325"/>
        <v>0.87348820155487061</v>
      </c>
      <c r="C4920">
        <f t="shared" ca="1" si="325"/>
        <v>3.351039062527239</v>
      </c>
      <c r="D4920">
        <f t="shared" ca="1" si="325"/>
        <v>4.8228528589089636</v>
      </c>
      <c r="E4920">
        <f t="shared" ca="1" si="325"/>
        <v>2.9821612385413507</v>
      </c>
      <c r="F4920">
        <f t="shared" ca="1" si="325"/>
        <v>1.8532090134017587</v>
      </c>
      <c r="G4920">
        <f t="shared" ca="1" si="323"/>
        <v>27.765500749868366</v>
      </c>
    </row>
    <row r="4921" spans="1:7" x14ac:dyDescent="0.25">
      <c r="A4921">
        <f t="shared" si="324"/>
        <v>4919</v>
      </c>
      <c r="B4921">
        <f t="shared" ca="1" si="325"/>
        <v>1.9206439015815346</v>
      </c>
      <c r="C4921">
        <f t="shared" ca="1" si="325"/>
        <v>0.43481708044490364</v>
      </c>
      <c r="D4921">
        <f t="shared" ca="1" si="325"/>
        <v>6.1825099807585531</v>
      </c>
      <c r="E4921">
        <f t="shared" ca="1" si="325"/>
        <v>2.8342944987753169</v>
      </c>
      <c r="F4921">
        <f t="shared" ca="1" si="325"/>
        <v>8.6642964648848473</v>
      </c>
      <c r="G4921">
        <f t="shared" ca="1" si="323"/>
        <v>40.073123852890305</v>
      </c>
    </row>
    <row r="4922" spans="1:7" x14ac:dyDescent="0.25">
      <c r="A4922">
        <f t="shared" si="324"/>
        <v>4920</v>
      </c>
      <c r="B4922">
        <f t="shared" ca="1" si="325"/>
        <v>6.6406521971101862E-2</v>
      </c>
      <c r="C4922">
        <f t="shared" ca="1" si="325"/>
        <v>1.9979529238360827</v>
      </c>
      <c r="D4922">
        <f t="shared" ca="1" si="325"/>
        <v>4.9812241921112674</v>
      </c>
      <c r="E4922">
        <f t="shared" ca="1" si="325"/>
        <v>6.229515118184298</v>
      </c>
      <c r="F4922">
        <f t="shared" ca="1" si="325"/>
        <v>1.0670043275816798</v>
      </c>
      <c r="G4922">
        <f t="shared" ca="1" si="323"/>
        <v>28.68420616736886</v>
      </c>
    </row>
    <row r="4923" spans="1:7" x14ac:dyDescent="0.25">
      <c r="A4923">
        <f t="shared" si="324"/>
        <v>4921</v>
      </c>
      <c r="B4923">
        <f t="shared" ca="1" si="325"/>
        <v>6.2435092703425088</v>
      </c>
      <c r="C4923">
        <f t="shared" ca="1" si="325"/>
        <v>3.6292983341089791</v>
      </c>
      <c r="D4923">
        <f t="shared" ca="1" si="325"/>
        <v>2.8216439534401316</v>
      </c>
      <c r="E4923">
        <f t="shared" ca="1" si="325"/>
        <v>1.8433891688675041E-2</v>
      </c>
      <c r="F4923">
        <f t="shared" ca="1" si="325"/>
        <v>8.4860348529371539</v>
      </c>
      <c r="G4923">
        <f t="shared" ca="1" si="323"/>
        <v>42.397840605034901</v>
      </c>
    </row>
    <row r="4924" spans="1:7" x14ac:dyDescent="0.25">
      <c r="A4924">
        <f t="shared" si="324"/>
        <v>4922</v>
      </c>
      <c r="B4924">
        <f t="shared" ca="1" si="325"/>
        <v>9.9473980097244947</v>
      </c>
      <c r="C4924">
        <f t="shared" ca="1" si="325"/>
        <v>6.7611396089710265</v>
      </c>
      <c r="D4924">
        <f t="shared" ca="1" si="325"/>
        <v>6.8822844343163307</v>
      </c>
      <c r="E4924">
        <f t="shared" ca="1" si="325"/>
        <v>9.9708797186552722</v>
      </c>
      <c r="F4924">
        <f t="shared" ca="1" si="325"/>
        <v>3.2486276371417819</v>
      </c>
      <c r="G4924">
        <f t="shared" ca="1" si="323"/>
        <v>73.620658817617823</v>
      </c>
    </row>
    <row r="4925" spans="1:7" x14ac:dyDescent="0.25">
      <c r="A4925">
        <f t="shared" si="324"/>
        <v>4923</v>
      </c>
      <c r="B4925">
        <f t="shared" ca="1" si="325"/>
        <v>0.37995652695377635</v>
      </c>
      <c r="C4925">
        <f t="shared" ca="1" si="325"/>
        <v>2.6070639240153737</v>
      </c>
      <c r="D4925">
        <f t="shared" ca="1" si="325"/>
        <v>2.4571267821598743</v>
      </c>
      <c r="E4925">
        <f t="shared" ca="1" si="325"/>
        <v>2.6861431841826535</v>
      </c>
      <c r="F4925">
        <f t="shared" ca="1" si="325"/>
        <v>1.2278728198610067</v>
      </c>
      <c r="G4925">
        <f t="shared" ca="1" si="323"/>
        <v>18.716326474345369</v>
      </c>
    </row>
    <row r="4926" spans="1:7" x14ac:dyDescent="0.25">
      <c r="A4926">
        <f t="shared" si="324"/>
        <v>4924</v>
      </c>
      <c r="B4926">
        <f t="shared" ca="1" si="325"/>
        <v>3.4788219553759623</v>
      </c>
      <c r="C4926">
        <f t="shared" ca="1" si="325"/>
        <v>3.929431125683581</v>
      </c>
      <c r="D4926">
        <f t="shared" ca="1" si="325"/>
        <v>2.6777681881761128</v>
      </c>
      <c r="E4926">
        <f t="shared" ca="1" si="325"/>
        <v>9.574010475312825</v>
      </c>
      <c r="F4926">
        <f t="shared" ca="1" si="325"/>
        <v>0.51413869007810198</v>
      </c>
      <c r="G4926">
        <f t="shared" ca="1" si="323"/>
        <v>40.348340869253164</v>
      </c>
    </row>
    <row r="4927" spans="1:7" x14ac:dyDescent="0.25">
      <c r="A4927">
        <f t="shared" si="324"/>
        <v>4925</v>
      </c>
      <c r="B4927">
        <f t="shared" ca="1" si="325"/>
        <v>3.7829440794313651</v>
      </c>
      <c r="C4927">
        <f t="shared" ca="1" si="325"/>
        <v>3.8390229304428827</v>
      </c>
      <c r="D4927">
        <f t="shared" ca="1" si="325"/>
        <v>6.1167337769848418</v>
      </c>
      <c r="E4927">
        <f t="shared" ca="1" si="325"/>
        <v>2.6262446108947524</v>
      </c>
      <c r="F4927">
        <f t="shared" ca="1" si="325"/>
        <v>5.5453949855941334</v>
      </c>
      <c r="G4927">
        <f t="shared" ca="1" si="323"/>
        <v>43.820680766695958</v>
      </c>
    </row>
    <row r="4928" spans="1:7" x14ac:dyDescent="0.25">
      <c r="A4928">
        <f t="shared" si="324"/>
        <v>4926</v>
      </c>
      <c r="B4928">
        <f t="shared" ca="1" si="325"/>
        <v>2.2466164235687103</v>
      </c>
      <c r="C4928">
        <f t="shared" ca="1" si="325"/>
        <v>7.4702875743180961</v>
      </c>
      <c r="D4928">
        <f t="shared" ca="1" si="325"/>
        <v>0.8805406456531184</v>
      </c>
      <c r="E4928">
        <f t="shared" ca="1" si="325"/>
        <v>0.13970509491775251</v>
      </c>
      <c r="F4928">
        <f t="shared" ca="1" si="325"/>
        <v>8.7726250811873321</v>
      </c>
      <c r="G4928">
        <f t="shared" ca="1" si="323"/>
        <v>39.01954963929002</v>
      </c>
    </row>
    <row r="4929" spans="1:7" x14ac:dyDescent="0.25">
      <c r="A4929">
        <f t="shared" si="324"/>
        <v>4927</v>
      </c>
      <c r="B4929">
        <f t="shared" ca="1" si="325"/>
        <v>5.3538961944156469</v>
      </c>
      <c r="C4929">
        <f t="shared" ca="1" si="325"/>
        <v>0.34967332131939033</v>
      </c>
      <c r="D4929">
        <f t="shared" ca="1" si="325"/>
        <v>1.8968641070238967</v>
      </c>
      <c r="E4929">
        <f t="shared" ca="1" si="325"/>
        <v>9.1615370785140922</v>
      </c>
      <c r="F4929">
        <f t="shared" ca="1" si="325"/>
        <v>5.206939547357524</v>
      </c>
      <c r="G4929">
        <f t="shared" ca="1" si="323"/>
        <v>43.9378204972611</v>
      </c>
    </row>
    <row r="4930" spans="1:7" x14ac:dyDescent="0.25">
      <c r="A4930">
        <f t="shared" si="324"/>
        <v>4928</v>
      </c>
      <c r="B4930">
        <f t="shared" ca="1" si="325"/>
        <v>6.5166647571633254</v>
      </c>
      <c r="C4930">
        <f t="shared" ca="1" si="325"/>
        <v>6.7917232842314217</v>
      </c>
      <c r="D4930">
        <f t="shared" ca="1" si="325"/>
        <v>9.3299168154277705</v>
      </c>
      <c r="E4930">
        <f t="shared" ca="1" si="325"/>
        <v>7.2566234792555022</v>
      </c>
      <c r="F4930">
        <f t="shared" ca="1" si="325"/>
        <v>6.5123865240119496</v>
      </c>
      <c r="G4930">
        <f t="shared" ca="1" si="323"/>
        <v>72.814629720179937</v>
      </c>
    </row>
    <row r="4931" spans="1:7" x14ac:dyDescent="0.25">
      <c r="A4931">
        <f t="shared" si="324"/>
        <v>4929</v>
      </c>
      <c r="B4931">
        <f t="shared" ca="1" si="325"/>
        <v>4.687770991143668</v>
      </c>
      <c r="C4931">
        <f t="shared" ca="1" si="325"/>
        <v>2.0682248499766764</v>
      </c>
      <c r="D4931">
        <f t="shared" ca="1" si="325"/>
        <v>4.3708192452181027</v>
      </c>
      <c r="E4931">
        <f t="shared" ca="1" si="325"/>
        <v>9.5964816277308884</v>
      </c>
      <c r="F4931">
        <f t="shared" ca="1" si="325"/>
        <v>6.9560073964015059</v>
      </c>
      <c r="G4931">
        <f t="shared" ca="1" si="323"/>
        <v>55.358608220941683</v>
      </c>
    </row>
    <row r="4932" spans="1:7" x14ac:dyDescent="0.25">
      <c r="A4932">
        <f t="shared" si="324"/>
        <v>4930</v>
      </c>
      <c r="B4932">
        <f t="shared" ca="1" si="325"/>
        <v>1.4969669140107311</v>
      </c>
      <c r="C4932">
        <f t="shared" ca="1" si="325"/>
        <v>6.1671144474911568</v>
      </c>
      <c r="D4932">
        <f t="shared" ca="1" si="325"/>
        <v>5.9354111065841959</v>
      </c>
      <c r="E4932">
        <f t="shared" ca="1" si="325"/>
        <v>9.1381987688766131</v>
      </c>
      <c r="F4932">
        <f t="shared" ca="1" si="325"/>
        <v>4.5568137320250655</v>
      </c>
      <c r="G4932">
        <f t="shared" ref="G4932:G4995" ca="1" si="326">AVERAGE(B4932:F4932)*10</f>
        <v>54.589009937975526</v>
      </c>
    </row>
    <row r="4933" spans="1:7" x14ac:dyDescent="0.25">
      <c r="A4933">
        <f t="shared" si="324"/>
        <v>4931</v>
      </c>
      <c r="B4933">
        <f t="shared" ca="1" si="325"/>
        <v>3.7396989817224915</v>
      </c>
      <c r="C4933">
        <f t="shared" ca="1" si="325"/>
        <v>8.9035467918776341</v>
      </c>
      <c r="D4933">
        <f t="shared" ca="1" si="325"/>
        <v>4.4450491444419988</v>
      </c>
      <c r="E4933">
        <f t="shared" ca="1" si="325"/>
        <v>2.3774720949219819</v>
      </c>
      <c r="F4933">
        <f t="shared" ca="1" si="325"/>
        <v>5.2984907280035785</v>
      </c>
      <c r="G4933">
        <f t="shared" ca="1" si="326"/>
        <v>49.528515481935365</v>
      </c>
    </row>
    <row r="4934" spans="1:7" x14ac:dyDescent="0.25">
      <c r="A4934">
        <f t="shared" si="324"/>
        <v>4932</v>
      </c>
      <c r="B4934">
        <f t="shared" ca="1" si="325"/>
        <v>0.85386362365980295</v>
      </c>
      <c r="C4934">
        <f t="shared" ca="1" si="325"/>
        <v>2.9958433446324628</v>
      </c>
      <c r="D4934">
        <f t="shared" ca="1" si="325"/>
        <v>3.6805395956514539</v>
      </c>
      <c r="E4934">
        <f t="shared" ca="1" si="325"/>
        <v>1.3237518071099474</v>
      </c>
      <c r="F4934">
        <f t="shared" ca="1" si="325"/>
        <v>7.2417231662569739</v>
      </c>
      <c r="G4934">
        <f t="shared" ca="1" si="326"/>
        <v>32.191443074621283</v>
      </c>
    </row>
    <row r="4935" spans="1:7" x14ac:dyDescent="0.25">
      <c r="A4935">
        <f t="shared" si="324"/>
        <v>4933</v>
      </c>
      <c r="B4935">
        <f t="shared" ca="1" si="325"/>
        <v>6.3386775639082451</v>
      </c>
      <c r="C4935">
        <f t="shared" ca="1" si="325"/>
        <v>3.405805701532878</v>
      </c>
      <c r="D4935">
        <f t="shared" ca="1" si="325"/>
        <v>6.3273399091694058</v>
      </c>
      <c r="E4935">
        <f t="shared" ca="1" si="325"/>
        <v>2.9976614195693454</v>
      </c>
      <c r="F4935">
        <f t="shared" ca="1" si="325"/>
        <v>6.8909967497840778</v>
      </c>
      <c r="G4935">
        <f t="shared" ca="1" si="326"/>
        <v>51.920962687927911</v>
      </c>
    </row>
    <row r="4936" spans="1:7" x14ac:dyDescent="0.25">
      <c r="A4936">
        <f t="shared" ref="A4936:A4999" si="327">A4935+1</f>
        <v>4934</v>
      </c>
      <c r="B4936">
        <f t="shared" ca="1" si="325"/>
        <v>2.167564907475743</v>
      </c>
      <c r="C4936">
        <f t="shared" ca="1" si="325"/>
        <v>1.8546020996397383</v>
      </c>
      <c r="D4936">
        <f t="shared" ca="1" si="325"/>
        <v>1.639578084617952</v>
      </c>
      <c r="E4936">
        <f t="shared" ca="1" si="325"/>
        <v>0.53304575040489022</v>
      </c>
      <c r="F4936">
        <f t="shared" ca="1" si="325"/>
        <v>7.9951401945671492</v>
      </c>
      <c r="G4936">
        <f t="shared" ca="1" si="326"/>
        <v>28.379862073410944</v>
      </c>
    </row>
    <row r="4937" spans="1:7" x14ac:dyDescent="0.25">
      <c r="A4937">
        <f t="shared" si="327"/>
        <v>4935</v>
      </c>
      <c r="B4937">
        <f t="shared" ca="1" si="325"/>
        <v>7.8077918777247213</v>
      </c>
      <c r="C4937">
        <f t="shared" ca="1" si="325"/>
        <v>1.6817294504897307</v>
      </c>
      <c r="D4937">
        <f t="shared" ca="1" si="325"/>
        <v>1.6024481352207764</v>
      </c>
      <c r="E4937">
        <f t="shared" ca="1" si="325"/>
        <v>9.42059986468837</v>
      </c>
      <c r="F4937">
        <f t="shared" ca="1" si="325"/>
        <v>9.546705416399627</v>
      </c>
      <c r="G4937">
        <f t="shared" ca="1" si="326"/>
        <v>60.118549489046444</v>
      </c>
    </row>
    <row r="4938" spans="1:7" x14ac:dyDescent="0.25">
      <c r="A4938">
        <f t="shared" si="327"/>
        <v>4936</v>
      </c>
      <c r="B4938">
        <f t="shared" ca="1" si="325"/>
        <v>9.097453482104612</v>
      </c>
      <c r="C4938">
        <f t="shared" ca="1" si="325"/>
        <v>1.6610619622676159</v>
      </c>
      <c r="D4938">
        <f t="shared" ca="1" si="325"/>
        <v>6.6248759473324625</v>
      </c>
      <c r="E4938">
        <f t="shared" ca="1" si="325"/>
        <v>3.0625033763227449E-2</v>
      </c>
      <c r="F4938">
        <f t="shared" ca="1" si="325"/>
        <v>0.80976414848220046</v>
      </c>
      <c r="G4938">
        <f t="shared" ca="1" si="326"/>
        <v>36.447561147900245</v>
      </c>
    </row>
    <row r="4939" spans="1:7" x14ac:dyDescent="0.25">
      <c r="A4939">
        <f t="shared" si="327"/>
        <v>4937</v>
      </c>
      <c r="B4939">
        <f t="shared" ca="1" si="325"/>
        <v>8.4367994383505174E-2</v>
      </c>
      <c r="C4939">
        <f t="shared" ca="1" si="325"/>
        <v>2.1951264665056289</v>
      </c>
      <c r="D4939">
        <f t="shared" ca="1" si="325"/>
        <v>9.4055695516109825</v>
      </c>
      <c r="E4939">
        <f t="shared" ca="1" si="325"/>
        <v>0.18781989047157777</v>
      </c>
      <c r="F4939">
        <f t="shared" ca="1" si="325"/>
        <v>2.9000972331691912</v>
      </c>
      <c r="G4939">
        <f t="shared" ca="1" si="326"/>
        <v>29.54596227228177</v>
      </c>
    </row>
    <row r="4940" spans="1:7" x14ac:dyDescent="0.25">
      <c r="A4940">
        <f t="shared" si="327"/>
        <v>4938</v>
      </c>
      <c r="B4940">
        <f t="shared" ca="1" si="325"/>
        <v>5.7792304397326291</v>
      </c>
      <c r="C4940">
        <f t="shared" ca="1" si="325"/>
        <v>8.3993090833204711</v>
      </c>
      <c r="D4940">
        <f t="shared" ca="1" si="325"/>
        <v>4.5675360691872546</v>
      </c>
      <c r="E4940">
        <f t="shared" ca="1" si="325"/>
        <v>6.9548269576773558</v>
      </c>
      <c r="F4940">
        <f t="shared" ca="1" si="325"/>
        <v>9.9576195745304918</v>
      </c>
      <c r="G4940">
        <f t="shared" ca="1" si="326"/>
        <v>71.317044248896408</v>
      </c>
    </row>
    <row r="4941" spans="1:7" x14ac:dyDescent="0.25">
      <c r="A4941">
        <f t="shared" si="327"/>
        <v>4939</v>
      </c>
      <c r="B4941">
        <f t="shared" ca="1" si="325"/>
        <v>5.6206259511070069</v>
      </c>
      <c r="C4941">
        <f t="shared" ca="1" si="325"/>
        <v>8.5629077887763358</v>
      </c>
      <c r="D4941">
        <f t="shared" ca="1" si="325"/>
        <v>7.1731589486277318</v>
      </c>
      <c r="E4941">
        <f t="shared" ca="1" si="325"/>
        <v>2.9310479184218261</v>
      </c>
      <c r="F4941">
        <f t="shared" ca="1" si="325"/>
        <v>7.410562176762566</v>
      </c>
      <c r="G4941">
        <f t="shared" ca="1" si="326"/>
        <v>63.396605567390935</v>
      </c>
    </row>
    <row r="4942" spans="1:7" x14ac:dyDescent="0.25">
      <c r="A4942">
        <f t="shared" si="327"/>
        <v>4940</v>
      </c>
      <c r="B4942">
        <f t="shared" ca="1" si="325"/>
        <v>1.4451818862918908</v>
      </c>
      <c r="C4942">
        <f t="shared" ca="1" si="325"/>
        <v>4.8544664235364721</v>
      </c>
      <c r="D4942">
        <f t="shared" ca="1" si="325"/>
        <v>0.85791521112984492</v>
      </c>
      <c r="E4942">
        <f t="shared" ca="1" si="325"/>
        <v>1.0041209220799796</v>
      </c>
      <c r="F4942">
        <f t="shared" ca="1" si="325"/>
        <v>0.85595440541100687</v>
      </c>
      <c r="G4942">
        <f t="shared" ca="1" si="326"/>
        <v>18.035277696898387</v>
      </c>
    </row>
    <row r="4943" spans="1:7" x14ac:dyDescent="0.25">
      <c r="A4943">
        <f t="shared" si="327"/>
        <v>4941</v>
      </c>
      <c r="B4943">
        <f t="shared" ca="1" si="325"/>
        <v>3.2083811873337975E-2</v>
      </c>
      <c r="C4943">
        <f t="shared" ca="1" si="325"/>
        <v>0.18230262956311249</v>
      </c>
      <c r="D4943">
        <f t="shared" ca="1" si="325"/>
        <v>1.1668171342426537</v>
      </c>
      <c r="E4943">
        <f t="shared" ca="1" si="325"/>
        <v>3.6357202238949871</v>
      </c>
      <c r="F4943">
        <f t="shared" ca="1" si="325"/>
        <v>4.1140679348031126</v>
      </c>
      <c r="G4943">
        <f t="shared" ca="1" si="326"/>
        <v>18.261983468754408</v>
      </c>
    </row>
    <row r="4944" spans="1:7" x14ac:dyDescent="0.25">
      <c r="A4944">
        <f t="shared" si="327"/>
        <v>4942</v>
      </c>
      <c r="B4944">
        <f t="shared" ca="1" si="325"/>
        <v>3.2047912971915293</v>
      </c>
      <c r="C4944">
        <f t="shared" ca="1" si="325"/>
        <v>3.4661243717575339</v>
      </c>
      <c r="D4944">
        <f t="shared" ca="1" si="325"/>
        <v>5.8868850281815597</v>
      </c>
      <c r="E4944">
        <f t="shared" ca="1" si="325"/>
        <v>7.5718789437603515</v>
      </c>
      <c r="F4944">
        <f t="shared" ca="1" si="325"/>
        <v>6.0491194641598671</v>
      </c>
      <c r="G4944">
        <f t="shared" ca="1" si="326"/>
        <v>52.357598210101685</v>
      </c>
    </row>
    <row r="4945" spans="1:7" x14ac:dyDescent="0.25">
      <c r="A4945">
        <f t="shared" si="327"/>
        <v>4943</v>
      </c>
      <c r="B4945">
        <f t="shared" ca="1" si="325"/>
        <v>0.86684173551908383</v>
      </c>
      <c r="C4945">
        <f t="shared" ca="1" si="325"/>
        <v>2.5184544791178967</v>
      </c>
      <c r="D4945">
        <f t="shared" ca="1" si="325"/>
        <v>1.5711656115663841</v>
      </c>
      <c r="E4945">
        <f t="shared" ca="1" si="325"/>
        <v>0.52579686877636811</v>
      </c>
      <c r="F4945">
        <f t="shared" ca="1" si="325"/>
        <v>3.9723675350877508</v>
      </c>
      <c r="G4945">
        <f t="shared" ca="1" si="326"/>
        <v>18.909252460134965</v>
      </c>
    </row>
    <row r="4946" spans="1:7" x14ac:dyDescent="0.25">
      <c r="A4946">
        <f t="shared" si="327"/>
        <v>4944</v>
      </c>
      <c r="B4946">
        <f t="shared" ca="1" si="325"/>
        <v>9.0914928209395285</v>
      </c>
      <c r="C4946">
        <f t="shared" ca="1" si="325"/>
        <v>2.6469436076749031</v>
      </c>
      <c r="D4946">
        <f t="shared" ca="1" si="325"/>
        <v>6.2463726985180523</v>
      </c>
      <c r="E4946">
        <f t="shared" ca="1" si="325"/>
        <v>1.486462161837887</v>
      </c>
      <c r="F4946">
        <f t="shared" ca="1" si="325"/>
        <v>1.46493288300795</v>
      </c>
      <c r="G4946">
        <f t="shared" ca="1" si="326"/>
        <v>41.87240834395665</v>
      </c>
    </row>
    <row r="4947" spans="1:7" x14ac:dyDescent="0.25">
      <c r="A4947">
        <f t="shared" si="327"/>
        <v>4945</v>
      </c>
      <c r="B4947">
        <f t="shared" ca="1" si="325"/>
        <v>8.4078834864381573</v>
      </c>
      <c r="C4947">
        <f t="shared" ca="1" si="325"/>
        <v>1.5254805204086286</v>
      </c>
      <c r="D4947">
        <f t="shared" ca="1" si="325"/>
        <v>6.7820664008229343</v>
      </c>
      <c r="E4947">
        <f t="shared" ca="1" si="325"/>
        <v>6.8460464715889344</v>
      </c>
      <c r="F4947">
        <f t="shared" ca="1" si="325"/>
        <v>6.7799977526938484</v>
      </c>
      <c r="G4947">
        <f t="shared" ca="1" si="326"/>
        <v>60.682949263905009</v>
      </c>
    </row>
    <row r="4948" spans="1:7" x14ac:dyDescent="0.25">
      <c r="A4948">
        <f t="shared" si="327"/>
        <v>4946</v>
      </c>
      <c r="B4948">
        <f t="shared" ca="1" si="325"/>
        <v>0.29946974438880725</v>
      </c>
      <c r="C4948">
        <f t="shared" ca="1" si="325"/>
        <v>5.9340790601913156</v>
      </c>
      <c r="D4948">
        <f t="shared" ca="1" si="325"/>
        <v>0.56982616188145818</v>
      </c>
      <c r="E4948">
        <f t="shared" ca="1" si="325"/>
        <v>4.8260744754864326</v>
      </c>
      <c r="F4948">
        <f t="shared" ca="1" si="325"/>
        <v>4.73145316709663</v>
      </c>
      <c r="G4948">
        <f t="shared" ca="1" si="326"/>
        <v>32.721805218089287</v>
      </c>
    </row>
    <row r="4949" spans="1:7" x14ac:dyDescent="0.25">
      <c r="A4949">
        <f t="shared" si="327"/>
        <v>4947</v>
      </c>
      <c r="B4949">
        <f t="shared" ca="1" si="325"/>
        <v>5.3395872405299381</v>
      </c>
      <c r="C4949">
        <f t="shared" ca="1" si="325"/>
        <v>4.3464095999762433</v>
      </c>
      <c r="D4949">
        <f t="shared" ca="1" si="325"/>
        <v>1.794559968840943</v>
      </c>
      <c r="E4949">
        <f t="shared" ca="1" si="325"/>
        <v>8.6153843657643634</v>
      </c>
      <c r="F4949">
        <f t="shared" ca="1" si="325"/>
        <v>8.6116996781175956</v>
      </c>
      <c r="G4949">
        <f t="shared" ca="1" si="326"/>
        <v>57.41528170645816</v>
      </c>
    </row>
    <row r="4950" spans="1:7" x14ac:dyDescent="0.25">
      <c r="A4950">
        <f t="shared" si="327"/>
        <v>4948</v>
      </c>
      <c r="B4950">
        <f t="shared" ca="1" si="325"/>
        <v>0.33932368086835862</v>
      </c>
      <c r="C4950">
        <f t="shared" ca="1" si="325"/>
        <v>7.7799990290608267</v>
      </c>
      <c r="D4950">
        <f t="shared" ca="1" si="325"/>
        <v>2.6254641537434917</v>
      </c>
      <c r="E4950">
        <f t="shared" ca="1" si="325"/>
        <v>6.2203862952383897</v>
      </c>
      <c r="F4950">
        <f t="shared" ca="1" si="325"/>
        <v>5.1363972392045181</v>
      </c>
      <c r="G4950">
        <f t="shared" ca="1" si="326"/>
        <v>44.203140796231168</v>
      </c>
    </row>
    <row r="4951" spans="1:7" x14ac:dyDescent="0.25">
      <c r="A4951">
        <f t="shared" si="327"/>
        <v>4949</v>
      </c>
      <c r="B4951">
        <f t="shared" ca="1" si="325"/>
        <v>4.8716107128863131</v>
      </c>
      <c r="C4951">
        <f t="shared" ca="1" si="325"/>
        <v>5.2840162753216475</v>
      </c>
      <c r="D4951">
        <f t="shared" ca="1" si="325"/>
        <v>0.49562525509681987</v>
      </c>
      <c r="E4951">
        <f t="shared" ca="1" si="325"/>
        <v>5.7118586987022404</v>
      </c>
      <c r="F4951">
        <f t="shared" ca="1" si="325"/>
        <v>5.3494956849787947</v>
      </c>
      <c r="G4951">
        <f t="shared" ca="1" si="326"/>
        <v>43.425213253971634</v>
      </c>
    </row>
    <row r="4952" spans="1:7" x14ac:dyDescent="0.25">
      <c r="A4952">
        <f t="shared" si="327"/>
        <v>4950</v>
      </c>
      <c r="B4952">
        <f t="shared" ca="1" si="325"/>
        <v>5.9917603699483273</v>
      </c>
      <c r="C4952">
        <f t="shared" ca="1" si="325"/>
        <v>9.6869025270821343</v>
      </c>
      <c r="D4952">
        <f t="shared" ca="1" si="325"/>
        <v>6.9112007096040671</v>
      </c>
      <c r="E4952">
        <f t="shared" ca="1" si="325"/>
        <v>6.8099456612937175</v>
      </c>
      <c r="F4952">
        <f t="shared" ca="1" si="325"/>
        <v>8.7275535368566839</v>
      </c>
      <c r="G4952">
        <f t="shared" ca="1" si="326"/>
        <v>76.25472560956986</v>
      </c>
    </row>
    <row r="4953" spans="1:7" x14ac:dyDescent="0.25">
      <c r="A4953">
        <f t="shared" si="327"/>
        <v>4951</v>
      </c>
      <c r="B4953">
        <f t="shared" ca="1" si="325"/>
        <v>6.9597196272183224</v>
      </c>
      <c r="C4953">
        <f t="shared" ca="1" si="325"/>
        <v>3.344732880105048</v>
      </c>
      <c r="D4953">
        <f t="shared" ca="1" si="325"/>
        <v>0.8481114607160567</v>
      </c>
      <c r="E4953">
        <f t="shared" ca="1" si="325"/>
        <v>9.7147039365029269</v>
      </c>
      <c r="F4953">
        <f t="shared" ca="1" si="325"/>
        <v>6.0523415072815183</v>
      </c>
      <c r="G4953">
        <f t="shared" ca="1" si="326"/>
        <v>53.839218823647741</v>
      </c>
    </row>
    <row r="4954" spans="1:7" x14ac:dyDescent="0.25">
      <c r="A4954">
        <f t="shared" si="327"/>
        <v>4952</v>
      </c>
      <c r="B4954">
        <f t="shared" ca="1" si="325"/>
        <v>6.0653282799920696</v>
      </c>
      <c r="C4954">
        <f t="shared" ca="1" si="325"/>
        <v>2.4271818653981772</v>
      </c>
      <c r="D4954">
        <f t="shared" ca="1" si="325"/>
        <v>0.50672814725289617</v>
      </c>
      <c r="E4954">
        <f t="shared" ca="1" si="325"/>
        <v>1.4487891661034058</v>
      </c>
      <c r="F4954">
        <f t="shared" ca="1" si="325"/>
        <v>1.115645486716047</v>
      </c>
      <c r="G4954">
        <f t="shared" ca="1" si="326"/>
        <v>23.127345890925195</v>
      </c>
    </row>
    <row r="4955" spans="1:7" x14ac:dyDescent="0.25">
      <c r="A4955">
        <f t="shared" si="327"/>
        <v>4953</v>
      </c>
      <c r="B4955">
        <f t="shared" ca="1" si="325"/>
        <v>4.3224515995700541</v>
      </c>
      <c r="C4955">
        <f t="shared" ca="1" si="325"/>
        <v>4.8302480215550645</v>
      </c>
      <c r="D4955">
        <f t="shared" ca="1" si="325"/>
        <v>3.8238097232478516</v>
      </c>
      <c r="E4955">
        <f t="shared" ca="1" si="325"/>
        <v>8.1837173183075649</v>
      </c>
      <c r="F4955">
        <f t="shared" ca="1" si="325"/>
        <v>9.6631490520639609</v>
      </c>
      <c r="G4955">
        <f t="shared" ca="1" si="326"/>
        <v>61.646751429489001</v>
      </c>
    </row>
    <row r="4956" spans="1:7" x14ac:dyDescent="0.25">
      <c r="A4956">
        <f t="shared" si="327"/>
        <v>4954</v>
      </c>
      <c r="B4956">
        <f t="shared" ca="1" si="325"/>
        <v>3.9546281575480755</v>
      </c>
      <c r="C4956">
        <f t="shared" ca="1" si="325"/>
        <v>3.2817488835867046</v>
      </c>
      <c r="D4956">
        <f t="shared" ca="1" si="325"/>
        <v>1.0673843609386058</v>
      </c>
      <c r="E4956">
        <f t="shared" ca="1" si="325"/>
        <v>2.2318669284800254</v>
      </c>
      <c r="F4956">
        <f t="shared" ca="1" si="325"/>
        <v>9.3176984653462469</v>
      </c>
      <c r="G4956">
        <f t="shared" ca="1" si="326"/>
        <v>39.706653591799316</v>
      </c>
    </row>
    <row r="4957" spans="1:7" x14ac:dyDescent="0.25">
      <c r="A4957">
        <f t="shared" si="327"/>
        <v>4955</v>
      </c>
      <c r="B4957">
        <f t="shared" ca="1" si="325"/>
        <v>5.1747373140359691</v>
      </c>
      <c r="C4957">
        <f t="shared" ca="1" si="325"/>
        <v>0.27794259570509405</v>
      </c>
      <c r="D4957">
        <f t="shared" ca="1" si="325"/>
        <v>7.4488657963099207</v>
      </c>
      <c r="E4957">
        <f t="shared" ca="1" si="325"/>
        <v>2.4599030447019246</v>
      </c>
      <c r="F4957">
        <f t="shared" ca="1" si="325"/>
        <v>2.8257830888712698</v>
      </c>
      <c r="G4957">
        <f t="shared" ca="1" si="326"/>
        <v>36.374463679248358</v>
      </c>
    </row>
    <row r="4958" spans="1:7" x14ac:dyDescent="0.25">
      <c r="A4958">
        <f t="shared" si="327"/>
        <v>4956</v>
      </c>
      <c r="B4958">
        <f t="shared" ca="1" si="325"/>
        <v>5.7755999251143662</v>
      </c>
      <c r="C4958">
        <f t="shared" ca="1" si="325"/>
        <v>7.6569132272856386</v>
      </c>
      <c r="D4958">
        <f t="shared" ca="1" si="325"/>
        <v>1.2399979397563698</v>
      </c>
      <c r="E4958">
        <f t="shared" ca="1" si="325"/>
        <v>3.7303254248945095</v>
      </c>
      <c r="F4958">
        <f t="shared" ca="1" si="325"/>
        <v>5.1248446329545327</v>
      </c>
      <c r="G4958">
        <f t="shared" ca="1" si="326"/>
        <v>47.055362300010842</v>
      </c>
    </row>
    <row r="4959" spans="1:7" x14ac:dyDescent="0.25">
      <c r="A4959">
        <f t="shared" si="327"/>
        <v>4957</v>
      </c>
      <c r="B4959">
        <f t="shared" ca="1" si="325"/>
        <v>5.9081030699548158</v>
      </c>
      <c r="C4959">
        <f t="shared" ca="1" si="325"/>
        <v>9.8713231417556653</v>
      </c>
      <c r="D4959">
        <f t="shared" ca="1" si="325"/>
        <v>3.0824652208930337</v>
      </c>
      <c r="E4959">
        <f t="shared" ca="1" si="325"/>
        <v>7.939025755350273</v>
      </c>
      <c r="F4959">
        <f t="shared" ca="1" si="325"/>
        <v>6.2331259659453044</v>
      </c>
      <c r="G4959">
        <f t="shared" ca="1" si="326"/>
        <v>66.068086307798183</v>
      </c>
    </row>
    <row r="4960" spans="1:7" x14ac:dyDescent="0.25">
      <c r="A4960">
        <f t="shared" si="327"/>
        <v>4958</v>
      </c>
      <c r="B4960">
        <f t="shared" ca="1" si="325"/>
        <v>8.436335193904057</v>
      </c>
      <c r="C4960">
        <f t="shared" ca="1" si="325"/>
        <v>4.2960277712230752</v>
      </c>
      <c r="D4960">
        <f t="shared" ca="1" si="325"/>
        <v>9.8307202644141576</v>
      </c>
      <c r="E4960">
        <f t="shared" ca="1" si="325"/>
        <v>5.7133455491413176</v>
      </c>
      <c r="F4960">
        <f t="shared" ca="1" si="325"/>
        <v>7.1664184401789077</v>
      </c>
      <c r="G4960">
        <f t="shared" ca="1" si="326"/>
        <v>70.885694437723032</v>
      </c>
    </row>
    <row r="4961" spans="1:7" x14ac:dyDescent="0.25">
      <c r="A4961">
        <f t="shared" si="327"/>
        <v>4959</v>
      </c>
      <c r="B4961">
        <f t="shared" ca="1" si="325"/>
        <v>6.2933628201746297</v>
      </c>
      <c r="C4961">
        <f t="shared" ca="1" si="325"/>
        <v>8.3617571404478621</v>
      </c>
      <c r="D4961">
        <f t="shared" ca="1" si="325"/>
        <v>5.994004105139922</v>
      </c>
      <c r="E4961">
        <f t="shared" ca="1" si="325"/>
        <v>1.7025850391073527</v>
      </c>
      <c r="F4961">
        <f t="shared" ca="1" si="325"/>
        <v>1.0884885278721079</v>
      </c>
      <c r="G4961">
        <f t="shared" ca="1" si="326"/>
        <v>46.880395265483742</v>
      </c>
    </row>
    <row r="4962" spans="1:7" x14ac:dyDescent="0.25">
      <c r="A4962">
        <f t="shared" si="327"/>
        <v>4960</v>
      </c>
      <c r="B4962">
        <f t="shared" ca="1" si="325"/>
        <v>6.2014252324116326</v>
      </c>
      <c r="C4962">
        <f t="shared" ca="1" si="325"/>
        <v>9.391918249468322</v>
      </c>
      <c r="D4962">
        <f t="shared" ca="1" si="325"/>
        <v>3.5518326382537593</v>
      </c>
      <c r="E4962">
        <f t="shared" ca="1" si="325"/>
        <v>9.3566286162764154</v>
      </c>
      <c r="F4962">
        <f t="shared" ca="1" si="325"/>
        <v>7.7241441137700937</v>
      </c>
      <c r="G4962">
        <f t="shared" ca="1" si="326"/>
        <v>72.451897700360448</v>
      </c>
    </row>
    <row r="4963" spans="1:7" x14ac:dyDescent="0.25">
      <c r="A4963">
        <f t="shared" si="327"/>
        <v>4961</v>
      </c>
      <c r="B4963">
        <f t="shared" ref="B4963:F5013" ca="1" si="328">RAND()*10</f>
        <v>8.3100763923875025</v>
      </c>
      <c r="C4963">
        <f t="shared" ca="1" si="328"/>
        <v>5.0307117481027488</v>
      </c>
      <c r="D4963">
        <f t="shared" ca="1" si="328"/>
        <v>0.42284955943138969</v>
      </c>
      <c r="E4963">
        <f t="shared" ca="1" si="328"/>
        <v>1.29575035427826</v>
      </c>
      <c r="F4963">
        <f t="shared" ca="1" si="328"/>
        <v>7.9128044290574557</v>
      </c>
      <c r="G4963">
        <f t="shared" ca="1" si="326"/>
        <v>45.944384966514711</v>
      </c>
    </row>
    <row r="4964" spans="1:7" x14ac:dyDescent="0.25">
      <c r="A4964">
        <f t="shared" si="327"/>
        <v>4962</v>
      </c>
      <c r="B4964">
        <f t="shared" ca="1" si="328"/>
        <v>9.8289960946777892</v>
      </c>
      <c r="C4964">
        <f t="shared" ca="1" si="328"/>
        <v>7.4450541352992836</v>
      </c>
      <c r="D4964">
        <f t="shared" ca="1" si="328"/>
        <v>5.9850679601707677</v>
      </c>
      <c r="E4964">
        <f t="shared" ca="1" si="328"/>
        <v>3.2934942555699509</v>
      </c>
      <c r="F4964">
        <f t="shared" ca="1" si="328"/>
        <v>9.4620822175471915</v>
      </c>
      <c r="G4964">
        <f t="shared" ca="1" si="326"/>
        <v>72.029389326529952</v>
      </c>
    </row>
    <row r="4965" spans="1:7" x14ac:dyDescent="0.25">
      <c r="A4965">
        <f t="shared" si="327"/>
        <v>4963</v>
      </c>
      <c r="B4965">
        <f t="shared" ca="1" si="328"/>
        <v>5.5003365631396299</v>
      </c>
      <c r="C4965">
        <f t="shared" ca="1" si="328"/>
        <v>3.505844164552415</v>
      </c>
      <c r="D4965">
        <f t="shared" ca="1" si="328"/>
        <v>7.4070366709287381</v>
      </c>
      <c r="E4965">
        <f t="shared" ca="1" si="328"/>
        <v>1.0696161250345582</v>
      </c>
      <c r="F4965">
        <f t="shared" ca="1" si="328"/>
        <v>9.1200971457004503</v>
      </c>
      <c r="G4965">
        <f t="shared" ca="1" si="326"/>
        <v>53.205861338711571</v>
      </c>
    </row>
    <row r="4966" spans="1:7" x14ac:dyDescent="0.25">
      <c r="A4966">
        <f t="shared" si="327"/>
        <v>4964</v>
      </c>
      <c r="B4966">
        <f t="shared" ca="1" si="328"/>
        <v>0.69884347062862062</v>
      </c>
      <c r="C4966">
        <f t="shared" ca="1" si="328"/>
        <v>7.4457469095816808</v>
      </c>
      <c r="D4966">
        <f t="shared" ca="1" si="328"/>
        <v>9.3123871296065381</v>
      </c>
      <c r="E4966">
        <f t="shared" ca="1" si="328"/>
        <v>5.0684577323254096</v>
      </c>
      <c r="F4966">
        <f t="shared" ca="1" si="328"/>
        <v>2.3998810892312772</v>
      </c>
      <c r="G4966">
        <f t="shared" ca="1" si="326"/>
        <v>49.850632662747046</v>
      </c>
    </row>
    <row r="4967" spans="1:7" x14ac:dyDescent="0.25">
      <c r="A4967">
        <f t="shared" si="327"/>
        <v>4965</v>
      </c>
      <c r="B4967">
        <f t="shared" ca="1" si="328"/>
        <v>6.4722844915344382</v>
      </c>
      <c r="C4967">
        <f t="shared" ca="1" si="328"/>
        <v>7.5189859331661077</v>
      </c>
      <c r="D4967">
        <f t="shared" ca="1" si="328"/>
        <v>1.4704606754885785</v>
      </c>
      <c r="E4967">
        <f t="shared" ca="1" si="328"/>
        <v>8.2951007949526083</v>
      </c>
      <c r="F4967">
        <f t="shared" ca="1" si="328"/>
        <v>6.1345472615460581</v>
      </c>
      <c r="G4967">
        <f t="shared" ca="1" si="326"/>
        <v>59.782758313375567</v>
      </c>
    </row>
    <row r="4968" spans="1:7" x14ac:dyDescent="0.25">
      <c r="A4968">
        <f t="shared" si="327"/>
        <v>4966</v>
      </c>
      <c r="B4968">
        <f t="shared" ca="1" si="328"/>
        <v>5.1185248400342163</v>
      </c>
      <c r="C4968">
        <f t="shared" ca="1" si="328"/>
        <v>2.3128860080633129</v>
      </c>
      <c r="D4968">
        <f t="shared" ca="1" si="328"/>
        <v>0.76768942234993198</v>
      </c>
      <c r="E4968">
        <f t="shared" ca="1" si="328"/>
        <v>2.6452095371001705</v>
      </c>
      <c r="F4968">
        <f t="shared" ca="1" si="328"/>
        <v>5.5677414665549749</v>
      </c>
      <c r="G4968">
        <f t="shared" ca="1" si="326"/>
        <v>32.824102548205211</v>
      </c>
    </row>
    <row r="4969" spans="1:7" x14ac:dyDescent="0.25">
      <c r="A4969">
        <f t="shared" si="327"/>
        <v>4967</v>
      </c>
      <c r="B4969">
        <f t="shared" ca="1" si="328"/>
        <v>8.5179660181682451</v>
      </c>
      <c r="C4969">
        <f t="shared" ca="1" si="328"/>
        <v>2.7229992910050527</v>
      </c>
      <c r="D4969">
        <f t="shared" ca="1" si="328"/>
        <v>5.9822990717882707</v>
      </c>
      <c r="E4969">
        <f t="shared" ca="1" si="328"/>
        <v>0.58159087482714589</v>
      </c>
      <c r="F4969">
        <f t="shared" ca="1" si="328"/>
        <v>7.644192253690929</v>
      </c>
      <c r="G4969">
        <f t="shared" ca="1" si="326"/>
        <v>50.898095018959282</v>
      </c>
    </row>
    <row r="4970" spans="1:7" x14ac:dyDescent="0.25">
      <c r="A4970">
        <f t="shared" si="327"/>
        <v>4968</v>
      </c>
      <c r="B4970">
        <f t="shared" ca="1" si="328"/>
        <v>7.5932254782545758</v>
      </c>
      <c r="C4970">
        <f t="shared" ca="1" si="328"/>
        <v>9.6543732165880254</v>
      </c>
      <c r="D4970">
        <f t="shared" ca="1" si="328"/>
        <v>1.8999846329163139</v>
      </c>
      <c r="E4970">
        <f t="shared" ca="1" si="328"/>
        <v>7.6520565377683774</v>
      </c>
      <c r="F4970">
        <f t="shared" ca="1" si="328"/>
        <v>2.348225591517302</v>
      </c>
      <c r="G4970">
        <f t="shared" ca="1" si="326"/>
        <v>58.295730914089191</v>
      </c>
    </row>
    <row r="4971" spans="1:7" x14ac:dyDescent="0.25">
      <c r="A4971">
        <f t="shared" si="327"/>
        <v>4969</v>
      </c>
      <c r="B4971">
        <f t="shared" ca="1" si="328"/>
        <v>8.9615648517437645</v>
      </c>
      <c r="C4971">
        <f t="shared" ca="1" si="328"/>
        <v>1.7339172595246677</v>
      </c>
      <c r="D4971">
        <f t="shared" ca="1" si="328"/>
        <v>0.48287975386224535</v>
      </c>
      <c r="E4971">
        <f t="shared" ca="1" si="328"/>
        <v>1.4624106698964612</v>
      </c>
      <c r="F4971">
        <f t="shared" ca="1" si="328"/>
        <v>0.5788202330239689</v>
      </c>
      <c r="G4971">
        <f t="shared" ca="1" si="326"/>
        <v>26.439185536102215</v>
      </c>
    </row>
    <row r="4972" spans="1:7" x14ac:dyDescent="0.25">
      <c r="A4972">
        <f t="shared" si="327"/>
        <v>4970</v>
      </c>
      <c r="B4972">
        <f t="shared" ca="1" si="328"/>
        <v>3.0925983420389533</v>
      </c>
      <c r="C4972">
        <f t="shared" ca="1" si="328"/>
        <v>3.5426509617430826</v>
      </c>
      <c r="D4972">
        <f t="shared" ca="1" si="328"/>
        <v>4.4298808608323927</v>
      </c>
      <c r="E4972">
        <f t="shared" ca="1" si="328"/>
        <v>6.2060489785059323</v>
      </c>
      <c r="F4972">
        <f t="shared" ca="1" si="328"/>
        <v>1.3215723366518883</v>
      </c>
      <c r="G4972">
        <f t="shared" ca="1" si="326"/>
        <v>37.185502959544493</v>
      </c>
    </row>
    <row r="4973" spans="1:7" x14ac:dyDescent="0.25">
      <c r="A4973">
        <f t="shared" si="327"/>
        <v>4971</v>
      </c>
      <c r="B4973">
        <f t="shared" ca="1" si="328"/>
        <v>8.9024368289264224</v>
      </c>
      <c r="C4973">
        <f t="shared" ca="1" si="328"/>
        <v>4.6759902870477221</v>
      </c>
      <c r="D4973">
        <f t="shared" ca="1" si="328"/>
        <v>5.8597421295895389</v>
      </c>
      <c r="E4973">
        <f t="shared" ca="1" si="328"/>
        <v>5.0594138673251985</v>
      </c>
      <c r="F4973">
        <f t="shared" ca="1" si="328"/>
        <v>4.4008584821600483</v>
      </c>
      <c r="G4973">
        <f t="shared" ca="1" si="326"/>
        <v>57.796883190097859</v>
      </c>
    </row>
    <row r="4974" spans="1:7" x14ac:dyDescent="0.25">
      <c r="A4974">
        <f t="shared" si="327"/>
        <v>4972</v>
      </c>
      <c r="B4974">
        <f t="shared" ca="1" si="328"/>
        <v>1.2803278242031724</v>
      </c>
      <c r="C4974">
        <f t="shared" ca="1" si="328"/>
        <v>1.26886711014356</v>
      </c>
      <c r="D4974">
        <f t="shared" ca="1" si="328"/>
        <v>5.895437266366522</v>
      </c>
      <c r="E4974">
        <f t="shared" ca="1" si="328"/>
        <v>3.6882222745449154</v>
      </c>
      <c r="F4974">
        <f t="shared" ca="1" si="328"/>
        <v>3.9115749381965537</v>
      </c>
      <c r="G4974">
        <f t="shared" ca="1" si="326"/>
        <v>32.088858826909451</v>
      </c>
    </row>
    <row r="4975" spans="1:7" x14ac:dyDescent="0.25">
      <c r="A4975">
        <f t="shared" si="327"/>
        <v>4973</v>
      </c>
      <c r="B4975">
        <f t="shared" ca="1" si="328"/>
        <v>5.1764125139554604</v>
      </c>
      <c r="C4975">
        <f t="shared" ca="1" si="328"/>
        <v>1.324259880506109</v>
      </c>
      <c r="D4975">
        <f t="shared" ca="1" si="328"/>
        <v>0.13174691043111753</v>
      </c>
      <c r="E4975">
        <f t="shared" ca="1" si="328"/>
        <v>0.56007806748737621</v>
      </c>
      <c r="F4975">
        <f t="shared" ca="1" si="328"/>
        <v>1.3449166896845954</v>
      </c>
      <c r="G4975">
        <f t="shared" ca="1" si="326"/>
        <v>17.074828124129318</v>
      </c>
    </row>
    <row r="4976" spans="1:7" x14ac:dyDescent="0.25">
      <c r="A4976">
        <f t="shared" si="327"/>
        <v>4974</v>
      </c>
      <c r="B4976">
        <f t="shared" ca="1" si="328"/>
        <v>3.0977681330210292</v>
      </c>
      <c r="C4976">
        <f t="shared" ca="1" si="328"/>
        <v>1.4175055925691138</v>
      </c>
      <c r="D4976">
        <f t="shared" ca="1" si="328"/>
        <v>3.738264590770771</v>
      </c>
      <c r="E4976">
        <f t="shared" ca="1" si="328"/>
        <v>7.2992627344916823</v>
      </c>
      <c r="F4976">
        <f t="shared" ca="1" si="328"/>
        <v>7.6093406593234514</v>
      </c>
      <c r="G4976">
        <f t="shared" ca="1" si="326"/>
        <v>46.324283420352103</v>
      </c>
    </row>
    <row r="4977" spans="1:7" x14ac:dyDescent="0.25">
      <c r="A4977">
        <f t="shared" si="327"/>
        <v>4975</v>
      </c>
      <c r="B4977">
        <f t="shared" ca="1" si="328"/>
        <v>8.4092197554628871</v>
      </c>
      <c r="C4977">
        <f t="shared" ca="1" si="328"/>
        <v>6.8366793593038935</v>
      </c>
      <c r="D4977">
        <f t="shared" ca="1" si="328"/>
        <v>7.9540547237710619</v>
      </c>
      <c r="E4977">
        <f t="shared" ca="1" si="328"/>
        <v>7.1215152633486056</v>
      </c>
      <c r="F4977">
        <f t="shared" ca="1" si="328"/>
        <v>7.8240952282519913</v>
      </c>
      <c r="G4977">
        <f t="shared" ca="1" si="326"/>
        <v>76.291128660276883</v>
      </c>
    </row>
    <row r="4978" spans="1:7" x14ac:dyDescent="0.25">
      <c r="A4978">
        <f t="shared" si="327"/>
        <v>4976</v>
      </c>
      <c r="B4978">
        <f t="shared" ca="1" si="328"/>
        <v>5.5474098517284007</v>
      </c>
      <c r="C4978">
        <f t="shared" ca="1" si="328"/>
        <v>7.7472369833700707</v>
      </c>
      <c r="D4978">
        <f t="shared" ca="1" si="328"/>
        <v>8.0295875414832008</v>
      </c>
      <c r="E4978">
        <f t="shared" ca="1" si="328"/>
        <v>9.2234924752387997</v>
      </c>
      <c r="F4978">
        <f t="shared" ca="1" si="328"/>
        <v>4.93286691648815</v>
      </c>
      <c r="G4978">
        <f t="shared" ca="1" si="326"/>
        <v>70.961187536617246</v>
      </c>
    </row>
    <row r="4979" spans="1:7" x14ac:dyDescent="0.25">
      <c r="A4979">
        <f t="shared" si="327"/>
        <v>4977</v>
      </c>
      <c r="B4979">
        <f t="shared" ca="1" si="328"/>
        <v>9.9870690436803393</v>
      </c>
      <c r="C4979">
        <f t="shared" ca="1" si="328"/>
        <v>4.0542987262025543</v>
      </c>
      <c r="D4979">
        <f t="shared" ca="1" si="328"/>
        <v>1.197971016617736</v>
      </c>
      <c r="E4979">
        <f t="shared" ca="1" si="328"/>
        <v>1.4584194951463381</v>
      </c>
      <c r="F4979">
        <f t="shared" ca="1" si="328"/>
        <v>5.1421653909473548</v>
      </c>
      <c r="G4979">
        <f t="shared" ca="1" si="326"/>
        <v>43.679847345188641</v>
      </c>
    </row>
    <row r="4980" spans="1:7" x14ac:dyDescent="0.25">
      <c r="A4980">
        <f t="shared" si="327"/>
        <v>4978</v>
      </c>
      <c r="B4980">
        <f t="shared" ca="1" si="328"/>
        <v>8.5121339273750003</v>
      </c>
      <c r="C4980">
        <f t="shared" ca="1" si="328"/>
        <v>5.7494019186760292</v>
      </c>
      <c r="D4980">
        <f t="shared" ca="1" si="328"/>
        <v>0.11556224228772671</v>
      </c>
      <c r="E4980">
        <f t="shared" ca="1" si="328"/>
        <v>4.4372291464941291</v>
      </c>
      <c r="F4980">
        <f t="shared" ca="1" si="328"/>
        <v>1.0362452765464303</v>
      </c>
      <c r="G4980">
        <f t="shared" ca="1" si="326"/>
        <v>39.701145022758631</v>
      </c>
    </row>
    <row r="4981" spans="1:7" x14ac:dyDescent="0.25">
      <c r="A4981">
        <f t="shared" si="327"/>
        <v>4979</v>
      </c>
      <c r="B4981">
        <f t="shared" ca="1" si="328"/>
        <v>5.5818555432795449</v>
      </c>
      <c r="C4981">
        <f t="shared" ca="1" si="328"/>
        <v>0.60383512493294988</v>
      </c>
      <c r="D4981">
        <f t="shared" ca="1" si="328"/>
        <v>3.4859780118210892</v>
      </c>
      <c r="E4981">
        <f t="shared" ca="1" si="328"/>
        <v>6.2854817914567533</v>
      </c>
      <c r="F4981">
        <f t="shared" ca="1" si="328"/>
        <v>0.39579921502754467</v>
      </c>
      <c r="G4981">
        <f t="shared" ca="1" si="326"/>
        <v>32.705899373035763</v>
      </c>
    </row>
    <row r="4982" spans="1:7" x14ac:dyDescent="0.25">
      <c r="A4982">
        <f t="shared" si="327"/>
        <v>4980</v>
      </c>
      <c r="B4982">
        <f t="shared" ca="1" si="328"/>
        <v>7.3102928870919905</v>
      </c>
      <c r="C4982">
        <f t="shared" ca="1" si="328"/>
        <v>5.8270846939820142</v>
      </c>
      <c r="D4982">
        <f t="shared" ca="1" si="328"/>
        <v>2.5612705600440266</v>
      </c>
      <c r="E4982">
        <f t="shared" ca="1" si="328"/>
        <v>4.5500122380762811</v>
      </c>
      <c r="F4982">
        <f t="shared" ca="1" si="328"/>
        <v>7.2083894422515895</v>
      </c>
      <c r="G4982">
        <f t="shared" ca="1" si="326"/>
        <v>54.914099642891813</v>
      </c>
    </row>
    <row r="4983" spans="1:7" x14ac:dyDescent="0.25">
      <c r="A4983">
        <f t="shared" si="327"/>
        <v>4981</v>
      </c>
      <c r="B4983">
        <f t="shared" ca="1" si="328"/>
        <v>1.2671858134718195</v>
      </c>
      <c r="C4983">
        <f t="shared" ca="1" si="328"/>
        <v>4.2227798209666032</v>
      </c>
      <c r="D4983">
        <f t="shared" ca="1" si="328"/>
        <v>0.17041077470778765</v>
      </c>
      <c r="E4983">
        <f t="shared" ca="1" si="328"/>
        <v>0.65884060351728446</v>
      </c>
      <c r="F4983">
        <f t="shared" ca="1" si="328"/>
        <v>7.609500576921489</v>
      </c>
      <c r="G4983">
        <f t="shared" ca="1" si="326"/>
        <v>27.857435179169968</v>
      </c>
    </row>
    <row r="4984" spans="1:7" x14ac:dyDescent="0.25">
      <c r="A4984">
        <f t="shared" si="327"/>
        <v>4982</v>
      </c>
      <c r="B4984">
        <f t="shared" ca="1" si="328"/>
        <v>0.95513503146181122</v>
      </c>
      <c r="C4984">
        <f t="shared" ca="1" si="328"/>
        <v>7.3253828481688448</v>
      </c>
      <c r="D4984">
        <f t="shared" ca="1" si="328"/>
        <v>5.2187364085861248</v>
      </c>
      <c r="E4984">
        <f t="shared" ca="1" si="328"/>
        <v>1.8071996611362817</v>
      </c>
      <c r="F4984">
        <f t="shared" ca="1" si="328"/>
        <v>2.8840137239054053</v>
      </c>
      <c r="G4984">
        <f t="shared" ca="1" si="326"/>
        <v>36.380935346516935</v>
      </c>
    </row>
    <row r="4985" spans="1:7" x14ac:dyDescent="0.25">
      <c r="A4985">
        <f t="shared" si="327"/>
        <v>4983</v>
      </c>
      <c r="B4985">
        <f t="shared" ca="1" si="328"/>
        <v>6.1451496428954275</v>
      </c>
      <c r="C4985">
        <f t="shared" ca="1" si="328"/>
        <v>8.3390351759068739</v>
      </c>
      <c r="D4985">
        <f t="shared" ca="1" si="328"/>
        <v>7.2011657013561052</v>
      </c>
      <c r="E4985">
        <f t="shared" ca="1" si="328"/>
        <v>3.9600286808404017</v>
      </c>
      <c r="F4985">
        <f t="shared" ca="1" si="328"/>
        <v>0.16516300815439866</v>
      </c>
      <c r="G4985">
        <f t="shared" ca="1" si="326"/>
        <v>51.62108441830641</v>
      </c>
    </row>
    <row r="4986" spans="1:7" x14ac:dyDescent="0.25">
      <c r="A4986">
        <f t="shared" si="327"/>
        <v>4984</v>
      </c>
      <c r="B4986">
        <f t="shared" ca="1" si="328"/>
        <v>6.5523520561709052</v>
      </c>
      <c r="C4986">
        <f t="shared" ca="1" si="328"/>
        <v>2.999610657792533</v>
      </c>
      <c r="D4986">
        <f t="shared" ca="1" si="328"/>
        <v>5.8613234788713653</v>
      </c>
      <c r="E4986">
        <f t="shared" ca="1" si="328"/>
        <v>0.44323582561896169</v>
      </c>
      <c r="F4986">
        <f t="shared" ca="1" si="328"/>
        <v>6.4531612755070125</v>
      </c>
      <c r="G4986">
        <f t="shared" ca="1" si="326"/>
        <v>44.619366587921554</v>
      </c>
    </row>
    <row r="4987" spans="1:7" x14ac:dyDescent="0.25">
      <c r="A4987">
        <f t="shared" si="327"/>
        <v>4985</v>
      </c>
      <c r="B4987">
        <f t="shared" ca="1" si="328"/>
        <v>9.3294554565457428</v>
      </c>
      <c r="C4987">
        <f t="shared" ca="1" si="328"/>
        <v>9.837160767282775</v>
      </c>
      <c r="D4987">
        <f t="shared" ca="1" si="328"/>
        <v>8.1396639298747111</v>
      </c>
      <c r="E4987">
        <f t="shared" ca="1" si="328"/>
        <v>6.5655448985762135</v>
      </c>
      <c r="F4987">
        <f t="shared" ca="1" si="328"/>
        <v>4.1975586400385358</v>
      </c>
      <c r="G4987">
        <f t="shared" ca="1" si="326"/>
        <v>76.138767384635969</v>
      </c>
    </row>
    <row r="4988" spans="1:7" x14ac:dyDescent="0.25">
      <c r="A4988">
        <f t="shared" si="327"/>
        <v>4986</v>
      </c>
      <c r="B4988">
        <f t="shared" ca="1" si="328"/>
        <v>4.5393865793351571</v>
      </c>
      <c r="C4988">
        <f t="shared" ca="1" si="328"/>
        <v>0.72122893780864339</v>
      </c>
      <c r="D4988">
        <f t="shared" ca="1" si="328"/>
        <v>9.7475310966341375</v>
      </c>
      <c r="E4988">
        <f t="shared" ca="1" si="328"/>
        <v>6.0323015138577034</v>
      </c>
      <c r="F4988">
        <f t="shared" ca="1" si="328"/>
        <v>3.1240703748574497</v>
      </c>
      <c r="G4988">
        <f t="shared" ca="1" si="326"/>
        <v>48.329037004986183</v>
      </c>
    </row>
    <row r="4989" spans="1:7" x14ac:dyDescent="0.25">
      <c r="A4989">
        <f t="shared" si="327"/>
        <v>4987</v>
      </c>
      <c r="B4989">
        <f t="shared" ca="1" si="328"/>
        <v>0.99845360981010489</v>
      </c>
      <c r="C4989">
        <f t="shared" ca="1" si="328"/>
        <v>6.3478905650742679</v>
      </c>
      <c r="D4989">
        <f t="shared" ca="1" si="328"/>
        <v>6.3176573387084813</v>
      </c>
      <c r="E4989">
        <f t="shared" ca="1" si="328"/>
        <v>0.4834304443997206</v>
      </c>
      <c r="F4989">
        <f t="shared" ca="1" si="328"/>
        <v>5.3995310291208387</v>
      </c>
      <c r="G4989">
        <f t="shared" ca="1" si="326"/>
        <v>39.093925974226828</v>
      </c>
    </row>
    <row r="4990" spans="1:7" x14ac:dyDescent="0.25">
      <c r="A4990">
        <f t="shared" si="327"/>
        <v>4988</v>
      </c>
      <c r="B4990">
        <f t="shared" ca="1" si="328"/>
        <v>6.1724799605126659</v>
      </c>
      <c r="C4990">
        <f t="shared" ca="1" si="328"/>
        <v>2.9922111239035587</v>
      </c>
      <c r="D4990">
        <f t="shared" ca="1" si="328"/>
        <v>5.9199008441727665</v>
      </c>
      <c r="E4990">
        <f t="shared" ca="1" si="328"/>
        <v>3.2417513755103844</v>
      </c>
      <c r="F4990">
        <f t="shared" ca="1" si="328"/>
        <v>6.8184810075439994</v>
      </c>
      <c r="G4990">
        <f t="shared" ca="1" si="326"/>
        <v>50.289648623286752</v>
      </c>
    </row>
    <row r="4991" spans="1:7" x14ac:dyDescent="0.25">
      <c r="A4991">
        <f t="shared" si="327"/>
        <v>4989</v>
      </c>
      <c r="B4991">
        <f t="shared" ca="1" si="328"/>
        <v>6.5263657458993265</v>
      </c>
      <c r="C4991">
        <f t="shared" ca="1" si="328"/>
        <v>5.7875791095826976</v>
      </c>
      <c r="D4991">
        <f t="shared" ca="1" si="328"/>
        <v>4.1259265211315306</v>
      </c>
      <c r="E4991">
        <f t="shared" ca="1" si="328"/>
        <v>7.3410962540633626</v>
      </c>
      <c r="F4991">
        <f t="shared" ca="1" si="328"/>
        <v>6.0880734439458628</v>
      </c>
      <c r="G4991">
        <f t="shared" ca="1" si="326"/>
        <v>59.738082149245557</v>
      </c>
    </row>
    <row r="4992" spans="1:7" x14ac:dyDescent="0.25">
      <c r="A4992">
        <f t="shared" si="327"/>
        <v>4990</v>
      </c>
      <c r="B4992">
        <f t="shared" ca="1" si="328"/>
        <v>1.1216800943384464</v>
      </c>
      <c r="C4992">
        <f t="shared" ca="1" si="328"/>
        <v>4.0931008560752149</v>
      </c>
      <c r="D4992">
        <f t="shared" ca="1" si="328"/>
        <v>1.4009105519925136</v>
      </c>
      <c r="E4992">
        <f t="shared" ca="1" si="328"/>
        <v>0.95893630493942172</v>
      </c>
      <c r="F4992">
        <f t="shared" ca="1" si="328"/>
        <v>4.4470377831331467</v>
      </c>
      <c r="G4992">
        <f t="shared" ca="1" si="326"/>
        <v>24.043331180957487</v>
      </c>
    </row>
    <row r="4993" spans="1:7" x14ac:dyDescent="0.25">
      <c r="A4993">
        <f t="shared" si="327"/>
        <v>4991</v>
      </c>
      <c r="B4993">
        <f t="shared" ca="1" si="328"/>
        <v>9.0363006007339521</v>
      </c>
      <c r="C4993">
        <f t="shared" ca="1" si="328"/>
        <v>6.861089959163424</v>
      </c>
      <c r="D4993">
        <f t="shared" ca="1" si="328"/>
        <v>9.4729568448287793</v>
      </c>
      <c r="E4993">
        <f t="shared" ca="1" si="328"/>
        <v>3.9648257974825674</v>
      </c>
      <c r="F4993">
        <f t="shared" ca="1" si="328"/>
        <v>0.49658875204507291</v>
      </c>
      <c r="G4993">
        <f t="shared" ca="1" si="326"/>
        <v>59.663523908507592</v>
      </c>
    </row>
    <row r="4994" spans="1:7" x14ac:dyDescent="0.25">
      <c r="A4994">
        <f t="shared" si="327"/>
        <v>4992</v>
      </c>
      <c r="B4994">
        <f t="shared" ca="1" si="328"/>
        <v>4.3044397486554944</v>
      </c>
      <c r="C4994">
        <f t="shared" ca="1" si="328"/>
        <v>3.4091262237857958</v>
      </c>
      <c r="D4994">
        <f t="shared" ca="1" si="328"/>
        <v>2.2857398265509463</v>
      </c>
      <c r="E4994">
        <f t="shared" ca="1" si="328"/>
        <v>9.2895359414345311</v>
      </c>
      <c r="F4994">
        <f t="shared" ca="1" si="328"/>
        <v>9.0718736979833512</v>
      </c>
      <c r="G4994">
        <f t="shared" ca="1" si="326"/>
        <v>56.721430876820236</v>
      </c>
    </row>
    <row r="4995" spans="1:7" x14ac:dyDescent="0.25">
      <c r="A4995">
        <f t="shared" si="327"/>
        <v>4993</v>
      </c>
      <c r="B4995">
        <f t="shared" ca="1" si="328"/>
        <v>2.8318229936903503</v>
      </c>
      <c r="C4995">
        <f t="shared" ca="1" si="328"/>
        <v>4.9741935913313009</v>
      </c>
      <c r="D4995">
        <f t="shared" ca="1" si="328"/>
        <v>5.7427897403250574</v>
      </c>
      <c r="E4995">
        <f t="shared" ca="1" si="328"/>
        <v>3.2921230969037465</v>
      </c>
      <c r="F4995">
        <f t="shared" ca="1" si="328"/>
        <v>2.8639977629254867</v>
      </c>
      <c r="G4995">
        <f t="shared" ca="1" si="326"/>
        <v>39.40985437035188</v>
      </c>
    </row>
    <row r="4996" spans="1:7" x14ac:dyDescent="0.25">
      <c r="A4996">
        <f t="shared" si="327"/>
        <v>4994</v>
      </c>
      <c r="B4996">
        <f t="shared" ca="1" si="328"/>
        <v>8.4165747865884093</v>
      </c>
      <c r="C4996">
        <f t="shared" ca="1" si="328"/>
        <v>5.6057056445316231</v>
      </c>
      <c r="D4996">
        <f t="shared" ca="1" si="328"/>
        <v>3.5503459184599073</v>
      </c>
      <c r="E4996">
        <f t="shared" ca="1" si="328"/>
        <v>2.7324740879920171</v>
      </c>
      <c r="F4996">
        <f t="shared" ca="1" si="328"/>
        <v>6.3891471322962321</v>
      </c>
      <c r="G4996">
        <f t="shared" ref="G4996:G5059" ca="1" si="329">AVERAGE(B4996:F4996)*10</f>
        <v>53.388495139736378</v>
      </c>
    </row>
    <row r="4997" spans="1:7" x14ac:dyDescent="0.25">
      <c r="A4997">
        <f t="shared" si="327"/>
        <v>4995</v>
      </c>
      <c r="B4997">
        <f t="shared" ca="1" si="328"/>
        <v>6.1546341318455617</v>
      </c>
      <c r="C4997">
        <f t="shared" ca="1" si="328"/>
        <v>2.0730106761092304</v>
      </c>
      <c r="D4997">
        <f t="shared" ca="1" si="328"/>
        <v>9.5782885152942949</v>
      </c>
      <c r="E4997">
        <f t="shared" ca="1" si="328"/>
        <v>4.5479329285320933</v>
      </c>
      <c r="F4997">
        <f t="shared" ca="1" si="328"/>
        <v>7.1093565101049814</v>
      </c>
      <c r="G4997">
        <f t="shared" ca="1" si="329"/>
        <v>58.926445523772315</v>
      </c>
    </row>
    <row r="4998" spans="1:7" x14ac:dyDescent="0.25">
      <c r="A4998">
        <f t="shared" si="327"/>
        <v>4996</v>
      </c>
      <c r="B4998">
        <f t="shared" ca="1" si="328"/>
        <v>3.0648542980050761</v>
      </c>
      <c r="C4998">
        <f t="shared" ca="1" si="328"/>
        <v>6.5932202435768037</v>
      </c>
      <c r="D4998">
        <f t="shared" ca="1" si="328"/>
        <v>1.1985059574050061</v>
      </c>
      <c r="E4998">
        <f t="shared" ca="1" si="328"/>
        <v>4.2539139040665663</v>
      </c>
      <c r="F4998">
        <f t="shared" ca="1" si="328"/>
        <v>2.6597367421808493</v>
      </c>
      <c r="G4998">
        <f t="shared" ca="1" si="329"/>
        <v>35.540462290468604</v>
      </c>
    </row>
    <row r="4999" spans="1:7" x14ac:dyDescent="0.25">
      <c r="A4999">
        <f t="shared" si="327"/>
        <v>4997</v>
      </c>
      <c r="B4999">
        <f t="shared" ca="1" si="328"/>
        <v>2.4531104359674694</v>
      </c>
      <c r="C4999">
        <f t="shared" ca="1" si="328"/>
        <v>2.0538739881111958</v>
      </c>
      <c r="D4999">
        <f t="shared" ca="1" si="328"/>
        <v>7.53394970391812</v>
      </c>
      <c r="E4999">
        <f t="shared" ca="1" si="328"/>
        <v>6.6844637962221771</v>
      </c>
      <c r="F4999">
        <f t="shared" ca="1" si="328"/>
        <v>3.249732637546674</v>
      </c>
      <c r="G4999">
        <f t="shared" ca="1" si="329"/>
        <v>43.950261123531277</v>
      </c>
    </row>
    <row r="5000" spans="1:7" x14ac:dyDescent="0.25">
      <c r="A5000">
        <f t="shared" ref="A5000:A5063" si="330">A4999+1</f>
        <v>4998</v>
      </c>
      <c r="B5000">
        <f t="shared" ca="1" si="328"/>
        <v>4.5638896387043797</v>
      </c>
      <c r="C5000">
        <f t="shared" ca="1" si="328"/>
        <v>8.3377005938300925</v>
      </c>
      <c r="D5000">
        <f t="shared" ca="1" si="328"/>
        <v>2.9461343276205341</v>
      </c>
      <c r="E5000">
        <f t="shared" ca="1" si="328"/>
        <v>5.8125073515907602</v>
      </c>
      <c r="F5000">
        <f t="shared" ca="1" si="328"/>
        <v>9.3171674526254158</v>
      </c>
      <c r="G5000">
        <f t="shared" ca="1" si="329"/>
        <v>61.954798728742368</v>
      </c>
    </row>
    <row r="5001" spans="1:7" x14ac:dyDescent="0.25">
      <c r="A5001">
        <f t="shared" si="330"/>
        <v>4999</v>
      </c>
      <c r="B5001">
        <f t="shared" ca="1" si="328"/>
        <v>4.4920153861437262</v>
      </c>
      <c r="C5001">
        <f t="shared" ca="1" si="328"/>
        <v>0.79062016374560007</v>
      </c>
      <c r="D5001">
        <f t="shared" ca="1" si="328"/>
        <v>6.3483126012265858</v>
      </c>
      <c r="E5001">
        <f t="shared" ca="1" si="328"/>
        <v>0.68170829220623341</v>
      </c>
      <c r="F5001">
        <f t="shared" ca="1" si="328"/>
        <v>2.8968886639134106</v>
      </c>
      <c r="G5001">
        <f t="shared" ca="1" si="329"/>
        <v>30.419090214471112</v>
      </c>
    </row>
    <row r="5002" spans="1:7" x14ac:dyDescent="0.25">
      <c r="A5002">
        <f t="shared" si="330"/>
        <v>5000</v>
      </c>
      <c r="B5002">
        <f t="shared" ca="1" si="328"/>
        <v>3.3954706536863699</v>
      </c>
      <c r="C5002">
        <f t="shared" ca="1" si="328"/>
        <v>2.9762117648063002</v>
      </c>
      <c r="D5002">
        <f t="shared" ca="1" si="328"/>
        <v>7.0611878523327221</v>
      </c>
      <c r="E5002">
        <f t="shared" ca="1" si="328"/>
        <v>9.9862137764112262</v>
      </c>
      <c r="F5002">
        <f t="shared" ca="1" si="328"/>
        <v>0.67473947833417647</v>
      </c>
      <c r="G5002">
        <f t="shared" ca="1" si="329"/>
        <v>48.187647051141582</v>
      </c>
    </row>
    <row r="5003" spans="1:7" x14ac:dyDescent="0.25">
      <c r="A5003">
        <f t="shared" si="330"/>
        <v>5001</v>
      </c>
      <c r="B5003">
        <f t="shared" ca="1" si="328"/>
        <v>3.3716761532229644</v>
      </c>
      <c r="C5003">
        <f t="shared" ca="1" si="328"/>
        <v>6.2113202509064882</v>
      </c>
      <c r="D5003">
        <f t="shared" ca="1" si="328"/>
        <v>6.8620862164910648</v>
      </c>
      <c r="E5003">
        <f t="shared" ca="1" si="328"/>
        <v>7.2465702617447665</v>
      </c>
      <c r="F5003">
        <f t="shared" ca="1" si="328"/>
        <v>2.2312559260151876</v>
      </c>
      <c r="G5003">
        <f t="shared" ca="1" si="329"/>
        <v>51.845817616760939</v>
      </c>
    </row>
    <row r="5004" spans="1:7" x14ac:dyDescent="0.25">
      <c r="A5004">
        <f t="shared" si="330"/>
        <v>5002</v>
      </c>
      <c r="B5004">
        <f t="shared" ca="1" si="328"/>
        <v>9.6641688809301076</v>
      </c>
      <c r="C5004">
        <f t="shared" ca="1" si="328"/>
        <v>4.9190059760328122</v>
      </c>
      <c r="D5004">
        <f t="shared" ca="1" si="328"/>
        <v>6.7782792755699486</v>
      </c>
      <c r="E5004">
        <f t="shared" ca="1" si="328"/>
        <v>2.689836605279583</v>
      </c>
      <c r="F5004">
        <f t="shared" ca="1" si="328"/>
        <v>9.4139443314572446</v>
      </c>
      <c r="G5004">
        <f t="shared" ca="1" si="329"/>
        <v>66.930470138539391</v>
      </c>
    </row>
    <row r="5005" spans="1:7" x14ac:dyDescent="0.25">
      <c r="A5005">
        <f t="shared" si="330"/>
        <v>5003</v>
      </c>
      <c r="B5005">
        <f t="shared" ca="1" si="328"/>
        <v>7.9708068777730059</v>
      </c>
      <c r="C5005">
        <f t="shared" ca="1" si="328"/>
        <v>1.8158996712755271</v>
      </c>
      <c r="D5005">
        <f t="shared" ca="1" si="328"/>
        <v>7.815509053965668</v>
      </c>
      <c r="E5005">
        <f t="shared" ca="1" si="328"/>
        <v>8.7814047051158912</v>
      </c>
      <c r="F5005">
        <f t="shared" ca="1" si="328"/>
        <v>4.8999086374003831</v>
      </c>
      <c r="G5005">
        <f t="shared" ca="1" si="329"/>
        <v>62.567057891060941</v>
      </c>
    </row>
    <row r="5006" spans="1:7" x14ac:dyDescent="0.25">
      <c r="A5006">
        <f t="shared" si="330"/>
        <v>5004</v>
      </c>
      <c r="B5006">
        <f t="shared" ca="1" si="328"/>
        <v>1.2003012587658168</v>
      </c>
      <c r="C5006">
        <f t="shared" ca="1" si="328"/>
        <v>1.8908027795747595</v>
      </c>
      <c r="D5006">
        <f t="shared" ca="1" si="328"/>
        <v>3.9938940530841371</v>
      </c>
      <c r="E5006">
        <f t="shared" ca="1" si="328"/>
        <v>2.5798529469922116</v>
      </c>
      <c r="F5006">
        <f t="shared" ca="1" si="328"/>
        <v>3.4129002468593814</v>
      </c>
      <c r="G5006">
        <f t="shared" ca="1" si="329"/>
        <v>26.155502570552613</v>
      </c>
    </row>
    <row r="5007" spans="1:7" x14ac:dyDescent="0.25">
      <c r="A5007">
        <f t="shared" si="330"/>
        <v>5005</v>
      </c>
      <c r="B5007">
        <f t="shared" ca="1" si="328"/>
        <v>7.3149438416525667</v>
      </c>
      <c r="C5007">
        <f t="shared" ca="1" si="328"/>
        <v>4.9343787100571221</v>
      </c>
      <c r="D5007">
        <f t="shared" ca="1" si="328"/>
        <v>9.2402583842531207</v>
      </c>
      <c r="E5007">
        <f t="shared" ca="1" si="328"/>
        <v>5.2456383381469474</v>
      </c>
      <c r="F5007">
        <f t="shared" ca="1" si="328"/>
        <v>8.9404878439918196</v>
      </c>
      <c r="G5007">
        <f t="shared" ca="1" si="329"/>
        <v>71.351414236203155</v>
      </c>
    </row>
    <row r="5008" spans="1:7" x14ac:dyDescent="0.25">
      <c r="A5008">
        <f t="shared" si="330"/>
        <v>5006</v>
      </c>
      <c r="B5008">
        <f t="shared" ca="1" si="328"/>
        <v>9.5930463083773745</v>
      </c>
      <c r="C5008">
        <f t="shared" ca="1" si="328"/>
        <v>5.5348600647357902</v>
      </c>
      <c r="D5008">
        <f t="shared" ca="1" si="328"/>
        <v>9.2056598767826312</v>
      </c>
      <c r="E5008">
        <f t="shared" ca="1" si="328"/>
        <v>0.32482343524303348</v>
      </c>
      <c r="F5008">
        <f t="shared" ca="1" si="328"/>
        <v>4.5030518747740516</v>
      </c>
      <c r="G5008">
        <f t="shared" ca="1" si="329"/>
        <v>58.322883119825761</v>
      </c>
    </row>
    <row r="5009" spans="1:7" x14ac:dyDescent="0.25">
      <c r="A5009">
        <f t="shared" si="330"/>
        <v>5007</v>
      </c>
      <c r="B5009">
        <f t="shared" ca="1" si="328"/>
        <v>6.2480000866629615</v>
      </c>
      <c r="C5009">
        <f t="shared" ca="1" si="328"/>
        <v>1.4610563946606037</v>
      </c>
      <c r="D5009">
        <f t="shared" ca="1" si="328"/>
        <v>7.3404567078198895</v>
      </c>
      <c r="E5009">
        <f t="shared" ca="1" si="328"/>
        <v>0.8401047950010232</v>
      </c>
      <c r="F5009">
        <f t="shared" ca="1" si="328"/>
        <v>3.496540989440339</v>
      </c>
      <c r="G5009">
        <f t="shared" ca="1" si="329"/>
        <v>38.772317947169633</v>
      </c>
    </row>
    <row r="5010" spans="1:7" x14ac:dyDescent="0.25">
      <c r="A5010">
        <f t="shared" si="330"/>
        <v>5008</v>
      </c>
      <c r="B5010">
        <f t="shared" ca="1" si="328"/>
        <v>0.72800780764949113</v>
      </c>
      <c r="C5010">
        <f t="shared" ca="1" si="328"/>
        <v>8.0485269613084114</v>
      </c>
      <c r="D5010">
        <f t="shared" ca="1" si="328"/>
        <v>3.0171739717221859</v>
      </c>
      <c r="E5010">
        <f t="shared" ca="1" si="328"/>
        <v>3.1061536650017549</v>
      </c>
      <c r="F5010">
        <f t="shared" ca="1" si="328"/>
        <v>0.53954280235805618</v>
      </c>
      <c r="G5010">
        <f t="shared" ca="1" si="329"/>
        <v>30.878810416079801</v>
      </c>
    </row>
    <row r="5011" spans="1:7" x14ac:dyDescent="0.25">
      <c r="A5011">
        <f t="shared" si="330"/>
        <v>5009</v>
      </c>
      <c r="B5011">
        <f t="shared" ca="1" si="328"/>
        <v>1.0267081195196848</v>
      </c>
      <c r="C5011">
        <f t="shared" ca="1" si="328"/>
        <v>6.9721714920194007</v>
      </c>
      <c r="D5011">
        <f t="shared" ca="1" si="328"/>
        <v>6.6254045530376784</v>
      </c>
      <c r="E5011">
        <f t="shared" ca="1" si="328"/>
        <v>3.5436841032172941</v>
      </c>
      <c r="F5011">
        <f t="shared" ca="1" si="328"/>
        <v>5.5679986716243803</v>
      </c>
      <c r="G5011">
        <f t="shared" ca="1" si="329"/>
        <v>47.471933878836879</v>
      </c>
    </row>
    <row r="5012" spans="1:7" x14ac:dyDescent="0.25">
      <c r="A5012">
        <f t="shared" si="330"/>
        <v>5010</v>
      </c>
      <c r="B5012">
        <f t="shared" ca="1" si="328"/>
        <v>7.0862155502042734</v>
      </c>
      <c r="C5012">
        <f t="shared" ca="1" si="328"/>
        <v>5.7797996312596442</v>
      </c>
      <c r="D5012">
        <f t="shared" ca="1" si="328"/>
        <v>8.9931772041978579</v>
      </c>
      <c r="E5012">
        <f t="shared" ca="1" si="328"/>
        <v>6.2151211045263421</v>
      </c>
      <c r="F5012">
        <f t="shared" ca="1" si="328"/>
        <v>7.8280753010564315</v>
      </c>
      <c r="G5012">
        <f t="shared" ca="1" si="329"/>
        <v>71.804777582489109</v>
      </c>
    </row>
    <row r="5013" spans="1:7" x14ac:dyDescent="0.25">
      <c r="A5013">
        <f t="shared" si="330"/>
        <v>5011</v>
      </c>
      <c r="B5013">
        <f t="shared" ca="1" si="328"/>
        <v>8.4605578909925256</v>
      </c>
      <c r="C5013">
        <f t="shared" ca="1" si="328"/>
        <v>8.7246319377236663</v>
      </c>
      <c r="D5013">
        <f t="shared" ca="1" si="328"/>
        <v>8.9720237843909114</v>
      </c>
      <c r="E5013">
        <f t="shared" ca="1" si="328"/>
        <v>9.1773692622745457</v>
      </c>
      <c r="F5013">
        <f t="shared" ca="1" si="328"/>
        <v>1.0370209688472709</v>
      </c>
      <c r="G5013">
        <f t="shared" ca="1" si="329"/>
        <v>72.743207688457844</v>
      </c>
    </row>
    <row r="5014" spans="1:7" x14ac:dyDescent="0.25">
      <c r="A5014">
        <f t="shared" si="330"/>
        <v>5012</v>
      </c>
      <c r="B5014">
        <f t="shared" ref="B5014:F5064" ca="1" si="331">RAND()*10</f>
        <v>4.337799375744023</v>
      </c>
      <c r="C5014">
        <f t="shared" ca="1" si="331"/>
        <v>3.5635184131302244</v>
      </c>
      <c r="D5014">
        <f t="shared" ca="1" si="331"/>
        <v>6.7321675157727832</v>
      </c>
      <c r="E5014">
        <f t="shared" ca="1" si="331"/>
        <v>5.6255912257244756</v>
      </c>
      <c r="F5014">
        <f t="shared" ca="1" si="331"/>
        <v>9.4280962041453549</v>
      </c>
      <c r="G5014">
        <f t="shared" ca="1" si="329"/>
        <v>59.374345469033727</v>
      </c>
    </row>
    <row r="5015" spans="1:7" x14ac:dyDescent="0.25">
      <c r="A5015">
        <f t="shared" si="330"/>
        <v>5013</v>
      </c>
      <c r="B5015">
        <f t="shared" ca="1" si="331"/>
        <v>1.1457464539482209</v>
      </c>
      <c r="C5015">
        <f t="shared" ca="1" si="331"/>
        <v>2.6019507915390863</v>
      </c>
      <c r="D5015">
        <f t="shared" ca="1" si="331"/>
        <v>6.3339676664200475</v>
      </c>
      <c r="E5015">
        <f t="shared" ca="1" si="331"/>
        <v>0.59091109773886097</v>
      </c>
      <c r="F5015">
        <f t="shared" ca="1" si="331"/>
        <v>4.5430213289036994</v>
      </c>
      <c r="G5015">
        <f t="shared" ca="1" si="329"/>
        <v>30.431194677099832</v>
      </c>
    </row>
    <row r="5016" spans="1:7" x14ac:dyDescent="0.25">
      <c r="A5016">
        <f t="shared" si="330"/>
        <v>5014</v>
      </c>
      <c r="B5016">
        <f t="shared" ca="1" si="331"/>
        <v>6.9828659903758217</v>
      </c>
      <c r="C5016">
        <f t="shared" ca="1" si="331"/>
        <v>6.2410362794932928</v>
      </c>
      <c r="D5016">
        <f t="shared" ca="1" si="331"/>
        <v>1.9667622607488311</v>
      </c>
      <c r="E5016">
        <f t="shared" ca="1" si="331"/>
        <v>3.0212565406841763</v>
      </c>
      <c r="F5016">
        <f t="shared" ca="1" si="331"/>
        <v>2.2526963536669276</v>
      </c>
      <c r="G5016">
        <f t="shared" ca="1" si="329"/>
        <v>40.929234849938098</v>
      </c>
    </row>
    <row r="5017" spans="1:7" x14ac:dyDescent="0.25">
      <c r="A5017">
        <f t="shared" si="330"/>
        <v>5015</v>
      </c>
      <c r="B5017">
        <f t="shared" ca="1" si="331"/>
        <v>0.77838094422254089</v>
      </c>
      <c r="C5017">
        <f t="shared" ca="1" si="331"/>
        <v>9.7283793344449876</v>
      </c>
      <c r="D5017">
        <f t="shared" ca="1" si="331"/>
        <v>6.6724016565477884</v>
      </c>
      <c r="E5017">
        <f t="shared" ca="1" si="331"/>
        <v>5.223521497877794</v>
      </c>
      <c r="F5017">
        <f t="shared" ca="1" si="331"/>
        <v>2.2478161153547207</v>
      </c>
      <c r="G5017">
        <f t="shared" ca="1" si="329"/>
        <v>49.300999096895659</v>
      </c>
    </row>
    <row r="5018" spans="1:7" x14ac:dyDescent="0.25">
      <c r="A5018">
        <f t="shared" si="330"/>
        <v>5016</v>
      </c>
      <c r="B5018">
        <f t="shared" ca="1" si="331"/>
        <v>8.3413495893271801</v>
      </c>
      <c r="C5018">
        <f t="shared" ca="1" si="331"/>
        <v>4.9688257699820539</v>
      </c>
      <c r="D5018">
        <f t="shared" ca="1" si="331"/>
        <v>9.0139794707333678</v>
      </c>
      <c r="E5018">
        <f t="shared" ca="1" si="331"/>
        <v>9.6285364495339856</v>
      </c>
      <c r="F5018">
        <f t="shared" ca="1" si="331"/>
        <v>5.3373068247864053</v>
      </c>
      <c r="G5018">
        <f t="shared" ca="1" si="329"/>
        <v>74.579996208725987</v>
      </c>
    </row>
    <row r="5019" spans="1:7" x14ac:dyDescent="0.25">
      <c r="A5019">
        <f t="shared" si="330"/>
        <v>5017</v>
      </c>
      <c r="B5019">
        <f t="shared" ca="1" si="331"/>
        <v>4.3469928944173546</v>
      </c>
      <c r="C5019">
        <f t="shared" ca="1" si="331"/>
        <v>3.2320189857041139</v>
      </c>
      <c r="D5019">
        <f t="shared" ca="1" si="331"/>
        <v>7.3910144098604658</v>
      </c>
      <c r="E5019">
        <f t="shared" ca="1" si="331"/>
        <v>7.9105645693012097</v>
      </c>
      <c r="F5019">
        <f t="shared" ca="1" si="331"/>
        <v>9.5094800074733961</v>
      </c>
      <c r="G5019">
        <f t="shared" ca="1" si="329"/>
        <v>64.780141733513091</v>
      </c>
    </row>
    <row r="5020" spans="1:7" x14ac:dyDescent="0.25">
      <c r="A5020">
        <f t="shared" si="330"/>
        <v>5018</v>
      </c>
      <c r="B5020">
        <f t="shared" ca="1" si="331"/>
        <v>5.3334431747164057</v>
      </c>
      <c r="C5020">
        <f t="shared" ca="1" si="331"/>
        <v>9.5299606985110881</v>
      </c>
      <c r="D5020">
        <f t="shared" ca="1" si="331"/>
        <v>7.3251725663142784</v>
      </c>
      <c r="E5020">
        <f t="shared" ca="1" si="331"/>
        <v>4.2379581197904823</v>
      </c>
      <c r="F5020">
        <f t="shared" ca="1" si="331"/>
        <v>2.0379073525871307</v>
      </c>
      <c r="G5020">
        <f t="shared" ca="1" si="329"/>
        <v>56.928883823838767</v>
      </c>
    </row>
    <row r="5021" spans="1:7" x14ac:dyDescent="0.25">
      <c r="A5021">
        <f t="shared" si="330"/>
        <v>5019</v>
      </c>
      <c r="B5021">
        <f t="shared" ca="1" si="331"/>
        <v>0.97441018812436497</v>
      </c>
      <c r="C5021">
        <f t="shared" ca="1" si="331"/>
        <v>3.3542784022976866</v>
      </c>
      <c r="D5021">
        <f t="shared" ca="1" si="331"/>
        <v>0.59561064076019132</v>
      </c>
      <c r="E5021">
        <f t="shared" ca="1" si="331"/>
        <v>7.2540049367425627</v>
      </c>
      <c r="F5021">
        <f t="shared" ca="1" si="331"/>
        <v>5.7860981387584767</v>
      </c>
      <c r="G5021">
        <f t="shared" ca="1" si="329"/>
        <v>35.928804613366566</v>
      </c>
    </row>
    <row r="5022" spans="1:7" x14ac:dyDescent="0.25">
      <c r="A5022">
        <f t="shared" si="330"/>
        <v>5020</v>
      </c>
      <c r="B5022">
        <f t="shared" ca="1" si="331"/>
        <v>4.9475720113571136</v>
      </c>
      <c r="C5022">
        <f t="shared" ca="1" si="331"/>
        <v>3.9150277884138065</v>
      </c>
      <c r="D5022">
        <f t="shared" ca="1" si="331"/>
        <v>3.7515678768786351</v>
      </c>
      <c r="E5022">
        <f t="shared" ca="1" si="331"/>
        <v>3.0992139635629923</v>
      </c>
      <c r="F5022">
        <f t="shared" ca="1" si="331"/>
        <v>3.7695486608219362</v>
      </c>
      <c r="G5022">
        <f t="shared" ca="1" si="329"/>
        <v>38.965860602068965</v>
      </c>
    </row>
    <row r="5023" spans="1:7" x14ac:dyDescent="0.25">
      <c r="A5023">
        <f t="shared" si="330"/>
        <v>5021</v>
      </c>
      <c r="B5023">
        <f t="shared" ca="1" si="331"/>
        <v>7.1527806047730236</v>
      </c>
      <c r="C5023">
        <f t="shared" ca="1" si="331"/>
        <v>0.84861865924555357</v>
      </c>
      <c r="D5023">
        <f t="shared" ca="1" si="331"/>
        <v>6.7707316266947011</v>
      </c>
      <c r="E5023">
        <f t="shared" ca="1" si="331"/>
        <v>5.5004414279903191</v>
      </c>
      <c r="F5023">
        <f t="shared" ca="1" si="331"/>
        <v>5.0764037590564186</v>
      </c>
      <c r="G5023">
        <f t="shared" ca="1" si="329"/>
        <v>50.697952155520028</v>
      </c>
    </row>
    <row r="5024" spans="1:7" x14ac:dyDescent="0.25">
      <c r="A5024">
        <f t="shared" si="330"/>
        <v>5022</v>
      </c>
      <c r="B5024">
        <f t="shared" ca="1" si="331"/>
        <v>2.9235956209745808</v>
      </c>
      <c r="C5024">
        <f t="shared" ca="1" si="331"/>
        <v>4.6252470934499987</v>
      </c>
      <c r="D5024">
        <f t="shared" ca="1" si="331"/>
        <v>7.1102256407604294</v>
      </c>
      <c r="E5024">
        <f t="shared" ca="1" si="331"/>
        <v>4.4637736830745407</v>
      </c>
      <c r="F5024">
        <f t="shared" ca="1" si="331"/>
        <v>9.8576754273194638</v>
      </c>
      <c r="G5024">
        <f t="shared" ca="1" si="329"/>
        <v>57.961034931158025</v>
      </c>
    </row>
    <row r="5025" spans="1:7" x14ac:dyDescent="0.25">
      <c r="A5025">
        <f t="shared" si="330"/>
        <v>5023</v>
      </c>
      <c r="B5025">
        <f t="shared" ca="1" si="331"/>
        <v>0.37512200944650798</v>
      </c>
      <c r="C5025">
        <f t="shared" ca="1" si="331"/>
        <v>1.0500762367418681</v>
      </c>
      <c r="D5025">
        <f t="shared" ca="1" si="331"/>
        <v>1.160715600242701</v>
      </c>
      <c r="E5025">
        <f t="shared" ca="1" si="331"/>
        <v>7.960672341755429</v>
      </c>
      <c r="F5025">
        <f t="shared" ca="1" si="331"/>
        <v>6.2877956588107686</v>
      </c>
      <c r="G5025">
        <f t="shared" ca="1" si="329"/>
        <v>33.668763693994549</v>
      </c>
    </row>
    <row r="5026" spans="1:7" x14ac:dyDescent="0.25">
      <c r="A5026">
        <f t="shared" si="330"/>
        <v>5024</v>
      </c>
      <c r="B5026">
        <f t="shared" ca="1" si="331"/>
        <v>6.7167604209069474</v>
      </c>
      <c r="C5026">
        <f t="shared" ca="1" si="331"/>
        <v>9.764331399276017</v>
      </c>
      <c r="D5026">
        <f t="shared" ca="1" si="331"/>
        <v>9.4286267060124622</v>
      </c>
      <c r="E5026">
        <f t="shared" ca="1" si="331"/>
        <v>3.2144237194078631</v>
      </c>
      <c r="F5026">
        <f t="shared" ca="1" si="331"/>
        <v>4.1734465320147702</v>
      </c>
      <c r="G5026">
        <f t="shared" ca="1" si="329"/>
        <v>66.59517755523612</v>
      </c>
    </row>
    <row r="5027" spans="1:7" x14ac:dyDescent="0.25">
      <c r="A5027">
        <f t="shared" si="330"/>
        <v>5025</v>
      </c>
      <c r="B5027">
        <f t="shared" ca="1" si="331"/>
        <v>7.1658630592296717</v>
      </c>
      <c r="C5027">
        <f t="shared" ca="1" si="331"/>
        <v>7.9226179988174392</v>
      </c>
      <c r="D5027">
        <f t="shared" ca="1" si="331"/>
        <v>3.9230314725175441</v>
      </c>
      <c r="E5027">
        <f t="shared" ca="1" si="331"/>
        <v>6.7628079432582826</v>
      </c>
      <c r="F5027">
        <f t="shared" ca="1" si="331"/>
        <v>6.0483676957482793</v>
      </c>
      <c r="G5027">
        <f t="shared" ca="1" si="329"/>
        <v>63.645376339142445</v>
      </c>
    </row>
    <row r="5028" spans="1:7" x14ac:dyDescent="0.25">
      <c r="A5028">
        <f t="shared" si="330"/>
        <v>5026</v>
      </c>
      <c r="B5028">
        <f t="shared" ca="1" si="331"/>
        <v>2.2126331334826679</v>
      </c>
      <c r="C5028">
        <f t="shared" ca="1" si="331"/>
        <v>8.9479201310626362</v>
      </c>
      <c r="D5028">
        <f t="shared" ca="1" si="331"/>
        <v>4.4104134901677581</v>
      </c>
      <c r="E5028">
        <f t="shared" ca="1" si="331"/>
        <v>2.8618514217639301</v>
      </c>
      <c r="F5028">
        <f t="shared" ca="1" si="331"/>
        <v>7.2121298315105236</v>
      </c>
      <c r="G5028">
        <f t="shared" ca="1" si="329"/>
        <v>51.289896015975032</v>
      </c>
    </row>
    <row r="5029" spans="1:7" x14ac:dyDescent="0.25">
      <c r="A5029">
        <f t="shared" si="330"/>
        <v>5027</v>
      </c>
      <c r="B5029">
        <f t="shared" ca="1" si="331"/>
        <v>0.12009816432416165</v>
      </c>
      <c r="C5029">
        <f t="shared" ca="1" si="331"/>
        <v>1.3927388501243398</v>
      </c>
      <c r="D5029">
        <f t="shared" ca="1" si="331"/>
        <v>4.5712735293840119</v>
      </c>
      <c r="E5029">
        <f t="shared" ca="1" si="331"/>
        <v>5.3874897291394745</v>
      </c>
      <c r="F5029">
        <f t="shared" ca="1" si="331"/>
        <v>4.4825801092244122</v>
      </c>
      <c r="G5029">
        <f t="shared" ca="1" si="329"/>
        <v>31.908360764392796</v>
      </c>
    </row>
    <row r="5030" spans="1:7" x14ac:dyDescent="0.25">
      <c r="A5030">
        <f t="shared" si="330"/>
        <v>5028</v>
      </c>
      <c r="B5030">
        <f t="shared" ca="1" si="331"/>
        <v>1.2510452466211275</v>
      </c>
      <c r="C5030">
        <f t="shared" ca="1" si="331"/>
        <v>9.5236056072289248</v>
      </c>
      <c r="D5030">
        <f t="shared" ca="1" si="331"/>
        <v>9.3747741894669812</v>
      </c>
      <c r="E5030">
        <f t="shared" ca="1" si="331"/>
        <v>7.0392601131089538</v>
      </c>
      <c r="F5030">
        <f t="shared" ca="1" si="331"/>
        <v>4.4441202791652978</v>
      </c>
      <c r="G5030">
        <f t="shared" ca="1" si="329"/>
        <v>63.26561087118256</v>
      </c>
    </row>
    <row r="5031" spans="1:7" x14ac:dyDescent="0.25">
      <c r="A5031">
        <f t="shared" si="330"/>
        <v>5029</v>
      </c>
      <c r="B5031">
        <f t="shared" ca="1" si="331"/>
        <v>8.7673709459829183</v>
      </c>
      <c r="C5031">
        <f t="shared" ca="1" si="331"/>
        <v>6.9043864380092668</v>
      </c>
      <c r="D5031">
        <f t="shared" ca="1" si="331"/>
        <v>6.4904635608627874</v>
      </c>
      <c r="E5031">
        <f t="shared" ca="1" si="331"/>
        <v>6.4986187108230711</v>
      </c>
      <c r="F5031">
        <f t="shared" ca="1" si="331"/>
        <v>9.829436136377721</v>
      </c>
      <c r="G5031">
        <f t="shared" ca="1" si="329"/>
        <v>76.980551584111524</v>
      </c>
    </row>
    <row r="5032" spans="1:7" x14ac:dyDescent="0.25">
      <c r="A5032">
        <f t="shared" si="330"/>
        <v>5030</v>
      </c>
      <c r="B5032">
        <f t="shared" ca="1" si="331"/>
        <v>9.114637164646771</v>
      </c>
      <c r="C5032">
        <f t="shared" ca="1" si="331"/>
        <v>3.9617571215969818</v>
      </c>
      <c r="D5032">
        <f t="shared" ca="1" si="331"/>
        <v>9.7596740548869434</v>
      </c>
      <c r="E5032">
        <f t="shared" ca="1" si="331"/>
        <v>8.1682789809851091</v>
      </c>
      <c r="F5032">
        <f t="shared" ca="1" si="331"/>
        <v>9.675079945652886</v>
      </c>
      <c r="G5032">
        <f t="shared" ca="1" si="329"/>
        <v>81.358854535537375</v>
      </c>
    </row>
    <row r="5033" spans="1:7" x14ac:dyDescent="0.25">
      <c r="A5033">
        <f t="shared" si="330"/>
        <v>5031</v>
      </c>
      <c r="B5033">
        <f t="shared" ca="1" si="331"/>
        <v>6.7308096368009993</v>
      </c>
      <c r="C5033">
        <f t="shared" ca="1" si="331"/>
        <v>5.0673952012089138</v>
      </c>
      <c r="D5033">
        <f t="shared" ca="1" si="331"/>
        <v>3.6848635696777654</v>
      </c>
      <c r="E5033">
        <f t="shared" ca="1" si="331"/>
        <v>1.731991698782841</v>
      </c>
      <c r="F5033">
        <f t="shared" ca="1" si="331"/>
        <v>3.2214884438430902</v>
      </c>
      <c r="G5033">
        <f t="shared" ca="1" si="329"/>
        <v>40.87309710062722</v>
      </c>
    </row>
    <row r="5034" spans="1:7" x14ac:dyDescent="0.25">
      <c r="A5034">
        <f t="shared" si="330"/>
        <v>5032</v>
      </c>
      <c r="B5034">
        <f t="shared" ca="1" si="331"/>
        <v>0.24528806580746076</v>
      </c>
      <c r="C5034">
        <f t="shared" ca="1" si="331"/>
        <v>8.4896723323700272</v>
      </c>
      <c r="D5034">
        <f t="shared" ca="1" si="331"/>
        <v>5.1477913594172255</v>
      </c>
      <c r="E5034">
        <f t="shared" ca="1" si="331"/>
        <v>3.9612170927524373</v>
      </c>
      <c r="F5034">
        <f t="shared" ca="1" si="331"/>
        <v>8.2655938882264106</v>
      </c>
      <c r="G5034">
        <f t="shared" ca="1" si="329"/>
        <v>52.219125477147131</v>
      </c>
    </row>
    <row r="5035" spans="1:7" x14ac:dyDescent="0.25">
      <c r="A5035">
        <f t="shared" si="330"/>
        <v>5033</v>
      </c>
      <c r="B5035">
        <f t="shared" ca="1" si="331"/>
        <v>2.7707988796421992</v>
      </c>
      <c r="C5035">
        <f t="shared" ca="1" si="331"/>
        <v>2.3767567665006304</v>
      </c>
      <c r="D5035">
        <f t="shared" ca="1" si="331"/>
        <v>9.2202413719840557</v>
      </c>
      <c r="E5035">
        <f t="shared" ca="1" si="331"/>
        <v>6.9839220105943269</v>
      </c>
      <c r="F5035">
        <f t="shared" ca="1" si="331"/>
        <v>4.5536612400100784</v>
      </c>
      <c r="G5035">
        <f t="shared" ca="1" si="329"/>
        <v>51.810760537462585</v>
      </c>
    </row>
    <row r="5036" spans="1:7" x14ac:dyDescent="0.25">
      <c r="A5036">
        <f t="shared" si="330"/>
        <v>5034</v>
      </c>
      <c r="B5036">
        <f t="shared" ca="1" si="331"/>
        <v>8.5035607451543935</v>
      </c>
      <c r="C5036">
        <f t="shared" ca="1" si="331"/>
        <v>3.5042565133885137</v>
      </c>
      <c r="D5036">
        <f t="shared" ca="1" si="331"/>
        <v>9.0521410777418456</v>
      </c>
      <c r="E5036">
        <f t="shared" ca="1" si="331"/>
        <v>8.7942855675826053</v>
      </c>
      <c r="F5036">
        <f t="shared" ca="1" si="331"/>
        <v>9.1468030855581475</v>
      </c>
      <c r="G5036">
        <f t="shared" ca="1" si="329"/>
        <v>78.002093978851008</v>
      </c>
    </row>
    <row r="5037" spans="1:7" x14ac:dyDescent="0.25">
      <c r="A5037">
        <f t="shared" si="330"/>
        <v>5035</v>
      </c>
      <c r="B5037">
        <f t="shared" ca="1" si="331"/>
        <v>4.20272324869957</v>
      </c>
      <c r="C5037">
        <f t="shared" ca="1" si="331"/>
        <v>3.8100569913495699</v>
      </c>
      <c r="D5037">
        <f t="shared" ca="1" si="331"/>
        <v>8.8871310829314005</v>
      </c>
      <c r="E5037">
        <f t="shared" ca="1" si="331"/>
        <v>9.6723050061022207</v>
      </c>
      <c r="F5037">
        <f t="shared" ca="1" si="331"/>
        <v>1.1948064773820533</v>
      </c>
      <c r="G5037">
        <f t="shared" ca="1" si="329"/>
        <v>55.534045612929631</v>
      </c>
    </row>
    <row r="5038" spans="1:7" x14ac:dyDescent="0.25">
      <c r="A5038">
        <f t="shared" si="330"/>
        <v>5036</v>
      </c>
      <c r="B5038">
        <f t="shared" ca="1" si="331"/>
        <v>3.9184184369421624</v>
      </c>
      <c r="C5038">
        <f t="shared" ca="1" si="331"/>
        <v>4.4586452130731322</v>
      </c>
      <c r="D5038">
        <f t="shared" ca="1" si="331"/>
        <v>7.2611286528796661</v>
      </c>
      <c r="E5038">
        <f t="shared" ca="1" si="331"/>
        <v>6.5358779059273067</v>
      </c>
      <c r="F5038">
        <f t="shared" ca="1" si="331"/>
        <v>1.5677497404797525</v>
      </c>
      <c r="G5038">
        <f t="shared" ca="1" si="329"/>
        <v>47.483639898604039</v>
      </c>
    </row>
    <row r="5039" spans="1:7" x14ac:dyDescent="0.25">
      <c r="A5039">
        <f t="shared" si="330"/>
        <v>5037</v>
      </c>
      <c r="B5039">
        <f t="shared" ca="1" si="331"/>
        <v>8.0927574474540691</v>
      </c>
      <c r="C5039">
        <f t="shared" ca="1" si="331"/>
        <v>2.1406742192887398</v>
      </c>
      <c r="D5039">
        <f t="shared" ca="1" si="331"/>
        <v>5.6752138244738015</v>
      </c>
      <c r="E5039">
        <f t="shared" ca="1" si="331"/>
        <v>9.9261665699282347</v>
      </c>
      <c r="F5039">
        <f t="shared" ca="1" si="331"/>
        <v>0.61376793807821128</v>
      </c>
      <c r="G5039">
        <f t="shared" ca="1" si="329"/>
        <v>52.897159998446114</v>
      </c>
    </row>
    <row r="5040" spans="1:7" x14ac:dyDescent="0.25">
      <c r="A5040">
        <f t="shared" si="330"/>
        <v>5038</v>
      </c>
      <c r="B5040">
        <f t="shared" ca="1" si="331"/>
        <v>3.4024990440043745</v>
      </c>
      <c r="C5040">
        <f t="shared" ca="1" si="331"/>
        <v>5.5636468831557284</v>
      </c>
      <c r="D5040">
        <f t="shared" ca="1" si="331"/>
        <v>9.5619301550850349</v>
      </c>
      <c r="E5040">
        <f t="shared" ca="1" si="331"/>
        <v>2.723937738364155</v>
      </c>
      <c r="F5040">
        <f t="shared" ca="1" si="331"/>
        <v>6.164205018883794</v>
      </c>
      <c r="G5040">
        <f t="shared" ca="1" si="329"/>
        <v>54.832437678986174</v>
      </c>
    </row>
    <row r="5041" spans="1:7" x14ac:dyDescent="0.25">
      <c r="A5041">
        <f t="shared" si="330"/>
        <v>5039</v>
      </c>
      <c r="B5041">
        <f t="shared" ca="1" si="331"/>
        <v>7.9805034183065757</v>
      </c>
      <c r="C5041">
        <f t="shared" ca="1" si="331"/>
        <v>8.7657166593581657</v>
      </c>
      <c r="D5041">
        <f t="shared" ca="1" si="331"/>
        <v>1.5863045363223172</v>
      </c>
      <c r="E5041">
        <f t="shared" ca="1" si="331"/>
        <v>5.4645135378320262</v>
      </c>
      <c r="F5041">
        <f t="shared" ca="1" si="331"/>
        <v>0.29288847687641839</v>
      </c>
      <c r="G5041">
        <f t="shared" ca="1" si="329"/>
        <v>48.179853257391002</v>
      </c>
    </row>
    <row r="5042" spans="1:7" x14ac:dyDescent="0.25">
      <c r="A5042">
        <f t="shared" si="330"/>
        <v>5040</v>
      </c>
      <c r="B5042">
        <f t="shared" ca="1" si="331"/>
        <v>0.18836751224433845</v>
      </c>
      <c r="C5042">
        <f t="shared" ca="1" si="331"/>
        <v>9.8149356478310228</v>
      </c>
      <c r="D5042">
        <f t="shared" ca="1" si="331"/>
        <v>9.4982157343851519</v>
      </c>
      <c r="E5042">
        <f t="shared" ca="1" si="331"/>
        <v>4.1367041164091622</v>
      </c>
      <c r="F5042">
        <f t="shared" ca="1" si="331"/>
        <v>5.5769273275474509</v>
      </c>
      <c r="G5042">
        <f t="shared" ca="1" si="329"/>
        <v>58.430300676834257</v>
      </c>
    </row>
    <row r="5043" spans="1:7" x14ac:dyDescent="0.25">
      <c r="A5043">
        <f t="shared" si="330"/>
        <v>5041</v>
      </c>
      <c r="B5043">
        <f t="shared" ca="1" si="331"/>
        <v>0.89018323070437888</v>
      </c>
      <c r="C5043">
        <f t="shared" ca="1" si="331"/>
        <v>2.0670001373287827</v>
      </c>
      <c r="D5043">
        <f t="shared" ca="1" si="331"/>
        <v>8.2939910691020966</v>
      </c>
      <c r="E5043">
        <f t="shared" ca="1" si="331"/>
        <v>4.2164180767953949</v>
      </c>
      <c r="F5043">
        <f t="shared" ca="1" si="331"/>
        <v>3.0959557285840056</v>
      </c>
      <c r="G5043">
        <f t="shared" ca="1" si="329"/>
        <v>37.12709648502932</v>
      </c>
    </row>
    <row r="5044" spans="1:7" x14ac:dyDescent="0.25">
      <c r="A5044">
        <f t="shared" si="330"/>
        <v>5042</v>
      </c>
      <c r="B5044">
        <f t="shared" ca="1" si="331"/>
        <v>8.5822877478566735</v>
      </c>
      <c r="C5044">
        <f t="shared" ca="1" si="331"/>
        <v>0.42108063809142782</v>
      </c>
      <c r="D5044">
        <f t="shared" ca="1" si="331"/>
        <v>0.2850534724790954</v>
      </c>
      <c r="E5044">
        <f t="shared" ca="1" si="331"/>
        <v>2.357289506319582</v>
      </c>
      <c r="F5044">
        <f t="shared" ca="1" si="331"/>
        <v>1.8675770946283943</v>
      </c>
      <c r="G5044">
        <f t="shared" ca="1" si="329"/>
        <v>27.026576918750351</v>
      </c>
    </row>
    <row r="5045" spans="1:7" x14ac:dyDescent="0.25">
      <c r="A5045">
        <f t="shared" si="330"/>
        <v>5043</v>
      </c>
      <c r="B5045">
        <f t="shared" ca="1" si="331"/>
        <v>4.5816547808320642</v>
      </c>
      <c r="C5045">
        <f t="shared" ca="1" si="331"/>
        <v>6.2006400124713128</v>
      </c>
      <c r="D5045">
        <f t="shared" ca="1" si="331"/>
        <v>4.1210904546132436</v>
      </c>
      <c r="E5045">
        <f t="shared" ca="1" si="331"/>
        <v>7.8320014111009169</v>
      </c>
      <c r="F5045">
        <f t="shared" ca="1" si="331"/>
        <v>1.4804616304402374</v>
      </c>
      <c r="G5045">
        <f t="shared" ca="1" si="329"/>
        <v>48.431696578915549</v>
      </c>
    </row>
    <row r="5046" spans="1:7" x14ac:dyDescent="0.25">
      <c r="A5046">
        <f t="shared" si="330"/>
        <v>5044</v>
      </c>
      <c r="B5046">
        <f t="shared" ca="1" si="331"/>
        <v>3.622369724619563</v>
      </c>
      <c r="C5046">
        <f t="shared" ca="1" si="331"/>
        <v>6.4145036307699836</v>
      </c>
      <c r="D5046">
        <f t="shared" ca="1" si="331"/>
        <v>7.0679029468344092</v>
      </c>
      <c r="E5046">
        <f t="shared" ca="1" si="331"/>
        <v>4.4499118310579497</v>
      </c>
      <c r="F5046">
        <f t="shared" ca="1" si="331"/>
        <v>6.2445818609968127</v>
      </c>
      <c r="G5046">
        <f t="shared" ca="1" si="329"/>
        <v>55.598539988557441</v>
      </c>
    </row>
    <row r="5047" spans="1:7" x14ac:dyDescent="0.25">
      <c r="A5047">
        <f t="shared" si="330"/>
        <v>5045</v>
      </c>
      <c r="B5047">
        <f t="shared" ca="1" si="331"/>
        <v>1.124714172038791</v>
      </c>
      <c r="C5047">
        <f t="shared" ca="1" si="331"/>
        <v>6.1266075624732741</v>
      </c>
      <c r="D5047">
        <f t="shared" ca="1" si="331"/>
        <v>2.6628183578401146</v>
      </c>
      <c r="E5047">
        <f t="shared" ca="1" si="331"/>
        <v>7.2756013571864022</v>
      </c>
      <c r="F5047">
        <f t="shared" ca="1" si="331"/>
        <v>3.2343928482448736</v>
      </c>
      <c r="G5047">
        <f t="shared" ca="1" si="329"/>
        <v>40.848268595566914</v>
      </c>
    </row>
    <row r="5048" spans="1:7" x14ac:dyDescent="0.25">
      <c r="A5048">
        <f t="shared" si="330"/>
        <v>5046</v>
      </c>
      <c r="B5048">
        <f t="shared" ca="1" si="331"/>
        <v>7.0546136779806332</v>
      </c>
      <c r="C5048">
        <f t="shared" ca="1" si="331"/>
        <v>0.70760703692945071</v>
      </c>
      <c r="D5048">
        <f t="shared" ca="1" si="331"/>
        <v>4.2798245779868775</v>
      </c>
      <c r="E5048">
        <f t="shared" ca="1" si="331"/>
        <v>9.428759196825947</v>
      </c>
      <c r="F5048">
        <f t="shared" ca="1" si="331"/>
        <v>6.0120603322552446</v>
      </c>
      <c r="G5048">
        <f t="shared" ca="1" si="329"/>
        <v>54.965729643956308</v>
      </c>
    </row>
    <row r="5049" spans="1:7" x14ac:dyDescent="0.25">
      <c r="A5049">
        <f t="shared" si="330"/>
        <v>5047</v>
      </c>
      <c r="B5049">
        <f t="shared" ca="1" si="331"/>
        <v>5.4274324989183143</v>
      </c>
      <c r="C5049">
        <f t="shared" ca="1" si="331"/>
        <v>5.3510566211752675</v>
      </c>
      <c r="D5049">
        <f t="shared" ca="1" si="331"/>
        <v>4.2071301275458062</v>
      </c>
      <c r="E5049">
        <f t="shared" ca="1" si="331"/>
        <v>8.8533055006473287</v>
      </c>
      <c r="F5049">
        <f t="shared" ca="1" si="331"/>
        <v>1.0219567024834142</v>
      </c>
      <c r="G5049">
        <f t="shared" ca="1" si="329"/>
        <v>49.721762901540259</v>
      </c>
    </row>
    <row r="5050" spans="1:7" x14ac:dyDescent="0.25">
      <c r="A5050">
        <f t="shared" si="330"/>
        <v>5048</v>
      </c>
      <c r="B5050">
        <f t="shared" ca="1" si="331"/>
        <v>3.7990407180479457</v>
      </c>
      <c r="C5050">
        <f t="shared" ca="1" si="331"/>
        <v>0.57057103681660837</v>
      </c>
      <c r="D5050">
        <f t="shared" ca="1" si="331"/>
        <v>4.7561263737353832</v>
      </c>
      <c r="E5050">
        <f t="shared" ca="1" si="331"/>
        <v>9.7781467713511621</v>
      </c>
      <c r="F5050">
        <f t="shared" ca="1" si="331"/>
        <v>5.9124695165787644</v>
      </c>
      <c r="G5050">
        <f t="shared" ca="1" si="329"/>
        <v>49.632708833059731</v>
      </c>
    </row>
    <row r="5051" spans="1:7" x14ac:dyDescent="0.25">
      <c r="A5051">
        <f t="shared" si="330"/>
        <v>5049</v>
      </c>
      <c r="B5051">
        <f t="shared" ca="1" si="331"/>
        <v>9.9596783284121599</v>
      </c>
      <c r="C5051">
        <f t="shared" ca="1" si="331"/>
        <v>8.6321592503109876</v>
      </c>
      <c r="D5051">
        <f t="shared" ca="1" si="331"/>
        <v>7.513512307130787</v>
      </c>
      <c r="E5051">
        <f t="shared" ca="1" si="331"/>
        <v>7.452486000393634</v>
      </c>
      <c r="F5051">
        <f t="shared" ca="1" si="331"/>
        <v>3.4273297865472574</v>
      </c>
      <c r="G5051">
        <f t="shared" ca="1" si="329"/>
        <v>73.970331345589642</v>
      </c>
    </row>
    <row r="5052" spans="1:7" x14ac:dyDescent="0.25">
      <c r="A5052">
        <f t="shared" si="330"/>
        <v>5050</v>
      </c>
      <c r="B5052">
        <f t="shared" ca="1" si="331"/>
        <v>3.2300348968443817</v>
      </c>
      <c r="C5052">
        <f t="shared" ca="1" si="331"/>
        <v>0.84787352376234471</v>
      </c>
      <c r="D5052">
        <f t="shared" ca="1" si="331"/>
        <v>7.2928035861474338</v>
      </c>
      <c r="E5052">
        <f t="shared" ca="1" si="331"/>
        <v>8.9770846675443909</v>
      </c>
      <c r="F5052">
        <f t="shared" ca="1" si="331"/>
        <v>9.0784913548489659</v>
      </c>
      <c r="G5052">
        <f t="shared" ca="1" si="329"/>
        <v>58.852576058295028</v>
      </c>
    </row>
    <row r="5053" spans="1:7" x14ac:dyDescent="0.25">
      <c r="A5053">
        <f t="shared" si="330"/>
        <v>5051</v>
      </c>
      <c r="B5053">
        <f t="shared" ca="1" si="331"/>
        <v>6.555492747785884</v>
      </c>
      <c r="C5053">
        <f t="shared" ca="1" si="331"/>
        <v>2.2865446738502824</v>
      </c>
      <c r="D5053">
        <f t="shared" ca="1" si="331"/>
        <v>5.3187552417252455</v>
      </c>
      <c r="E5053">
        <f t="shared" ca="1" si="331"/>
        <v>8.9959584400890016</v>
      </c>
      <c r="F5053">
        <f t="shared" ca="1" si="331"/>
        <v>8.7976392348681589</v>
      </c>
      <c r="G5053">
        <f t="shared" ca="1" si="329"/>
        <v>63.90878067663715</v>
      </c>
    </row>
    <row r="5054" spans="1:7" x14ac:dyDescent="0.25">
      <c r="A5054">
        <f t="shared" si="330"/>
        <v>5052</v>
      </c>
      <c r="B5054">
        <f t="shared" ca="1" si="331"/>
        <v>5.8204764687717647</v>
      </c>
      <c r="C5054">
        <f t="shared" ca="1" si="331"/>
        <v>1.1536781028755838</v>
      </c>
      <c r="D5054">
        <f t="shared" ca="1" si="331"/>
        <v>5.9827390075116469</v>
      </c>
      <c r="E5054">
        <f t="shared" ca="1" si="331"/>
        <v>5.1438344097089033</v>
      </c>
      <c r="F5054">
        <f t="shared" ca="1" si="331"/>
        <v>2.3542670396891809</v>
      </c>
      <c r="G5054">
        <f t="shared" ca="1" si="329"/>
        <v>40.909990057114157</v>
      </c>
    </row>
    <row r="5055" spans="1:7" x14ac:dyDescent="0.25">
      <c r="A5055">
        <f t="shared" si="330"/>
        <v>5053</v>
      </c>
      <c r="B5055">
        <f t="shared" ca="1" si="331"/>
        <v>6.3583906045073508</v>
      </c>
      <c r="C5055">
        <f t="shared" ca="1" si="331"/>
        <v>3.7825629974955199</v>
      </c>
      <c r="D5055">
        <f t="shared" ca="1" si="331"/>
        <v>1.7954559160557471</v>
      </c>
      <c r="E5055">
        <f t="shared" ca="1" si="331"/>
        <v>6.2812473730437866</v>
      </c>
      <c r="F5055">
        <f t="shared" ca="1" si="331"/>
        <v>9.7382913866229774</v>
      </c>
      <c r="G5055">
        <f t="shared" ca="1" si="329"/>
        <v>55.911896555450767</v>
      </c>
    </row>
    <row r="5056" spans="1:7" x14ac:dyDescent="0.25">
      <c r="A5056">
        <f t="shared" si="330"/>
        <v>5054</v>
      </c>
      <c r="B5056">
        <f t="shared" ca="1" si="331"/>
        <v>7.9415732471228653</v>
      </c>
      <c r="C5056">
        <f t="shared" ca="1" si="331"/>
        <v>4.8377094616826497</v>
      </c>
      <c r="D5056">
        <f t="shared" ca="1" si="331"/>
        <v>5.7614025933311375</v>
      </c>
      <c r="E5056">
        <f t="shared" ca="1" si="331"/>
        <v>5.612419061320125</v>
      </c>
      <c r="F5056">
        <f t="shared" ca="1" si="331"/>
        <v>6.6805284482725158</v>
      </c>
      <c r="G5056">
        <f t="shared" ca="1" si="329"/>
        <v>61.667265623458583</v>
      </c>
    </row>
    <row r="5057" spans="1:7" x14ac:dyDescent="0.25">
      <c r="A5057">
        <f t="shared" si="330"/>
        <v>5055</v>
      </c>
      <c r="B5057">
        <f t="shared" ca="1" si="331"/>
        <v>2.1699938707557664</v>
      </c>
      <c r="C5057">
        <f t="shared" ca="1" si="331"/>
        <v>0.35708582066658501</v>
      </c>
      <c r="D5057">
        <f t="shared" ca="1" si="331"/>
        <v>0.69496168313543549</v>
      </c>
      <c r="E5057">
        <f t="shared" ca="1" si="331"/>
        <v>7.9723978215264344</v>
      </c>
      <c r="F5057">
        <f t="shared" ca="1" si="331"/>
        <v>8.7317785541655528</v>
      </c>
      <c r="G5057">
        <f t="shared" ca="1" si="329"/>
        <v>39.852435500499553</v>
      </c>
    </row>
    <row r="5058" spans="1:7" x14ac:dyDescent="0.25">
      <c r="A5058">
        <f t="shared" si="330"/>
        <v>5056</v>
      </c>
      <c r="B5058">
        <f t="shared" ca="1" si="331"/>
        <v>3.7165001730893463</v>
      </c>
      <c r="C5058">
        <f t="shared" ca="1" si="331"/>
        <v>4.4167438826207608</v>
      </c>
      <c r="D5058">
        <f t="shared" ca="1" si="331"/>
        <v>7.874064412173909</v>
      </c>
      <c r="E5058">
        <f t="shared" ca="1" si="331"/>
        <v>4.2019635812046818</v>
      </c>
      <c r="F5058">
        <f t="shared" ca="1" si="331"/>
        <v>7.7416906733225188</v>
      </c>
      <c r="G5058">
        <f t="shared" ca="1" si="329"/>
        <v>55.901925444822432</v>
      </c>
    </row>
    <row r="5059" spans="1:7" x14ac:dyDescent="0.25">
      <c r="A5059">
        <f t="shared" si="330"/>
        <v>5057</v>
      </c>
      <c r="B5059">
        <f t="shared" ca="1" si="331"/>
        <v>0.8025563875011954</v>
      </c>
      <c r="C5059">
        <f t="shared" ca="1" si="331"/>
        <v>9.5212131743389925</v>
      </c>
      <c r="D5059">
        <f t="shared" ca="1" si="331"/>
        <v>4.2328230951880013</v>
      </c>
      <c r="E5059">
        <f t="shared" ca="1" si="331"/>
        <v>5.5923633150802594</v>
      </c>
      <c r="F5059">
        <f t="shared" ca="1" si="331"/>
        <v>3.7274220937938241</v>
      </c>
      <c r="G5059">
        <f t="shared" ca="1" si="329"/>
        <v>47.752756131804539</v>
      </c>
    </row>
    <row r="5060" spans="1:7" x14ac:dyDescent="0.25">
      <c r="A5060">
        <f t="shared" si="330"/>
        <v>5058</v>
      </c>
      <c r="B5060">
        <f t="shared" ca="1" si="331"/>
        <v>8.0127347319536053</v>
      </c>
      <c r="C5060">
        <f t="shared" ca="1" si="331"/>
        <v>3.3446879302604291</v>
      </c>
      <c r="D5060">
        <f t="shared" ca="1" si="331"/>
        <v>2.3671483871158392</v>
      </c>
      <c r="E5060">
        <f t="shared" ca="1" si="331"/>
        <v>0.75702307181925832</v>
      </c>
      <c r="F5060">
        <f t="shared" ca="1" si="331"/>
        <v>7.4147288754555607</v>
      </c>
      <c r="G5060">
        <f t="shared" ref="G5060:G5123" ca="1" si="332">AVERAGE(B5060:F5060)*10</f>
        <v>43.792645993209391</v>
      </c>
    </row>
    <row r="5061" spans="1:7" x14ac:dyDescent="0.25">
      <c r="A5061">
        <f t="shared" si="330"/>
        <v>5059</v>
      </c>
      <c r="B5061">
        <f t="shared" ca="1" si="331"/>
        <v>1.6171392373542293</v>
      </c>
      <c r="C5061">
        <f t="shared" ca="1" si="331"/>
        <v>1.0319232797966127</v>
      </c>
      <c r="D5061">
        <f t="shared" ca="1" si="331"/>
        <v>3.8094305637549155</v>
      </c>
      <c r="E5061">
        <f t="shared" ca="1" si="331"/>
        <v>8.9608125941316175E-2</v>
      </c>
      <c r="F5061">
        <f t="shared" ca="1" si="331"/>
        <v>6.4023246340894255</v>
      </c>
      <c r="G5061">
        <f t="shared" ca="1" si="332"/>
        <v>25.900851681873</v>
      </c>
    </row>
    <row r="5062" spans="1:7" x14ac:dyDescent="0.25">
      <c r="A5062">
        <f t="shared" si="330"/>
        <v>5060</v>
      </c>
      <c r="B5062">
        <f t="shared" ca="1" si="331"/>
        <v>3.1848238185402069</v>
      </c>
      <c r="C5062">
        <f t="shared" ca="1" si="331"/>
        <v>3.6986432635388358</v>
      </c>
      <c r="D5062">
        <f t="shared" ca="1" si="331"/>
        <v>4.4698484391588975</v>
      </c>
      <c r="E5062">
        <f t="shared" ca="1" si="331"/>
        <v>4.6681590741865939</v>
      </c>
      <c r="F5062">
        <f t="shared" ca="1" si="331"/>
        <v>1.4698563152329458</v>
      </c>
      <c r="G5062">
        <f t="shared" ca="1" si="332"/>
        <v>34.982661821314963</v>
      </c>
    </row>
    <row r="5063" spans="1:7" x14ac:dyDescent="0.25">
      <c r="A5063">
        <f t="shared" si="330"/>
        <v>5061</v>
      </c>
      <c r="B5063">
        <f t="shared" ca="1" si="331"/>
        <v>2.516104875688836</v>
      </c>
      <c r="C5063">
        <f t="shared" ca="1" si="331"/>
        <v>6.4877844763818349</v>
      </c>
      <c r="D5063">
        <f t="shared" ca="1" si="331"/>
        <v>3.6407922720122752</v>
      </c>
      <c r="E5063">
        <f t="shared" ca="1" si="331"/>
        <v>5.9558535188185759</v>
      </c>
      <c r="F5063">
        <f t="shared" ca="1" si="331"/>
        <v>2.9337048869238669</v>
      </c>
      <c r="G5063">
        <f t="shared" ca="1" si="332"/>
        <v>43.068480059650781</v>
      </c>
    </row>
    <row r="5064" spans="1:7" x14ac:dyDescent="0.25">
      <c r="A5064">
        <f t="shared" ref="A5064:A5127" si="333">A5063+1</f>
        <v>5062</v>
      </c>
      <c r="B5064">
        <f t="shared" ca="1" si="331"/>
        <v>4.0205124943167769</v>
      </c>
      <c r="C5064">
        <f t="shared" ca="1" si="331"/>
        <v>5.7234611399662381</v>
      </c>
      <c r="D5064">
        <f t="shared" ca="1" si="331"/>
        <v>4.0029375896318831E-2</v>
      </c>
      <c r="E5064">
        <f t="shared" ca="1" si="331"/>
        <v>1.4475460397694728</v>
      </c>
      <c r="F5064">
        <f t="shared" ca="1" si="331"/>
        <v>0.89850012417086678</v>
      </c>
      <c r="G5064">
        <f t="shared" ca="1" si="332"/>
        <v>24.260098348239346</v>
      </c>
    </row>
    <row r="5065" spans="1:7" x14ac:dyDescent="0.25">
      <c r="A5065">
        <f t="shared" si="333"/>
        <v>5063</v>
      </c>
      <c r="B5065">
        <f t="shared" ref="B5065:F5115" ca="1" si="334">RAND()*10</f>
        <v>8.9694172222205175</v>
      </c>
      <c r="C5065">
        <f t="shared" ca="1" si="334"/>
        <v>5.2325672206059615</v>
      </c>
      <c r="D5065">
        <f t="shared" ca="1" si="334"/>
        <v>8.2980533829166045</v>
      </c>
      <c r="E5065">
        <f t="shared" ca="1" si="334"/>
        <v>0.33138171543124373</v>
      </c>
      <c r="F5065">
        <f t="shared" ca="1" si="334"/>
        <v>5.6456914100078137</v>
      </c>
      <c r="G5065">
        <f t="shared" ca="1" si="332"/>
        <v>56.954221902364289</v>
      </c>
    </row>
    <row r="5066" spans="1:7" x14ac:dyDescent="0.25">
      <c r="A5066">
        <f t="shared" si="333"/>
        <v>5064</v>
      </c>
      <c r="B5066">
        <f t="shared" ca="1" si="334"/>
        <v>4.9867741220220596</v>
      </c>
      <c r="C5066">
        <f t="shared" ca="1" si="334"/>
        <v>1.4481714137215118</v>
      </c>
      <c r="D5066">
        <f t="shared" ca="1" si="334"/>
        <v>4.6552946725310651</v>
      </c>
      <c r="E5066">
        <f t="shared" ca="1" si="334"/>
        <v>9.6809756658295889</v>
      </c>
      <c r="F5066">
        <f t="shared" ca="1" si="334"/>
        <v>1.8034284143693269</v>
      </c>
      <c r="G5066">
        <f t="shared" ca="1" si="332"/>
        <v>45.149288576947114</v>
      </c>
    </row>
    <row r="5067" spans="1:7" x14ac:dyDescent="0.25">
      <c r="A5067">
        <f t="shared" si="333"/>
        <v>5065</v>
      </c>
      <c r="B5067">
        <f t="shared" ca="1" si="334"/>
        <v>9.660457957939343</v>
      </c>
      <c r="C5067">
        <f t="shared" ca="1" si="334"/>
        <v>6.7055202462309813</v>
      </c>
      <c r="D5067">
        <f t="shared" ca="1" si="334"/>
        <v>1.0624040976451898</v>
      </c>
      <c r="E5067">
        <f t="shared" ca="1" si="334"/>
        <v>4.6070900595408713</v>
      </c>
      <c r="F5067">
        <f t="shared" ca="1" si="334"/>
        <v>6.4985646414011207</v>
      </c>
      <c r="G5067">
        <f t="shared" ca="1" si="332"/>
        <v>57.068074005515008</v>
      </c>
    </row>
    <row r="5068" spans="1:7" x14ac:dyDescent="0.25">
      <c r="A5068">
        <f t="shared" si="333"/>
        <v>5066</v>
      </c>
      <c r="B5068">
        <f t="shared" ca="1" si="334"/>
        <v>2.3189558855631032</v>
      </c>
      <c r="C5068">
        <f t="shared" ca="1" si="334"/>
        <v>5.5952726879514785</v>
      </c>
      <c r="D5068">
        <f t="shared" ca="1" si="334"/>
        <v>7.452249351064939</v>
      </c>
      <c r="E5068">
        <f t="shared" ca="1" si="334"/>
        <v>6.2756701611113979</v>
      </c>
      <c r="F5068">
        <f t="shared" ca="1" si="334"/>
        <v>7.1407986312092531</v>
      </c>
      <c r="G5068">
        <f t="shared" ca="1" si="332"/>
        <v>57.565893433800348</v>
      </c>
    </row>
    <row r="5069" spans="1:7" x14ac:dyDescent="0.25">
      <c r="A5069">
        <f t="shared" si="333"/>
        <v>5067</v>
      </c>
      <c r="B5069">
        <f t="shared" ca="1" si="334"/>
        <v>0.16445391806904519</v>
      </c>
      <c r="C5069">
        <f t="shared" ca="1" si="334"/>
        <v>9.4945383882290777</v>
      </c>
      <c r="D5069">
        <f t="shared" ca="1" si="334"/>
        <v>4.962874669998218</v>
      </c>
      <c r="E5069">
        <f t="shared" ca="1" si="334"/>
        <v>2.2766867096691392</v>
      </c>
      <c r="F5069">
        <f t="shared" ca="1" si="334"/>
        <v>2.3738113008236872</v>
      </c>
      <c r="G5069">
        <f t="shared" ca="1" si="332"/>
        <v>38.544729973578335</v>
      </c>
    </row>
    <row r="5070" spans="1:7" x14ac:dyDescent="0.25">
      <c r="A5070">
        <f t="shared" si="333"/>
        <v>5068</v>
      </c>
      <c r="B5070">
        <f t="shared" ca="1" si="334"/>
        <v>4.710966284968273</v>
      </c>
      <c r="C5070">
        <f t="shared" ca="1" si="334"/>
        <v>6.1343628819154583</v>
      </c>
      <c r="D5070">
        <f t="shared" ca="1" si="334"/>
        <v>0.62961236589983094</v>
      </c>
      <c r="E5070">
        <f t="shared" ca="1" si="334"/>
        <v>1.7743704721499487</v>
      </c>
      <c r="F5070">
        <f t="shared" ca="1" si="334"/>
        <v>8.9326800298959199</v>
      </c>
      <c r="G5070">
        <f t="shared" ca="1" si="332"/>
        <v>44.363984069658862</v>
      </c>
    </row>
    <row r="5071" spans="1:7" x14ac:dyDescent="0.25">
      <c r="A5071">
        <f t="shared" si="333"/>
        <v>5069</v>
      </c>
      <c r="B5071">
        <f t="shared" ca="1" si="334"/>
        <v>2.9629550466746846</v>
      </c>
      <c r="C5071">
        <f t="shared" ca="1" si="334"/>
        <v>2.0638616671784247</v>
      </c>
      <c r="D5071">
        <f t="shared" ca="1" si="334"/>
        <v>3.6219473816771783</v>
      </c>
      <c r="E5071">
        <f t="shared" ca="1" si="334"/>
        <v>8.2571394915329002</v>
      </c>
      <c r="F5071">
        <f t="shared" ca="1" si="334"/>
        <v>4.0560998469156582</v>
      </c>
      <c r="G5071">
        <f t="shared" ca="1" si="332"/>
        <v>41.924006867957686</v>
      </c>
    </row>
    <row r="5072" spans="1:7" x14ac:dyDescent="0.25">
      <c r="A5072">
        <f t="shared" si="333"/>
        <v>5070</v>
      </c>
      <c r="B5072">
        <f t="shared" ca="1" si="334"/>
        <v>4.0695260530676114</v>
      </c>
      <c r="C5072">
        <f t="shared" ca="1" si="334"/>
        <v>9.5117557606479846</v>
      </c>
      <c r="D5072">
        <f t="shared" ca="1" si="334"/>
        <v>4.2236768533595157</v>
      </c>
      <c r="E5072">
        <f t="shared" ca="1" si="334"/>
        <v>9.7528619321475816</v>
      </c>
      <c r="F5072">
        <f t="shared" ca="1" si="334"/>
        <v>3.0758182201961413</v>
      </c>
      <c r="G5072">
        <f t="shared" ca="1" si="332"/>
        <v>61.267277638837669</v>
      </c>
    </row>
    <row r="5073" spans="1:7" x14ac:dyDescent="0.25">
      <c r="A5073">
        <f t="shared" si="333"/>
        <v>5071</v>
      </c>
      <c r="B5073">
        <f t="shared" ca="1" si="334"/>
        <v>4.287840835911326</v>
      </c>
      <c r="C5073">
        <f t="shared" ca="1" si="334"/>
        <v>4.7921059503378052</v>
      </c>
      <c r="D5073">
        <f t="shared" ca="1" si="334"/>
        <v>9.2623449305410404</v>
      </c>
      <c r="E5073">
        <f t="shared" ca="1" si="334"/>
        <v>3.0540275105028449</v>
      </c>
      <c r="F5073">
        <f t="shared" ca="1" si="334"/>
        <v>7.1053819292389999</v>
      </c>
      <c r="G5073">
        <f t="shared" ca="1" si="332"/>
        <v>57.003402313064029</v>
      </c>
    </row>
    <row r="5074" spans="1:7" x14ac:dyDescent="0.25">
      <c r="A5074">
        <f t="shared" si="333"/>
        <v>5072</v>
      </c>
      <c r="B5074">
        <f t="shared" ca="1" si="334"/>
        <v>2.2104825933115291</v>
      </c>
      <c r="C5074">
        <f t="shared" ca="1" si="334"/>
        <v>8.3696298779332814</v>
      </c>
      <c r="D5074">
        <f t="shared" ca="1" si="334"/>
        <v>8.6087123922491546</v>
      </c>
      <c r="E5074">
        <f t="shared" ca="1" si="334"/>
        <v>4.4596755716494769</v>
      </c>
      <c r="F5074">
        <f t="shared" ca="1" si="334"/>
        <v>3.0287126608935253</v>
      </c>
      <c r="G5074">
        <f t="shared" ca="1" si="332"/>
        <v>53.35442619207393</v>
      </c>
    </row>
    <row r="5075" spans="1:7" x14ac:dyDescent="0.25">
      <c r="A5075">
        <f t="shared" si="333"/>
        <v>5073</v>
      </c>
      <c r="B5075">
        <f t="shared" ca="1" si="334"/>
        <v>5.6842242563304293</v>
      </c>
      <c r="C5075">
        <f t="shared" ca="1" si="334"/>
        <v>4.294253177793701</v>
      </c>
      <c r="D5075">
        <f t="shared" ca="1" si="334"/>
        <v>8.2918450778607227</v>
      </c>
      <c r="E5075">
        <f t="shared" ca="1" si="334"/>
        <v>1.7483736301297481</v>
      </c>
      <c r="F5075">
        <f t="shared" ca="1" si="334"/>
        <v>6.1344991434603644</v>
      </c>
      <c r="G5075">
        <f t="shared" ca="1" si="332"/>
        <v>52.306390571149926</v>
      </c>
    </row>
    <row r="5076" spans="1:7" x14ac:dyDescent="0.25">
      <c r="A5076">
        <f t="shared" si="333"/>
        <v>5074</v>
      </c>
      <c r="B5076">
        <f t="shared" ca="1" si="334"/>
        <v>6.3645285684591819</v>
      </c>
      <c r="C5076">
        <f t="shared" ca="1" si="334"/>
        <v>5.9627593812363555</v>
      </c>
      <c r="D5076">
        <f t="shared" ca="1" si="334"/>
        <v>8.3424673956635402</v>
      </c>
      <c r="E5076">
        <f t="shared" ca="1" si="334"/>
        <v>8.4984134770724733</v>
      </c>
      <c r="F5076">
        <f t="shared" ca="1" si="334"/>
        <v>8.6076873086204877</v>
      </c>
      <c r="G5076">
        <f t="shared" ca="1" si="332"/>
        <v>75.551712262104076</v>
      </c>
    </row>
    <row r="5077" spans="1:7" x14ac:dyDescent="0.25">
      <c r="A5077">
        <f t="shared" si="333"/>
        <v>5075</v>
      </c>
      <c r="B5077">
        <f t="shared" ca="1" si="334"/>
        <v>6.6013159905333101</v>
      </c>
      <c r="C5077">
        <f t="shared" ca="1" si="334"/>
        <v>0.51396439291408025</v>
      </c>
      <c r="D5077">
        <f t="shared" ca="1" si="334"/>
        <v>7.8289374596564363</v>
      </c>
      <c r="E5077">
        <f t="shared" ca="1" si="334"/>
        <v>1.1289969427314883</v>
      </c>
      <c r="F5077">
        <f t="shared" ca="1" si="334"/>
        <v>6.7857262539857324</v>
      </c>
      <c r="G5077">
        <f t="shared" ca="1" si="332"/>
        <v>45.717882079642095</v>
      </c>
    </row>
    <row r="5078" spans="1:7" x14ac:dyDescent="0.25">
      <c r="A5078">
        <f t="shared" si="333"/>
        <v>5076</v>
      </c>
      <c r="B5078">
        <f t="shared" ca="1" si="334"/>
        <v>3.5113731238349821E-2</v>
      </c>
      <c r="C5078">
        <f t="shared" ca="1" si="334"/>
        <v>2.3284723828176093</v>
      </c>
      <c r="D5078">
        <f t="shared" ca="1" si="334"/>
        <v>0.70240666239313243</v>
      </c>
      <c r="E5078">
        <f t="shared" ca="1" si="334"/>
        <v>2.0387775030966351</v>
      </c>
      <c r="F5078">
        <f t="shared" ca="1" si="334"/>
        <v>8.8243496244288373</v>
      </c>
      <c r="G5078">
        <f t="shared" ca="1" si="332"/>
        <v>27.858239807949126</v>
      </c>
    </row>
    <row r="5079" spans="1:7" x14ac:dyDescent="0.25">
      <c r="A5079">
        <f t="shared" si="333"/>
        <v>5077</v>
      </c>
      <c r="B5079">
        <f t="shared" ca="1" si="334"/>
        <v>3.8833798565653233</v>
      </c>
      <c r="C5079">
        <f t="shared" ca="1" si="334"/>
        <v>1.2520668613358599</v>
      </c>
      <c r="D5079">
        <f t="shared" ca="1" si="334"/>
        <v>5.0459393903366596</v>
      </c>
      <c r="E5079">
        <f t="shared" ca="1" si="334"/>
        <v>2.4751127910345971</v>
      </c>
      <c r="F5079">
        <f t="shared" ca="1" si="334"/>
        <v>0.72385252148226775</v>
      </c>
      <c r="G5079">
        <f t="shared" ca="1" si="332"/>
        <v>26.760702841509413</v>
      </c>
    </row>
    <row r="5080" spans="1:7" x14ac:dyDescent="0.25">
      <c r="A5080">
        <f t="shared" si="333"/>
        <v>5078</v>
      </c>
      <c r="B5080">
        <f t="shared" ca="1" si="334"/>
        <v>6.7291001543405402</v>
      </c>
      <c r="C5080">
        <f t="shared" ca="1" si="334"/>
        <v>4.5000541442710515</v>
      </c>
      <c r="D5080">
        <f t="shared" ca="1" si="334"/>
        <v>1.6691051667734125</v>
      </c>
      <c r="E5080">
        <f t="shared" ca="1" si="334"/>
        <v>2.144682901559066</v>
      </c>
      <c r="F5080">
        <f t="shared" ca="1" si="334"/>
        <v>6.3684078249263099</v>
      </c>
      <c r="G5080">
        <f t="shared" ca="1" si="332"/>
        <v>42.822700383740766</v>
      </c>
    </row>
    <row r="5081" spans="1:7" x14ac:dyDescent="0.25">
      <c r="A5081">
        <f t="shared" si="333"/>
        <v>5079</v>
      </c>
      <c r="B5081">
        <f t="shared" ca="1" si="334"/>
        <v>8.2543311488008904</v>
      </c>
      <c r="C5081">
        <f t="shared" ca="1" si="334"/>
        <v>4.6331486894019402</v>
      </c>
      <c r="D5081">
        <f t="shared" ca="1" si="334"/>
        <v>3.2669064031177566</v>
      </c>
      <c r="E5081">
        <f t="shared" ca="1" si="334"/>
        <v>4.1218771174660755</v>
      </c>
      <c r="F5081">
        <f t="shared" ca="1" si="334"/>
        <v>6.2921218691030596</v>
      </c>
      <c r="G5081">
        <f t="shared" ca="1" si="332"/>
        <v>53.136770455779455</v>
      </c>
    </row>
    <row r="5082" spans="1:7" x14ac:dyDescent="0.25">
      <c r="A5082">
        <f t="shared" si="333"/>
        <v>5080</v>
      </c>
      <c r="B5082">
        <f t="shared" ca="1" si="334"/>
        <v>7.7569665517954416</v>
      </c>
      <c r="C5082">
        <f t="shared" ca="1" si="334"/>
        <v>2.536033510458362</v>
      </c>
      <c r="D5082">
        <f t="shared" ca="1" si="334"/>
        <v>6.7905806217192328</v>
      </c>
      <c r="E5082">
        <f t="shared" ca="1" si="334"/>
        <v>4.446019328635189</v>
      </c>
      <c r="F5082">
        <f t="shared" ca="1" si="334"/>
        <v>2.8995853345466238</v>
      </c>
      <c r="G5082">
        <f t="shared" ca="1" si="332"/>
        <v>48.858370694309698</v>
      </c>
    </row>
    <row r="5083" spans="1:7" x14ac:dyDescent="0.25">
      <c r="A5083">
        <f t="shared" si="333"/>
        <v>5081</v>
      </c>
      <c r="B5083">
        <f t="shared" ca="1" si="334"/>
        <v>7.3147683996704282</v>
      </c>
      <c r="C5083">
        <f t="shared" ca="1" si="334"/>
        <v>5.5946613285403153</v>
      </c>
      <c r="D5083">
        <f t="shared" ca="1" si="334"/>
        <v>0.74313228012202859</v>
      </c>
      <c r="E5083">
        <f t="shared" ca="1" si="334"/>
        <v>0.72758431395387624</v>
      </c>
      <c r="F5083">
        <f t="shared" ca="1" si="334"/>
        <v>7.5344345414254033</v>
      </c>
      <c r="G5083">
        <f t="shared" ca="1" si="332"/>
        <v>43.829161727424108</v>
      </c>
    </row>
    <row r="5084" spans="1:7" x14ac:dyDescent="0.25">
      <c r="A5084">
        <f t="shared" si="333"/>
        <v>5082</v>
      </c>
      <c r="B5084">
        <f t="shared" ca="1" si="334"/>
        <v>1.3499545520294265</v>
      </c>
      <c r="C5084">
        <f t="shared" ca="1" si="334"/>
        <v>8.8039841238330965</v>
      </c>
      <c r="D5084">
        <f t="shared" ca="1" si="334"/>
        <v>8.9338409852437071</v>
      </c>
      <c r="E5084">
        <f t="shared" ca="1" si="334"/>
        <v>5.9563043778385891</v>
      </c>
      <c r="F5084">
        <f t="shared" ca="1" si="334"/>
        <v>1.5079407020782676</v>
      </c>
      <c r="G5084">
        <f t="shared" ca="1" si="332"/>
        <v>53.104049482046179</v>
      </c>
    </row>
    <row r="5085" spans="1:7" x14ac:dyDescent="0.25">
      <c r="A5085">
        <f t="shared" si="333"/>
        <v>5083</v>
      </c>
      <c r="B5085">
        <f t="shared" ca="1" si="334"/>
        <v>1.8283206080668546</v>
      </c>
      <c r="C5085">
        <f t="shared" ca="1" si="334"/>
        <v>2.4223220417680569</v>
      </c>
      <c r="D5085">
        <f t="shared" ca="1" si="334"/>
        <v>7.708901778937971</v>
      </c>
      <c r="E5085">
        <f t="shared" ca="1" si="334"/>
        <v>6.2465415614574322</v>
      </c>
      <c r="F5085">
        <f t="shared" ca="1" si="334"/>
        <v>5.2660900333980987</v>
      </c>
      <c r="G5085">
        <f t="shared" ca="1" si="332"/>
        <v>46.944352047256828</v>
      </c>
    </row>
    <row r="5086" spans="1:7" x14ac:dyDescent="0.25">
      <c r="A5086">
        <f t="shared" si="333"/>
        <v>5084</v>
      </c>
      <c r="B5086">
        <f t="shared" ca="1" si="334"/>
        <v>7.178885869005601</v>
      </c>
      <c r="C5086">
        <f t="shared" ca="1" si="334"/>
        <v>5.6060119957282719</v>
      </c>
      <c r="D5086">
        <f t="shared" ca="1" si="334"/>
        <v>7.304504531793877</v>
      </c>
      <c r="E5086">
        <f t="shared" ca="1" si="334"/>
        <v>1.4434343391437099</v>
      </c>
      <c r="F5086">
        <f t="shared" ca="1" si="334"/>
        <v>6.3142444726422653</v>
      </c>
      <c r="G5086">
        <f t="shared" ca="1" si="332"/>
        <v>55.694162416627449</v>
      </c>
    </row>
    <row r="5087" spans="1:7" x14ac:dyDescent="0.25">
      <c r="A5087">
        <f t="shared" si="333"/>
        <v>5085</v>
      </c>
      <c r="B5087">
        <f t="shared" ca="1" si="334"/>
        <v>3.548196178155373</v>
      </c>
      <c r="C5087">
        <f t="shared" ca="1" si="334"/>
        <v>1.9775845400366665</v>
      </c>
      <c r="D5087">
        <f t="shared" ca="1" si="334"/>
        <v>3.9447659475832699</v>
      </c>
      <c r="E5087">
        <f t="shared" ca="1" si="334"/>
        <v>3.2863746101996028</v>
      </c>
      <c r="F5087">
        <f t="shared" ca="1" si="334"/>
        <v>4.0536306248152574</v>
      </c>
      <c r="G5087">
        <f t="shared" ca="1" si="332"/>
        <v>33.62110380158034</v>
      </c>
    </row>
    <row r="5088" spans="1:7" x14ac:dyDescent="0.25">
      <c r="A5088">
        <f t="shared" si="333"/>
        <v>5086</v>
      </c>
      <c r="B5088">
        <f t="shared" ca="1" si="334"/>
        <v>4.431618758976045</v>
      </c>
      <c r="C5088">
        <f t="shared" ca="1" si="334"/>
        <v>7.9609333907734294</v>
      </c>
      <c r="D5088">
        <f t="shared" ca="1" si="334"/>
        <v>5.573263791252927</v>
      </c>
      <c r="E5088">
        <f t="shared" ca="1" si="334"/>
        <v>2.7365356414839126</v>
      </c>
      <c r="F5088">
        <f t="shared" ca="1" si="334"/>
        <v>1.6156288962229481</v>
      </c>
      <c r="G5088">
        <f t="shared" ca="1" si="332"/>
        <v>44.635960957418519</v>
      </c>
    </row>
    <row r="5089" spans="1:7" x14ac:dyDescent="0.25">
      <c r="A5089">
        <f t="shared" si="333"/>
        <v>5087</v>
      </c>
      <c r="B5089">
        <f t="shared" ca="1" si="334"/>
        <v>0.51707269832734659</v>
      </c>
      <c r="C5089">
        <f t="shared" ca="1" si="334"/>
        <v>5.0363476384999393</v>
      </c>
      <c r="D5089">
        <f t="shared" ca="1" si="334"/>
        <v>7.2335987018143992</v>
      </c>
      <c r="E5089">
        <f t="shared" ca="1" si="334"/>
        <v>5.0060775137449385</v>
      </c>
      <c r="F5089">
        <f t="shared" ca="1" si="334"/>
        <v>6.6274861727498733</v>
      </c>
      <c r="G5089">
        <f t="shared" ca="1" si="332"/>
        <v>48.841165450272982</v>
      </c>
    </row>
    <row r="5090" spans="1:7" x14ac:dyDescent="0.25">
      <c r="A5090">
        <f t="shared" si="333"/>
        <v>5088</v>
      </c>
      <c r="B5090">
        <f t="shared" ca="1" si="334"/>
        <v>9.2872447198781334</v>
      </c>
      <c r="C5090">
        <f t="shared" ca="1" si="334"/>
        <v>3.8181671007740303</v>
      </c>
      <c r="D5090">
        <f t="shared" ca="1" si="334"/>
        <v>6.8908130396685854</v>
      </c>
      <c r="E5090">
        <f t="shared" ca="1" si="334"/>
        <v>3.0781043966488952</v>
      </c>
      <c r="F5090">
        <f t="shared" ca="1" si="334"/>
        <v>4.292461712145891</v>
      </c>
      <c r="G5090">
        <f t="shared" ca="1" si="332"/>
        <v>54.733581938231069</v>
      </c>
    </row>
    <row r="5091" spans="1:7" x14ac:dyDescent="0.25">
      <c r="A5091">
        <f t="shared" si="333"/>
        <v>5089</v>
      </c>
      <c r="B5091">
        <f t="shared" ca="1" si="334"/>
        <v>6.9750154727526965</v>
      </c>
      <c r="C5091">
        <f t="shared" ca="1" si="334"/>
        <v>2.425003248059554</v>
      </c>
      <c r="D5091">
        <f t="shared" ca="1" si="334"/>
        <v>0.48378740313126389</v>
      </c>
      <c r="E5091">
        <f t="shared" ca="1" si="334"/>
        <v>8.8597270506213306</v>
      </c>
      <c r="F5091">
        <f t="shared" ca="1" si="334"/>
        <v>3.1641420829215949</v>
      </c>
      <c r="G5091">
        <f t="shared" ca="1" si="332"/>
        <v>43.815350514972877</v>
      </c>
    </row>
    <row r="5092" spans="1:7" x14ac:dyDescent="0.25">
      <c r="A5092">
        <f t="shared" si="333"/>
        <v>5090</v>
      </c>
      <c r="B5092">
        <f t="shared" ca="1" si="334"/>
        <v>2.2856153874748752</v>
      </c>
      <c r="C5092">
        <f t="shared" ca="1" si="334"/>
        <v>6.523117526196069</v>
      </c>
      <c r="D5092">
        <f t="shared" ca="1" si="334"/>
        <v>6.6672349790049834</v>
      </c>
      <c r="E5092">
        <f t="shared" ca="1" si="334"/>
        <v>6.3100198059211809</v>
      </c>
      <c r="F5092">
        <f t="shared" ca="1" si="334"/>
        <v>0.13152167915502777</v>
      </c>
      <c r="G5092">
        <f t="shared" ca="1" si="332"/>
        <v>43.835018755504279</v>
      </c>
    </row>
    <row r="5093" spans="1:7" x14ac:dyDescent="0.25">
      <c r="A5093">
        <f t="shared" si="333"/>
        <v>5091</v>
      </c>
      <c r="B5093">
        <f t="shared" ca="1" si="334"/>
        <v>9.8062421252433669</v>
      </c>
      <c r="C5093">
        <f t="shared" ca="1" si="334"/>
        <v>5.4414204559588395</v>
      </c>
      <c r="D5093">
        <f t="shared" ca="1" si="334"/>
        <v>5.0365940707764434</v>
      </c>
      <c r="E5093">
        <f t="shared" ca="1" si="334"/>
        <v>7.3014786592780379</v>
      </c>
      <c r="F5093">
        <f t="shared" ca="1" si="334"/>
        <v>6.7235659319085839</v>
      </c>
      <c r="G5093">
        <f t="shared" ca="1" si="332"/>
        <v>68.618602486330545</v>
      </c>
    </row>
    <row r="5094" spans="1:7" x14ac:dyDescent="0.25">
      <c r="A5094">
        <f t="shared" si="333"/>
        <v>5092</v>
      </c>
      <c r="B5094">
        <f t="shared" ca="1" si="334"/>
        <v>8.2888668375361902</v>
      </c>
      <c r="C5094">
        <f t="shared" ca="1" si="334"/>
        <v>8.5845585951143093</v>
      </c>
      <c r="D5094">
        <f t="shared" ca="1" si="334"/>
        <v>5.7489572815705188</v>
      </c>
      <c r="E5094">
        <f t="shared" ca="1" si="334"/>
        <v>1.4038817456691599</v>
      </c>
      <c r="F5094">
        <f t="shared" ca="1" si="334"/>
        <v>2.2010273721459828</v>
      </c>
      <c r="G5094">
        <f t="shared" ca="1" si="332"/>
        <v>52.454583664072331</v>
      </c>
    </row>
    <row r="5095" spans="1:7" x14ac:dyDescent="0.25">
      <c r="A5095">
        <f t="shared" si="333"/>
        <v>5093</v>
      </c>
      <c r="B5095">
        <f t="shared" ca="1" si="334"/>
        <v>9.5075909584536813</v>
      </c>
      <c r="C5095">
        <f t="shared" ca="1" si="334"/>
        <v>1.7842633298462984</v>
      </c>
      <c r="D5095">
        <f t="shared" ca="1" si="334"/>
        <v>2.622994150852759</v>
      </c>
      <c r="E5095">
        <f t="shared" ca="1" si="334"/>
        <v>4.8743641674541962</v>
      </c>
      <c r="F5095">
        <f t="shared" ca="1" si="334"/>
        <v>4.8974782709188336</v>
      </c>
      <c r="G5095">
        <f t="shared" ca="1" si="332"/>
        <v>47.37338175505154</v>
      </c>
    </row>
    <row r="5096" spans="1:7" x14ac:dyDescent="0.25">
      <c r="A5096">
        <f t="shared" si="333"/>
        <v>5094</v>
      </c>
      <c r="B5096">
        <f t="shared" ca="1" si="334"/>
        <v>2.7164929276454441</v>
      </c>
      <c r="C5096">
        <f t="shared" ca="1" si="334"/>
        <v>5.9594978652692552</v>
      </c>
      <c r="D5096">
        <f t="shared" ca="1" si="334"/>
        <v>5.2537832079620177</v>
      </c>
      <c r="E5096">
        <f t="shared" ca="1" si="334"/>
        <v>3.0038843477675101</v>
      </c>
      <c r="F5096">
        <f t="shared" ca="1" si="334"/>
        <v>0.2668767063340427</v>
      </c>
      <c r="G5096">
        <f t="shared" ca="1" si="332"/>
        <v>34.401070109956542</v>
      </c>
    </row>
    <row r="5097" spans="1:7" x14ac:dyDescent="0.25">
      <c r="A5097">
        <f t="shared" si="333"/>
        <v>5095</v>
      </c>
      <c r="B5097">
        <f t="shared" ca="1" si="334"/>
        <v>0.91380257139847765</v>
      </c>
      <c r="C5097">
        <f t="shared" ca="1" si="334"/>
        <v>7.9909515402390285</v>
      </c>
      <c r="D5097">
        <f t="shared" ca="1" si="334"/>
        <v>2.6220958749501264</v>
      </c>
      <c r="E5097">
        <f t="shared" ca="1" si="334"/>
        <v>7.7654506216876538</v>
      </c>
      <c r="F5097">
        <f t="shared" ca="1" si="334"/>
        <v>7.5941911234169339</v>
      </c>
      <c r="G5097">
        <f t="shared" ca="1" si="332"/>
        <v>53.772983463384435</v>
      </c>
    </row>
    <row r="5098" spans="1:7" x14ac:dyDescent="0.25">
      <c r="A5098">
        <f t="shared" si="333"/>
        <v>5096</v>
      </c>
      <c r="B5098">
        <f t="shared" ca="1" si="334"/>
        <v>9.1206337984753478</v>
      </c>
      <c r="C5098">
        <f t="shared" ca="1" si="334"/>
        <v>2.633002139779034</v>
      </c>
      <c r="D5098">
        <f t="shared" ca="1" si="334"/>
        <v>6.3051478768527014</v>
      </c>
      <c r="E5098">
        <f t="shared" ca="1" si="334"/>
        <v>5.0292745888754</v>
      </c>
      <c r="F5098">
        <f t="shared" ca="1" si="334"/>
        <v>5.4055277386837677</v>
      </c>
      <c r="G5098">
        <f t="shared" ca="1" si="332"/>
        <v>56.987172285332505</v>
      </c>
    </row>
    <row r="5099" spans="1:7" x14ac:dyDescent="0.25">
      <c r="A5099">
        <f t="shared" si="333"/>
        <v>5097</v>
      </c>
      <c r="B5099">
        <f t="shared" ca="1" si="334"/>
        <v>0.89711503627647904</v>
      </c>
      <c r="C5099">
        <f t="shared" ca="1" si="334"/>
        <v>1.9785672647216046</v>
      </c>
      <c r="D5099">
        <f t="shared" ca="1" si="334"/>
        <v>7.039995945344244</v>
      </c>
      <c r="E5099">
        <f t="shared" ca="1" si="334"/>
        <v>0.20346027083943841</v>
      </c>
      <c r="F5099">
        <f t="shared" ca="1" si="334"/>
        <v>3.2168231400074165</v>
      </c>
      <c r="G5099">
        <f t="shared" ca="1" si="332"/>
        <v>26.671923314378361</v>
      </c>
    </row>
    <row r="5100" spans="1:7" x14ac:dyDescent="0.25">
      <c r="A5100">
        <f t="shared" si="333"/>
        <v>5098</v>
      </c>
      <c r="B5100">
        <f t="shared" ca="1" si="334"/>
        <v>6.371342329900898</v>
      </c>
      <c r="C5100">
        <f t="shared" ca="1" si="334"/>
        <v>5.8560125152143634</v>
      </c>
      <c r="D5100">
        <f t="shared" ca="1" si="334"/>
        <v>3.3277280579416892</v>
      </c>
      <c r="E5100">
        <f t="shared" ca="1" si="334"/>
        <v>3.6685780498905007</v>
      </c>
      <c r="F5100">
        <f t="shared" ca="1" si="334"/>
        <v>3.6500523611820581</v>
      </c>
      <c r="G5100">
        <f t="shared" ca="1" si="332"/>
        <v>45.747426628259021</v>
      </c>
    </row>
    <row r="5101" spans="1:7" x14ac:dyDescent="0.25">
      <c r="A5101">
        <f t="shared" si="333"/>
        <v>5099</v>
      </c>
      <c r="B5101">
        <f t="shared" ca="1" si="334"/>
        <v>3.2536281914517371</v>
      </c>
      <c r="C5101">
        <f t="shared" ca="1" si="334"/>
        <v>8.6147331952135424</v>
      </c>
      <c r="D5101">
        <f t="shared" ca="1" si="334"/>
        <v>2.0903359765478937</v>
      </c>
      <c r="E5101">
        <f t="shared" ca="1" si="334"/>
        <v>3.6655079685610783</v>
      </c>
      <c r="F5101">
        <f t="shared" ca="1" si="334"/>
        <v>5.2657857317167007</v>
      </c>
      <c r="G5101">
        <f t="shared" ca="1" si="332"/>
        <v>45.779982126981899</v>
      </c>
    </row>
    <row r="5102" spans="1:7" x14ac:dyDescent="0.25">
      <c r="A5102">
        <f t="shared" si="333"/>
        <v>5100</v>
      </c>
      <c r="B5102">
        <f t="shared" ca="1" si="334"/>
        <v>5.174395862333756</v>
      </c>
      <c r="C5102">
        <f t="shared" ca="1" si="334"/>
        <v>9.9641273053043165</v>
      </c>
      <c r="D5102">
        <f t="shared" ca="1" si="334"/>
        <v>9.0738000010134563</v>
      </c>
      <c r="E5102">
        <f t="shared" ca="1" si="334"/>
        <v>9.6042566836886074</v>
      </c>
      <c r="F5102">
        <f t="shared" ca="1" si="334"/>
        <v>1.1765786449080529</v>
      </c>
      <c r="G5102">
        <f t="shared" ca="1" si="332"/>
        <v>69.986316994496391</v>
      </c>
    </row>
    <row r="5103" spans="1:7" x14ac:dyDescent="0.25">
      <c r="A5103">
        <f t="shared" si="333"/>
        <v>5101</v>
      </c>
      <c r="B5103">
        <f t="shared" ca="1" si="334"/>
        <v>0.63798351649095864</v>
      </c>
      <c r="C5103">
        <f t="shared" ca="1" si="334"/>
        <v>0.35662629376538746</v>
      </c>
      <c r="D5103">
        <f t="shared" ca="1" si="334"/>
        <v>6.1246730310130708</v>
      </c>
      <c r="E5103">
        <f t="shared" ca="1" si="334"/>
        <v>7.5456988801149807</v>
      </c>
      <c r="F5103">
        <f t="shared" ca="1" si="334"/>
        <v>7.5704355440194746</v>
      </c>
      <c r="G5103">
        <f t="shared" ca="1" si="332"/>
        <v>44.470834530807736</v>
      </c>
    </row>
    <row r="5104" spans="1:7" x14ac:dyDescent="0.25">
      <c r="A5104">
        <f t="shared" si="333"/>
        <v>5102</v>
      </c>
      <c r="B5104">
        <f t="shared" ca="1" si="334"/>
        <v>5.9228657569538559</v>
      </c>
      <c r="C5104">
        <f t="shared" ca="1" si="334"/>
        <v>1.874736864860147</v>
      </c>
      <c r="D5104">
        <f t="shared" ca="1" si="334"/>
        <v>4.0014211941577678</v>
      </c>
      <c r="E5104">
        <f t="shared" ca="1" si="334"/>
        <v>8.8033000966178641</v>
      </c>
      <c r="F5104">
        <f t="shared" ca="1" si="334"/>
        <v>8.7940935027407168</v>
      </c>
      <c r="G5104">
        <f t="shared" ca="1" si="332"/>
        <v>58.792834830660695</v>
      </c>
    </row>
    <row r="5105" spans="1:7" x14ac:dyDescent="0.25">
      <c r="A5105">
        <f t="shared" si="333"/>
        <v>5103</v>
      </c>
      <c r="B5105">
        <f t="shared" ca="1" si="334"/>
        <v>1.1229781743345046</v>
      </c>
      <c r="C5105">
        <f t="shared" ca="1" si="334"/>
        <v>2.4632240740532838</v>
      </c>
      <c r="D5105">
        <f t="shared" ca="1" si="334"/>
        <v>9.8569186137139457</v>
      </c>
      <c r="E5105">
        <f t="shared" ca="1" si="334"/>
        <v>3.0640745773074105</v>
      </c>
      <c r="F5105">
        <f t="shared" ca="1" si="334"/>
        <v>0.20634305787488039</v>
      </c>
      <c r="G5105">
        <f t="shared" ca="1" si="332"/>
        <v>33.427076994568054</v>
      </c>
    </row>
    <row r="5106" spans="1:7" x14ac:dyDescent="0.25">
      <c r="A5106">
        <f t="shared" si="333"/>
        <v>5104</v>
      </c>
      <c r="B5106">
        <f t="shared" ca="1" si="334"/>
        <v>5.845371304624547</v>
      </c>
      <c r="C5106">
        <f t="shared" ca="1" si="334"/>
        <v>3.3838030351505441</v>
      </c>
      <c r="D5106">
        <f t="shared" ca="1" si="334"/>
        <v>8.6736882466030423</v>
      </c>
      <c r="E5106">
        <f t="shared" ca="1" si="334"/>
        <v>0.59738572146102786</v>
      </c>
      <c r="F5106">
        <f t="shared" ca="1" si="334"/>
        <v>2.7727253660825912</v>
      </c>
      <c r="G5106">
        <f t="shared" ca="1" si="332"/>
        <v>42.545947347843509</v>
      </c>
    </row>
    <row r="5107" spans="1:7" x14ac:dyDescent="0.25">
      <c r="A5107">
        <f t="shared" si="333"/>
        <v>5105</v>
      </c>
      <c r="B5107">
        <f t="shared" ca="1" si="334"/>
        <v>1.3366452056104783</v>
      </c>
      <c r="C5107">
        <f t="shared" ca="1" si="334"/>
        <v>1.5245945486912338</v>
      </c>
      <c r="D5107">
        <f t="shared" ca="1" si="334"/>
        <v>4.5524411174017176E-2</v>
      </c>
      <c r="E5107">
        <f t="shared" ca="1" si="334"/>
        <v>2.934880808181084</v>
      </c>
      <c r="F5107">
        <f t="shared" ca="1" si="334"/>
        <v>1.2994697667273047</v>
      </c>
      <c r="G5107">
        <f t="shared" ca="1" si="332"/>
        <v>14.282229480768237</v>
      </c>
    </row>
    <row r="5108" spans="1:7" x14ac:dyDescent="0.25">
      <c r="A5108">
        <f t="shared" si="333"/>
        <v>5106</v>
      </c>
      <c r="B5108">
        <f t="shared" ca="1" si="334"/>
        <v>9.6247259936860488</v>
      </c>
      <c r="C5108">
        <f t="shared" ca="1" si="334"/>
        <v>9.8942067714741935</v>
      </c>
      <c r="D5108">
        <f t="shared" ca="1" si="334"/>
        <v>5.8759089771329807</v>
      </c>
      <c r="E5108">
        <f t="shared" ca="1" si="334"/>
        <v>9.268192576583246</v>
      </c>
      <c r="F5108">
        <f t="shared" ca="1" si="334"/>
        <v>2.5278314485743349</v>
      </c>
      <c r="G5108">
        <f t="shared" ca="1" si="332"/>
        <v>74.381731534901604</v>
      </c>
    </row>
    <row r="5109" spans="1:7" x14ac:dyDescent="0.25">
      <c r="A5109">
        <f t="shared" si="333"/>
        <v>5107</v>
      </c>
      <c r="B5109">
        <f t="shared" ca="1" si="334"/>
        <v>2.7520451649875843</v>
      </c>
      <c r="C5109">
        <f t="shared" ca="1" si="334"/>
        <v>3.5455712433052411</v>
      </c>
      <c r="D5109">
        <f t="shared" ca="1" si="334"/>
        <v>4.4847119038074812</v>
      </c>
      <c r="E5109">
        <f t="shared" ca="1" si="334"/>
        <v>3.8491853315430937</v>
      </c>
      <c r="F5109">
        <f t="shared" ca="1" si="334"/>
        <v>2.1261132738962152</v>
      </c>
      <c r="G5109">
        <f t="shared" ca="1" si="332"/>
        <v>33.515253835079228</v>
      </c>
    </row>
    <row r="5110" spans="1:7" x14ac:dyDescent="0.25">
      <c r="A5110">
        <f t="shared" si="333"/>
        <v>5108</v>
      </c>
      <c r="B5110">
        <f t="shared" ca="1" si="334"/>
        <v>8.6752955534325888</v>
      </c>
      <c r="C5110">
        <f t="shared" ca="1" si="334"/>
        <v>8.3659530439904231</v>
      </c>
      <c r="D5110">
        <f t="shared" ca="1" si="334"/>
        <v>1.650222996787063</v>
      </c>
      <c r="E5110">
        <f t="shared" ca="1" si="334"/>
        <v>8.9023763440124135</v>
      </c>
      <c r="F5110">
        <f t="shared" ca="1" si="334"/>
        <v>2.770738477830581</v>
      </c>
      <c r="G5110">
        <f t="shared" ca="1" si="332"/>
        <v>60.729172832106144</v>
      </c>
    </row>
    <row r="5111" spans="1:7" x14ac:dyDescent="0.25">
      <c r="A5111">
        <f t="shared" si="333"/>
        <v>5109</v>
      </c>
      <c r="B5111">
        <f t="shared" ca="1" si="334"/>
        <v>2.2957922875652672</v>
      </c>
      <c r="C5111">
        <f t="shared" ca="1" si="334"/>
        <v>1.7189122938727175</v>
      </c>
      <c r="D5111">
        <f t="shared" ca="1" si="334"/>
        <v>9.1193356635208112</v>
      </c>
      <c r="E5111">
        <f t="shared" ca="1" si="334"/>
        <v>5.6924767765335327</v>
      </c>
      <c r="F5111">
        <f t="shared" ca="1" si="334"/>
        <v>9.5716316333006475</v>
      </c>
      <c r="G5111">
        <f t="shared" ca="1" si="332"/>
        <v>56.796297309585952</v>
      </c>
    </row>
    <row r="5112" spans="1:7" x14ac:dyDescent="0.25">
      <c r="A5112">
        <f t="shared" si="333"/>
        <v>5110</v>
      </c>
      <c r="B5112">
        <f t="shared" ca="1" si="334"/>
        <v>6.010646360893551</v>
      </c>
      <c r="C5112">
        <f t="shared" ca="1" si="334"/>
        <v>7.3780828105695404</v>
      </c>
      <c r="D5112">
        <f t="shared" ca="1" si="334"/>
        <v>3.0454102626088195</v>
      </c>
      <c r="E5112">
        <f t="shared" ca="1" si="334"/>
        <v>0.52485242310070457</v>
      </c>
      <c r="F5112">
        <f t="shared" ca="1" si="334"/>
        <v>6.9868752313792797</v>
      </c>
      <c r="G5112">
        <f t="shared" ca="1" si="332"/>
        <v>47.891734177103785</v>
      </c>
    </row>
    <row r="5113" spans="1:7" x14ac:dyDescent="0.25">
      <c r="A5113">
        <f t="shared" si="333"/>
        <v>5111</v>
      </c>
      <c r="B5113">
        <f t="shared" ca="1" si="334"/>
        <v>1.060804467005797</v>
      </c>
      <c r="C5113">
        <f t="shared" ca="1" si="334"/>
        <v>7.9367218938590343</v>
      </c>
      <c r="D5113">
        <f t="shared" ca="1" si="334"/>
        <v>8.0826869705241418</v>
      </c>
      <c r="E5113">
        <f t="shared" ca="1" si="334"/>
        <v>9.2174282184138701E-2</v>
      </c>
      <c r="F5113">
        <f t="shared" ca="1" si="334"/>
        <v>0.67598943233087239</v>
      </c>
      <c r="G5113">
        <f t="shared" ca="1" si="332"/>
        <v>35.696754091807975</v>
      </c>
    </row>
    <row r="5114" spans="1:7" x14ac:dyDescent="0.25">
      <c r="A5114">
        <f t="shared" si="333"/>
        <v>5112</v>
      </c>
      <c r="B5114">
        <f t="shared" ca="1" si="334"/>
        <v>3.0904481318306951</v>
      </c>
      <c r="C5114">
        <f t="shared" ca="1" si="334"/>
        <v>1.7860259769072973</v>
      </c>
      <c r="D5114">
        <f t="shared" ca="1" si="334"/>
        <v>8.590830314189942</v>
      </c>
      <c r="E5114">
        <f t="shared" ca="1" si="334"/>
        <v>2.3033909238461914</v>
      </c>
      <c r="F5114">
        <f t="shared" ca="1" si="334"/>
        <v>0.5853644256934587</v>
      </c>
      <c r="G5114">
        <f t="shared" ca="1" si="332"/>
        <v>32.71211954493517</v>
      </c>
    </row>
    <row r="5115" spans="1:7" x14ac:dyDescent="0.25">
      <c r="A5115">
        <f t="shared" si="333"/>
        <v>5113</v>
      </c>
      <c r="B5115">
        <f t="shared" ca="1" si="334"/>
        <v>8.2734091456570731</v>
      </c>
      <c r="C5115">
        <f t="shared" ca="1" si="334"/>
        <v>3.2701410349669677</v>
      </c>
      <c r="D5115">
        <f t="shared" ca="1" si="334"/>
        <v>9.9219282402738873</v>
      </c>
      <c r="E5115">
        <f t="shared" ca="1" si="334"/>
        <v>1.9497338256313046</v>
      </c>
      <c r="F5115">
        <f t="shared" ca="1" si="334"/>
        <v>0.72006800153289308</v>
      </c>
      <c r="G5115">
        <f t="shared" ca="1" si="332"/>
        <v>48.270560496124261</v>
      </c>
    </row>
    <row r="5116" spans="1:7" x14ac:dyDescent="0.25">
      <c r="A5116">
        <f t="shared" si="333"/>
        <v>5114</v>
      </c>
      <c r="B5116">
        <f t="shared" ref="B5116:F5166" ca="1" si="335">RAND()*10</f>
        <v>8.087838172821554</v>
      </c>
      <c r="C5116">
        <f t="shared" ca="1" si="335"/>
        <v>8.3779223425521838</v>
      </c>
      <c r="D5116">
        <f t="shared" ca="1" si="335"/>
        <v>5.507460938642847</v>
      </c>
      <c r="E5116">
        <f t="shared" ca="1" si="335"/>
        <v>9.3979950942539254</v>
      </c>
      <c r="F5116">
        <f t="shared" ca="1" si="335"/>
        <v>4.6031486052487605</v>
      </c>
      <c r="G5116">
        <f t="shared" ca="1" si="332"/>
        <v>71.948730307038545</v>
      </c>
    </row>
    <row r="5117" spans="1:7" x14ac:dyDescent="0.25">
      <c r="A5117">
        <f t="shared" si="333"/>
        <v>5115</v>
      </c>
      <c r="B5117">
        <f t="shared" ca="1" si="335"/>
        <v>7.9190607091068896</v>
      </c>
      <c r="C5117">
        <f t="shared" ca="1" si="335"/>
        <v>0.78628180456695174</v>
      </c>
      <c r="D5117">
        <f t="shared" ca="1" si="335"/>
        <v>1.3560277780181429</v>
      </c>
      <c r="E5117">
        <f t="shared" ca="1" si="335"/>
        <v>1.0941927709220611</v>
      </c>
      <c r="F5117">
        <f t="shared" ca="1" si="335"/>
        <v>1.2844367083873731</v>
      </c>
      <c r="G5117">
        <f t="shared" ca="1" si="332"/>
        <v>24.879999542002839</v>
      </c>
    </row>
    <row r="5118" spans="1:7" x14ac:dyDescent="0.25">
      <c r="A5118">
        <f t="shared" si="333"/>
        <v>5116</v>
      </c>
      <c r="B5118">
        <f t="shared" ca="1" si="335"/>
        <v>2.2716131702842937</v>
      </c>
      <c r="C5118">
        <f t="shared" ca="1" si="335"/>
        <v>3.8379347020076504</v>
      </c>
      <c r="D5118">
        <f t="shared" ca="1" si="335"/>
        <v>1.157971986186469</v>
      </c>
      <c r="E5118">
        <f t="shared" ca="1" si="335"/>
        <v>3.6582848146240101</v>
      </c>
      <c r="F5118">
        <f t="shared" ca="1" si="335"/>
        <v>7.136695409854549</v>
      </c>
      <c r="G5118">
        <f t="shared" ca="1" si="332"/>
        <v>36.125000165913946</v>
      </c>
    </row>
    <row r="5119" spans="1:7" x14ac:dyDescent="0.25">
      <c r="A5119">
        <f t="shared" si="333"/>
        <v>5117</v>
      </c>
      <c r="B5119">
        <f t="shared" ca="1" si="335"/>
        <v>0.96251645306109634</v>
      </c>
      <c r="C5119">
        <f t="shared" ca="1" si="335"/>
        <v>9.1442991071635813</v>
      </c>
      <c r="D5119">
        <f t="shared" ca="1" si="335"/>
        <v>7.9441254201148777</v>
      </c>
      <c r="E5119">
        <f t="shared" ca="1" si="335"/>
        <v>4.349484448615085</v>
      </c>
      <c r="F5119">
        <f t="shared" ca="1" si="335"/>
        <v>0.34157755804812839</v>
      </c>
      <c r="G5119">
        <f t="shared" ca="1" si="332"/>
        <v>45.484005974005541</v>
      </c>
    </row>
    <row r="5120" spans="1:7" x14ac:dyDescent="0.25">
      <c r="A5120">
        <f t="shared" si="333"/>
        <v>5118</v>
      </c>
      <c r="B5120">
        <f t="shared" ca="1" si="335"/>
        <v>1.6285691717690187</v>
      </c>
      <c r="C5120">
        <f t="shared" ca="1" si="335"/>
        <v>8.5531842302230281</v>
      </c>
      <c r="D5120">
        <f t="shared" ca="1" si="335"/>
        <v>3.4239976803357308</v>
      </c>
      <c r="E5120">
        <f t="shared" ca="1" si="335"/>
        <v>7.0251701653467435</v>
      </c>
      <c r="F5120">
        <f t="shared" ca="1" si="335"/>
        <v>0.87661267014282784</v>
      </c>
      <c r="G5120">
        <f t="shared" ca="1" si="332"/>
        <v>43.015067835634696</v>
      </c>
    </row>
    <row r="5121" spans="1:7" x14ac:dyDescent="0.25">
      <c r="A5121">
        <f t="shared" si="333"/>
        <v>5119</v>
      </c>
      <c r="B5121">
        <f t="shared" ca="1" si="335"/>
        <v>5.1864476229041294</v>
      </c>
      <c r="C5121">
        <f t="shared" ca="1" si="335"/>
        <v>8.7220764282056589</v>
      </c>
      <c r="D5121">
        <f t="shared" ca="1" si="335"/>
        <v>3.6793145528830742</v>
      </c>
      <c r="E5121">
        <f t="shared" ca="1" si="335"/>
        <v>8.9008331188587224</v>
      </c>
      <c r="F5121">
        <f t="shared" ca="1" si="335"/>
        <v>2.671814257416262</v>
      </c>
      <c r="G5121">
        <f t="shared" ca="1" si="332"/>
        <v>58.320971960535687</v>
      </c>
    </row>
    <row r="5122" spans="1:7" x14ac:dyDescent="0.25">
      <c r="A5122">
        <f t="shared" si="333"/>
        <v>5120</v>
      </c>
      <c r="B5122">
        <f t="shared" ca="1" si="335"/>
        <v>2.2669737555630753</v>
      </c>
      <c r="C5122">
        <f t="shared" ca="1" si="335"/>
        <v>7.8999070988594227</v>
      </c>
      <c r="D5122">
        <f t="shared" ca="1" si="335"/>
        <v>1.5745285286955257</v>
      </c>
      <c r="E5122">
        <f t="shared" ca="1" si="335"/>
        <v>7.0407669990596933</v>
      </c>
      <c r="F5122">
        <f t="shared" ca="1" si="335"/>
        <v>6.4433941874708944</v>
      </c>
      <c r="G5122">
        <f t="shared" ca="1" si="332"/>
        <v>50.451141139297221</v>
      </c>
    </row>
    <row r="5123" spans="1:7" x14ac:dyDescent="0.25">
      <c r="A5123">
        <f t="shared" si="333"/>
        <v>5121</v>
      </c>
      <c r="B5123">
        <f t="shared" ca="1" si="335"/>
        <v>7.5570000157884305</v>
      </c>
      <c r="C5123">
        <f t="shared" ca="1" si="335"/>
        <v>2.0866023697911409</v>
      </c>
      <c r="D5123">
        <f t="shared" ca="1" si="335"/>
        <v>0.55295687018318662</v>
      </c>
      <c r="E5123">
        <f t="shared" ca="1" si="335"/>
        <v>5.0040484074776064</v>
      </c>
      <c r="F5123">
        <f t="shared" ca="1" si="335"/>
        <v>9.4704919656470032</v>
      </c>
      <c r="G5123">
        <f t="shared" ca="1" si="332"/>
        <v>49.342199257774737</v>
      </c>
    </row>
    <row r="5124" spans="1:7" x14ac:dyDescent="0.25">
      <c r="A5124">
        <f t="shared" si="333"/>
        <v>5122</v>
      </c>
      <c r="B5124">
        <f t="shared" ca="1" si="335"/>
        <v>6.3846213795928906</v>
      </c>
      <c r="C5124">
        <f t="shared" ca="1" si="335"/>
        <v>0.33228306256089191</v>
      </c>
      <c r="D5124">
        <f t="shared" ca="1" si="335"/>
        <v>2.8376788961169885</v>
      </c>
      <c r="E5124">
        <f t="shared" ca="1" si="335"/>
        <v>1.9215587271689083</v>
      </c>
      <c r="F5124">
        <f t="shared" ca="1" si="335"/>
        <v>9.7608141697902067</v>
      </c>
      <c r="G5124">
        <f t="shared" ref="G5124:G5187" ca="1" si="336">AVERAGE(B5124:F5124)*10</f>
        <v>42.473912470459766</v>
      </c>
    </row>
    <row r="5125" spans="1:7" x14ac:dyDescent="0.25">
      <c r="A5125">
        <f t="shared" si="333"/>
        <v>5123</v>
      </c>
      <c r="B5125">
        <f t="shared" ca="1" si="335"/>
        <v>4.2577907715764152</v>
      </c>
      <c r="C5125">
        <f t="shared" ca="1" si="335"/>
        <v>7.6399858284374016</v>
      </c>
      <c r="D5125">
        <f t="shared" ca="1" si="335"/>
        <v>7.903230489115928</v>
      </c>
      <c r="E5125">
        <f t="shared" ca="1" si="335"/>
        <v>5.5948188972423507</v>
      </c>
      <c r="F5125">
        <f t="shared" ca="1" si="335"/>
        <v>0.61742238643789804</v>
      </c>
      <c r="G5125">
        <f t="shared" ca="1" si="336"/>
        <v>52.02649674561998</v>
      </c>
    </row>
    <row r="5126" spans="1:7" x14ac:dyDescent="0.25">
      <c r="A5126">
        <f t="shared" si="333"/>
        <v>5124</v>
      </c>
      <c r="B5126">
        <f t="shared" ca="1" si="335"/>
        <v>1.3380463904058049</v>
      </c>
      <c r="C5126">
        <f t="shared" ca="1" si="335"/>
        <v>4.6303318483251186</v>
      </c>
      <c r="D5126">
        <f t="shared" ca="1" si="335"/>
        <v>5.7391499082171578</v>
      </c>
      <c r="E5126">
        <f t="shared" ca="1" si="335"/>
        <v>0.43751989638712852</v>
      </c>
      <c r="F5126">
        <f t="shared" ca="1" si="335"/>
        <v>1.9312748013805836</v>
      </c>
      <c r="G5126">
        <f t="shared" ca="1" si="336"/>
        <v>28.152645689431587</v>
      </c>
    </row>
    <row r="5127" spans="1:7" x14ac:dyDescent="0.25">
      <c r="A5127">
        <f t="shared" si="333"/>
        <v>5125</v>
      </c>
      <c r="B5127">
        <f t="shared" ca="1" si="335"/>
        <v>2.4680263838542826</v>
      </c>
      <c r="C5127">
        <f t="shared" ca="1" si="335"/>
        <v>6.8463246263328621</v>
      </c>
      <c r="D5127">
        <f t="shared" ca="1" si="335"/>
        <v>2.1526845592978638</v>
      </c>
      <c r="E5127">
        <f t="shared" ca="1" si="335"/>
        <v>4.6042269143428172</v>
      </c>
      <c r="F5127">
        <f t="shared" ca="1" si="335"/>
        <v>9.9159550672979417</v>
      </c>
      <c r="G5127">
        <f t="shared" ca="1" si="336"/>
        <v>51.974435102251533</v>
      </c>
    </row>
    <row r="5128" spans="1:7" x14ac:dyDescent="0.25">
      <c r="A5128">
        <f t="shared" ref="A5128:A5191" si="337">A5127+1</f>
        <v>5126</v>
      </c>
      <c r="B5128">
        <f t="shared" ca="1" si="335"/>
        <v>3.9792901629066382</v>
      </c>
      <c r="C5128">
        <f t="shared" ca="1" si="335"/>
        <v>5.9782750885570728</v>
      </c>
      <c r="D5128">
        <f t="shared" ca="1" si="335"/>
        <v>0.81100587294102522</v>
      </c>
      <c r="E5128">
        <f t="shared" ca="1" si="335"/>
        <v>5.7715056695418117</v>
      </c>
      <c r="F5128">
        <f t="shared" ca="1" si="335"/>
        <v>7.2043450720770963</v>
      </c>
      <c r="G5128">
        <f t="shared" ca="1" si="336"/>
        <v>47.488843732047286</v>
      </c>
    </row>
    <row r="5129" spans="1:7" x14ac:dyDescent="0.25">
      <c r="A5129">
        <f t="shared" si="337"/>
        <v>5127</v>
      </c>
      <c r="B5129">
        <f t="shared" ca="1" si="335"/>
        <v>0.57571108789959635</v>
      </c>
      <c r="C5129">
        <f t="shared" ca="1" si="335"/>
        <v>9.4391309987089542</v>
      </c>
      <c r="D5129">
        <f t="shared" ca="1" si="335"/>
        <v>3.3695676196805202</v>
      </c>
      <c r="E5129">
        <f t="shared" ca="1" si="335"/>
        <v>9.3911392911083205</v>
      </c>
      <c r="F5129">
        <f t="shared" ca="1" si="335"/>
        <v>5.527308224330624</v>
      </c>
      <c r="G5129">
        <f t="shared" ca="1" si="336"/>
        <v>56.605714443456037</v>
      </c>
    </row>
    <row r="5130" spans="1:7" x14ac:dyDescent="0.25">
      <c r="A5130">
        <f t="shared" si="337"/>
        <v>5128</v>
      </c>
      <c r="B5130">
        <f t="shared" ca="1" si="335"/>
        <v>2.8200386824498249</v>
      </c>
      <c r="C5130">
        <f t="shared" ca="1" si="335"/>
        <v>4.7647275900098709</v>
      </c>
      <c r="D5130">
        <f t="shared" ca="1" si="335"/>
        <v>2.3195688833329822</v>
      </c>
      <c r="E5130">
        <f t="shared" ca="1" si="335"/>
        <v>3.8167407426967692</v>
      </c>
      <c r="F5130">
        <f t="shared" ca="1" si="335"/>
        <v>3.3700469627671925</v>
      </c>
      <c r="G5130">
        <f t="shared" ca="1" si="336"/>
        <v>34.182245722513279</v>
      </c>
    </row>
    <row r="5131" spans="1:7" x14ac:dyDescent="0.25">
      <c r="A5131">
        <f t="shared" si="337"/>
        <v>5129</v>
      </c>
      <c r="B5131">
        <f t="shared" ca="1" si="335"/>
        <v>8.4143890634181222</v>
      </c>
      <c r="C5131">
        <f t="shared" ca="1" si="335"/>
        <v>6.4286464758573487</v>
      </c>
      <c r="D5131">
        <f t="shared" ca="1" si="335"/>
        <v>5.4389550278703593</v>
      </c>
      <c r="E5131">
        <f t="shared" ca="1" si="335"/>
        <v>6.4178331539406113</v>
      </c>
      <c r="F5131">
        <f t="shared" ca="1" si="335"/>
        <v>2.948598600685469</v>
      </c>
      <c r="G5131">
        <f t="shared" ca="1" si="336"/>
        <v>59.296844643543814</v>
      </c>
    </row>
    <row r="5132" spans="1:7" x14ac:dyDescent="0.25">
      <c r="A5132">
        <f t="shared" si="337"/>
        <v>5130</v>
      </c>
      <c r="B5132">
        <f t="shared" ca="1" si="335"/>
        <v>5.0288912119263394</v>
      </c>
      <c r="C5132">
        <f t="shared" ca="1" si="335"/>
        <v>6.9154898431122742</v>
      </c>
      <c r="D5132">
        <f t="shared" ca="1" si="335"/>
        <v>5.9333460498757615</v>
      </c>
      <c r="E5132">
        <f t="shared" ca="1" si="335"/>
        <v>8.5305800920871206</v>
      </c>
      <c r="F5132">
        <f t="shared" ca="1" si="335"/>
        <v>8.6129260923679016</v>
      </c>
      <c r="G5132">
        <f t="shared" ca="1" si="336"/>
        <v>70.042466578738797</v>
      </c>
    </row>
    <row r="5133" spans="1:7" x14ac:dyDescent="0.25">
      <c r="A5133">
        <f t="shared" si="337"/>
        <v>5131</v>
      </c>
      <c r="B5133">
        <f t="shared" ca="1" si="335"/>
        <v>1.2106072118102196</v>
      </c>
      <c r="C5133">
        <f t="shared" ca="1" si="335"/>
        <v>7.220471767344991</v>
      </c>
      <c r="D5133">
        <f t="shared" ca="1" si="335"/>
        <v>9.4446715179630001</v>
      </c>
      <c r="E5133">
        <f t="shared" ca="1" si="335"/>
        <v>4.4851491294009165</v>
      </c>
      <c r="F5133">
        <f t="shared" ca="1" si="335"/>
        <v>5.0984715740486823</v>
      </c>
      <c r="G5133">
        <f t="shared" ca="1" si="336"/>
        <v>54.918742401135617</v>
      </c>
    </row>
    <row r="5134" spans="1:7" x14ac:dyDescent="0.25">
      <c r="A5134">
        <f t="shared" si="337"/>
        <v>5132</v>
      </c>
      <c r="B5134">
        <f t="shared" ca="1" si="335"/>
        <v>6.2183438717769137</v>
      </c>
      <c r="C5134">
        <f t="shared" ca="1" si="335"/>
        <v>1.7953837660225047</v>
      </c>
      <c r="D5134">
        <f t="shared" ca="1" si="335"/>
        <v>1.3785465887061599</v>
      </c>
      <c r="E5134">
        <f t="shared" ca="1" si="335"/>
        <v>8.1570286232133871</v>
      </c>
      <c r="F5134">
        <f t="shared" ca="1" si="335"/>
        <v>3.7034378825314453</v>
      </c>
      <c r="G5134">
        <f t="shared" ca="1" si="336"/>
        <v>42.505481464500818</v>
      </c>
    </row>
    <row r="5135" spans="1:7" x14ac:dyDescent="0.25">
      <c r="A5135">
        <f t="shared" si="337"/>
        <v>5133</v>
      </c>
      <c r="B5135">
        <f t="shared" ca="1" si="335"/>
        <v>7.7228673734353652</v>
      </c>
      <c r="C5135">
        <f t="shared" ca="1" si="335"/>
        <v>8.5219200645546263</v>
      </c>
      <c r="D5135">
        <f t="shared" ca="1" si="335"/>
        <v>7.7784568953741786</v>
      </c>
      <c r="E5135">
        <f t="shared" ca="1" si="335"/>
        <v>1.4472723033261847</v>
      </c>
      <c r="F5135">
        <f t="shared" ca="1" si="335"/>
        <v>9.4452292771709025</v>
      </c>
      <c r="G5135">
        <f t="shared" ca="1" si="336"/>
        <v>69.831491827722516</v>
      </c>
    </row>
    <row r="5136" spans="1:7" x14ac:dyDescent="0.25">
      <c r="A5136">
        <f t="shared" si="337"/>
        <v>5134</v>
      </c>
      <c r="B5136">
        <f t="shared" ca="1" si="335"/>
        <v>9.747525075183427</v>
      </c>
      <c r="C5136">
        <f t="shared" ca="1" si="335"/>
        <v>3.2860786149541941</v>
      </c>
      <c r="D5136">
        <f t="shared" ca="1" si="335"/>
        <v>3.8781024186672641</v>
      </c>
      <c r="E5136">
        <f t="shared" ca="1" si="335"/>
        <v>4.0511892055195275</v>
      </c>
      <c r="F5136">
        <f t="shared" ca="1" si="335"/>
        <v>3.1770089644763297</v>
      </c>
      <c r="G5136">
        <f t="shared" ca="1" si="336"/>
        <v>48.279808557601484</v>
      </c>
    </row>
    <row r="5137" spans="1:7" x14ac:dyDescent="0.25">
      <c r="A5137">
        <f t="shared" si="337"/>
        <v>5135</v>
      </c>
      <c r="B5137">
        <f t="shared" ca="1" si="335"/>
        <v>2.8023706175981031</v>
      </c>
      <c r="C5137">
        <f t="shared" ca="1" si="335"/>
        <v>3.3398282815418421</v>
      </c>
      <c r="D5137">
        <f t="shared" ca="1" si="335"/>
        <v>2.3240063665305319</v>
      </c>
      <c r="E5137">
        <f t="shared" ca="1" si="335"/>
        <v>2.4892703229686939</v>
      </c>
      <c r="F5137">
        <f t="shared" ca="1" si="335"/>
        <v>7.802314218948422</v>
      </c>
      <c r="G5137">
        <f t="shared" ca="1" si="336"/>
        <v>37.515579615175184</v>
      </c>
    </row>
    <row r="5138" spans="1:7" x14ac:dyDescent="0.25">
      <c r="A5138">
        <f t="shared" si="337"/>
        <v>5136</v>
      </c>
      <c r="B5138">
        <f t="shared" ca="1" si="335"/>
        <v>5.6246695464955856</v>
      </c>
      <c r="C5138">
        <f t="shared" ca="1" si="335"/>
        <v>2.4867343857738189</v>
      </c>
      <c r="D5138">
        <f t="shared" ca="1" si="335"/>
        <v>6.9559506814079342</v>
      </c>
      <c r="E5138">
        <f t="shared" ca="1" si="335"/>
        <v>4.1105624917677979</v>
      </c>
      <c r="F5138">
        <f t="shared" ca="1" si="335"/>
        <v>5.7250753123740008</v>
      </c>
      <c r="G5138">
        <f t="shared" ca="1" si="336"/>
        <v>49.80598483563827</v>
      </c>
    </row>
    <row r="5139" spans="1:7" x14ac:dyDescent="0.25">
      <c r="A5139">
        <f t="shared" si="337"/>
        <v>5137</v>
      </c>
      <c r="B5139">
        <f t="shared" ca="1" si="335"/>
        <v>6.3746377590371139</v>
      </c>
      <c r="C5139">
        <f t="shared" ca="1" si="335"/>
        <v>3.0752757293540069</v>
      </c>
      <c r="D5139">
        <f t="shared" ca="1" si="335"/>
        <v>9.7140185225035154</v>
      </c>
      <c r="E5139">
        <f t="shared" ca="1" si="335"/>
        <v>7.5166203470096802</v>
      </c>
      <c r="F5139">
        <f t="shared" ca="1" si="335"/>
        <v>3.4378095497162575</v>
      </c>
      <c r="G5139">
        <f t="shared" ca="1" si="336"/>
        <v>60.236723815241149</v>
      </c>
    </row>
    <row r="5140" spans="1:7" x14ac:dyDescent="0.25">
      <c r="A5140">
        <f t="shared" si="337"/>
        <v>5138</v>
      </c>
      <c r="B5140">
        <f t="shared" ca="1" si="335"/>
        <v>4.2140325030197099</v>
      </c>
      <c r="C5140">
        <f t="shared" ca="1" si="335"/>
        <v>4.3669805583274961</v>
      </c>
      <c r="D5140">
        <f t="shared" ca="1" si="335"/>
        <v>2.1336732876091338</v>
      </c>
      <c r="E5140">
        <f t="shared" ca="1" si="335"/>
        <v>2.5717993527696947</v>
      </c>
      <c r="F5140">
        <f t="shared" ca="1" si="335"/>
        <v>1.1995704536568919</v>
      </c>
      <c r="G5140">
        <f t="shared" ca="1" si="336"/>
        <v>28.972112310765855</v>
      </c>
    </row>
    <row r="5141" spans="1:7" x14ac:dyDescent="0.25">
      <c r="A5141">
        <f t="shared" si="337"/>
        <v>5139</v>
      </c>
      <c r="B5141">
        <f t="shared" ca="1" si="335"/>
        <v>0.4073701162727672</v>
      </c>
      <c r="C5141">
        <f t="shared" ca="1" si="335"/>
        <v>8.9616929028396051</v>
      </c>
      <c r="D5141">
        <f t="shared" ca="1" si="335"/>
        <v>8.2860944156721903</v>
      </c>
      <c r="E5141">
        <f t="shared" ca="1" si="335"/>
        <v>8.3828558802117463</v>
      </c>
      <c r="F5141">
        <f t="shared" ca="1" si="335"/>
        <v>3.3777546698843155</v>
      </c>
      <c r="G5141">
        <f t="shared" ca="1" si="336"/>
        <v>58.831535969761248</v>
      </c>
    </row>
    <row r="5142" spans="1:7" x14ac:dyDescent="0.25">
      <c r="A5142">
        <f t="shared" si="337"/>
        <v>5140</v>
      </c>
      <c r="B5142">
        <f t="shared" ca="1" si="335"/>
        <v>5.7634795933042557</v>
      </c>
      <c r="C5142">
        <f t="shared" ca="1" si="335"/>
        <v>3.2438008891718995</v>
      </c>
      <c r="D5142">
        <f t="shared" ca="1" si="335"/>
        <v>0.9141813958120204</v>
      </c>
      <c r="E5142">
        <f t="shared" ca="1" si="335"/>
        <v>6.4612587620725606</v>
      </c>
      <c r="F5142">
        <f t="shared" ca="1" si="335"/>
        <v>8.318389765437308</v>
      </c>
      <c r="G5142">
        <f t="shared" ca="1" si="336"/>
        <v>49.402220811596095</v>
      </c>
    </row>
    <row r="5143" spans="1:7" x14ac:dyDescent="0.25">
      <c r="A5143">
        <f t="shared" si="337"/>
        <v>5141</v>
      </c>
      <c r="B5143">
        <f t="shared" ca="1" si="335"/>
        <v>6.4792098313530673</v>
      </c>
      <c r="C5143">
        <f t="shared" ca="1" si="335"/>
        <v>9.535751983620921</v>
      </c>
      <c r="D5143">
        <f t="shared" ca="1" si="335"/>
        <v>3.3842933794638839</v>
      </c>
      <c r="E5143">
        <f t="shared" ca="1" si="335"/>
        <v>7.016582023094645</v>
      </c>
      <c r="F5143">
        <f t="shared" ca="1" si="335"/>
        <v>9.336896156654479</v>
      </c>
      <c r="G5143">
        <f t="shared" ca="1" si="336"/>
        <v>71.505466748373991</v>
      </c>
    </row>
    <row r="5144" spans="1:7" x14ac:dyDescent="0.25">
      <c r="A5144">
        <f t="shared" si="337"/>
        <v>5142</v>
      </c>
      <c r="B5144">
        <f t="shared" ca="1" si="335"/>
        <v>7.1389411944712489</v>
      </c>
      <c r="C5144">
        <f t="shared" ca="1" si="335"/>
        <v>6.9363236791450227</v>
      </c>
      <c r="D5144">
        <f t="shared" ca="1" si="335"/>
        <v>6.9693891714645346</v>
      </c>
      <c r="E5144">
        <f t="shared" ca="1" si="335"/>
        <v>4.6149929054209373</v>
      </c>
      <c r="F5144">
        <f t="shared" ca="1" si="335"/>
        <v>5.1660740375498779</v>
      </c>
      <c r="G5144">
        <f t="shared" ca="1" si="336"/>
        <v>61.651441976103243</v>
      </c>
    </row>
    <row r="5145" spans="1:7" x14ac:dyDescent="0.25">
      <c r="A5145">
        <f t="shared" si="337"/>
        <v>5143</v>
      </c>
      <c r="B5145">
        <f t="shared" ca="1" si="335"/>
        <v>7.2477605582377116</v>
      </c>
      <c r="C5145">
        <f t="shared" ca="1" si="335"/>
        <v>0.33114945603617163</v>
      </c>
      <c r="D5145">
        <f t="shared" ca="1" si="335"/>
        <v>8.4159796143283678</v>
      </c>
      <c r="E5145">
        <f t="shared" ca="1" si="335"/>
        <v>5.5359811352798571</v>
      </c>
      <c r="F5145">
        <f t="shared" ca="1" si="335"/>
        <v>2.594054598425096</v>
      </c>
      <c r="G5145">
        <f t="shared" ca="1" si="336"/>
        <v>48.249850724614411</v>
      </c>
    </row>
    <row r="5146" spans="1:7" x14ac:dyDescent="0.25">
      <c r="A5146">
        <f t="shared" si="337"/>
        <v>5144</v>
      </c>
      <c r="B5146">
        <f t="shared" ca="1" si="335"/>
        <v>9.6944151569111643</v>
      </c>
      <c r="C5146">
        <f t="shared" ca="1" si="335"/>
        <v>6.6033348096327753</v>
      </c>
      <c r="D5146">
        <f t="shared" ca="1" si="335"/>
        <v>5.9038406671905355</v>
      </c>
      <c r="E5146">
        <f t="shared" ca="1" si="335"/>
        <v>9.130750623655798</v>
      </c>
      <c r="F5146">
        <f t="shared" ca="1" si="335"/>
        <v>1.6641209925674461</v>
      </c>
      <c r="G5146">
        <f t="shared" ca="1" si="336"/>
        <v>65.992924499915446</v>
      </c>
    </row>
    <row r="5147" spans="1:7" x14ac:dyDescent="0.25">
      <c r="A5147">
        <f t="shared" si="337"/>
        <v>5145</v>
      </c>
      <c r="B5147">
        <f t="shared" ca="1" si="335"/>
        <v>5.5383304993982474</v>
      </c>
      <c r="C5147">
        <f t="shared" ca="1" si="335"/>
        <v>8.6308823009008435</v>
      </c>
      <c r="D5147">
        <f t="shared" ca="1" si="335"/>
        <v>3.7656794337084865</v>
      </c>
      <c r="E5147">
        <f t="shared" ca="1" si="335"/>
        <v>2.7662661383172948</v>
      </c>
      <c r="F5147">
        <f t="shared" ca="1" si="335"/>
        <v>3.8522293149720555</v>
      </c>
      <c r="G5147">
        <f t="shared" ca="1" si="336"/>
        <v>49.106775374593859</v>
      </c>
    </row>
    <row r="5148" spans="1:7" x14ac:dyDescent="0.25">
      <c r="A5148">
        <f t="shared" si="337"/>
        <v>5146</v>
      </c>
      <c r="B5148">
        <f t="shared" ca="1" si="335"/>
        <v>8.8743635070652402</v>
      </c>
      <c r="C5148">
        <f t="shared" ca="1" si="335"/>
        <v>8.9614348087037783</v>
      </c>
      <c r="D5148">
        <f t="shared" ca="1" si="335"/>
        <v>2.9989294260652444</v>
      </c>
      <c r="E5148">
        <f t="shared" ca="1" si="335"/>
        <v>0.49545252389009642</v>
      </c>
      <c r="F5148">
        <f t="shared" ca="1" si="335"/>
        <v>5.0304147386882629</v>
      </c>
      <c r="G5148">
        <f t="shared" ca="1" si="336"/>
        <v>52.721190008825246</v>
      </c>
    </row>
    <row r="5149" spans="1:7" x14ac:dyDescent="0.25">
      <c r="A5149">
        <f t="shared" si="337"/>
        <v>5147</v>
      </c>
      <c r="B5149">
        <f t="shared" ca="1" si="335"/>
        <v>0.62921172434115547</v>
      </c>
      <c r="C5149">
        <f t="shared" ca="1" si="335"/>
        <v>7.4083938722720806</v>
      </c>
      <c r="D5149">
        <f t="shared" ca="1" si="335"/>
        <v>0.45631101799882834</v>
      </c>
      <c r="E5149">
        <f t="shared" ca="1" si="335"/>
        <v>1.2909008357913576</v>
      </c>
      <c r="F5149">
        <f t="shared" ca="1" si="335"/>
        <v>7.6439636922457321</v>
      </c>
      <c r="G5149">
        <f t="shared" ca="1" si="336"/>
        <v>34.857562285298314</v>
      </c>
    </row>
    <row r="5150" spans="1:7" x14ac:dyDescent="0.25">
      <c r="A5150">
        <f t="shared" si="337"/>
        <v>5148</v>
      </c>
      <c r="B5150">
        <f t="shared" ca="1" si="335"/>
        <v>4.6380006560004459</v>
      </c>
      <c r="C5150">
        <f t="shared" ca="1" si="335"/>
        <v>2.3177700238122458</v>
      </c>
      <c r="D5150">
        <f t="shared" ca="1" si="335"/>
        <v>9.3126154808342108</v>
      </c>
      <c r="E5150">
        <f t="shared" ca="1" si="335"/>
        <v>7.9187202236316665</v>
      </c>
      <c r="F5150">
        <f t="shared" ca="1" si="335"/>
        <v>4.4253251257659754</v>
      </c>
      <c r="G5150">
        <f t="shared" ca="1" si="336"/>
        <v>57.224863020089089</v>
      </c>
    </row>
    <row r="5151" spans="1:7" x14ac:dyDescent="0.25">
      <c r="A5151">
        <f t="shared" si="337"/>
        <v>5149</v>
      </c>
      <c r="B5151">
        <f t="shared" ca="1" si="335"/>
        <v>7.728675320411039</v>
      </c>
      <c r="C5151">
        <f t="shared" ca="1" si="335"/>
        <v>6.1815555676425085</v>
      </c>
      <c r="D5151">
        <f t="shared" ca="1" si="335"/>
        <v>4.3570539103522785</v>
      </c>
      <c r="E5151">
        <f t="shared" ca="1" si="335"/>
        <v>0.86110776736987082</v>
      </c>
      <c r="F5151">
        <f t="shared" ca="1" si="335"/>
        <v>7.1241107372374373</v>
      </c>
      <c r="G5151">
        <f t="shared" ca="1" si="336"/>
        <v>52.505006606026264</v>
      </c>
    </row>
    <row r="5152" spans="1:7" x14ac:dyDescent="0.25">
      <c r="A5152">
        <f t="shared" si="337"/>
        <v>5150</v>
      </c>
      <c r="B5152">
        <f t="shared" ca="1" si="335"/>
        <v>0.70180728595787945</v>
      </c>
      <c r="C5152">
        <f t="shared" ca="1" si="335"/>
        <v>7.63658335343084</v>
      </c>
      <c r="D5152">
        <f t="shared" ca="1" si="335"/>
        <v>5.2572846718064632</v>
      </c>
      <c r="E5152">
        <f t="shared" ca="1" si="335"/>
        <v>2.6179377804884396</v>
      </c>
      <c r="F5152">
        <f t="shared" ca="1" si="335"/>
        <v>7.4919685887340322</v>
      </c>
      <c r="G5152">
        <f t="shared" ca="1" si="336"/>
        <v>47.411163360835303</v>
      </c>
    </row>
    <row r="5153" spans="1:7" x14ac:dyDescent="0.25">
      <c r="A5153">
        <f t="shared" si="337"/>
        <v>5151</v>
      </c>
      <c r="B5153">
        <f t="shared" ca="1" si="335"/>
        <v>8.211358579825319</v>
      </c>
      <c r="C5153">
        <f t="shared" ca="1" si="335"/>
        <v>1.959281913541906</v>
      </c>
      <c r="D5153">
        <f t="shared" ca="1" si="335"/>
        <v>8.9100626652176942</v>
      </c>
      <c r="E5153">
        <f t="shared" ca="1" si="335"/>
        <v>4.1526686452759973</v>
      </c>
      <c r="F5153">
        <f t="shared" ca="1" si="335"/>
        <v>8.6878759144486466</v>
      </c>
      <c r="G5153">
        <f t="shared" ca="1" si="336"/>
        <v>63.842495436619124</v>
      </c>
    </row>
    <row r="5154" spans="1:7" x14ac:dyDescent="0.25">
      <c r="A5154">
        <f t="shared" si="337"/>
        <v>5152</v>
      </c>
      <c r="B5154">
        <f t="shared" ca="1" si="335"/>
        <v>2.5325357556042039</v>
      </c>
      <c r="C5154">
        <f t="shared" ca="1" si="335"/>
        <v>7.3731497785847333</v>
      </c>
      <c r="D5154">
        <f t="shared" ca="1" si="335"/>
        <v>0.82092299651304268</v>
      </c>
      <c r="E5154">
        <f t="shared" ca="1" si="335"/>
        <v>1.0239355533743222</v>
      </c>
      <c r="F5154">
        <f t="shared" ca="1" si="335"/>
        <v>2.2753083022562892</v>
      </c>
      <c r="G5154">
        <f t="shared" ca="1" si="336"/>
        <v>28.051704772665182</v>
      </c>
    </row>
    <row r="5155" spans="1:7" x14ac:dyDescent="0.25">
      <c r="A5155">
        <f t="shared" si="337"/>
        <v>5153</v>
      </c>
      <c r="B5155">
        <f t="shared" ca="1" si="335"/>
        <v>4.8585636661863383</v>
      </c>
      <c r="C5155">
        <f t="shared" ca="1" si="335"/>
        <v>8.2081627460184912</v>
      </c>
      <c r="D5155">
        <f t="shared" ca="1" si="335"/>
        <v>9.8361443494372107</v>
      </c>
      <c r="E5155">
        <f t="shared" ca="1" si="335"/>
        <v>3.1028489792943779</v>
      </c>
      <c r="F5155">
        <f t="shared" ca="1" si="335"/>
        <v>8.9782237078058102</v>
      </c>
      <c r="G5155">
        <f t="shared" ca="1" si="336"/>
        <v>69.967886897484462</v>
      </c>
    </row>
    <row r="5156" spans="1:7" x14ac:dyDescent="0.25">
      <c r="A5156">
        <f t="shared" si="337"/>
        <v>5154</v>
      </c>
      <c r="B5156">
        <f t="shared" ca="1" si="335"/>
        <v>6.9865657369390135</v>
      </c>
      <c r="C5156">
        <f t="shared" ca="1" si="335"/>
        <v>3.2297221167347221</v>
      </c>
      <c r="D5156">
        <f t="shared" ca="1" si="335"/>
        <v>1.9418331817380552</v>
      </c>
      <c r="E5156">
        <f t="shared" ca="1" si="335"/>
        <v>4.008953186532179</v>
      </c>
      <c r="F5156">
        <f t="shared" ca="1" si="335"/>
        <v>9.7929445344528876</v>
      </c>
      <c r="G5156">
        <f t="shared" ca="1" si="336"/>
        <v>51.920037512793712</v>
      </c>
    </row>
    <row r="5157" spans="1:7" x14ac:dyDescent="0.25">
      <c r="A5157">
        <f t="shared" si="337"/>
        <v>5155</v>
      </c>
      <c r="B5157">
        <f t="shared" ca="1" si="335"/>
        <v>9.8269361699259292</v>
      </c>
      <c r="C5157">
        <f t="shared" ca="1" si="335"/>
        <v>5.1365179980888831</v>
      </c>
      <c r="D5157">
        <f t="shared" ca="1" si="335"/>
        <v>7.4453370936797283</v>
      </c>
      <c r="E5157">
        <f t="shared" ca="1" si="335"/>
        <v>8.9581334962670809</v>
      </c>
      <c r="F5157">
        <f t="shared" ca="1" si="335"/>
        <v>7.403560771289996</v>
      </c>
      <c r="G5157">
        <f t="shared" ca="1" si="336"/>
        <v>77.540971058503231</v>
      </c>
    </row>
    <row r="5158" spans="1:7" x14ac:dyDescent="0.25">
      <c r="A5158">
        <f t="shared" si="337"/>
        <v>5156</v>
      </c>
      <c r="B5158">
        <f t="shared" ca="1" si="335"/>
        <v>2.5577811705570532</v>
      </c>
      <c r="C5158">
        <f t="shared" ca="1" si="335"/>
        <v>7.4006882276577794</v>
      </c>
      <c r="D5158">
        <f t="shared" ca="1" si="335"/>
        <v>8.5271378846482921</v>
      </c>
      <c r="E5158">
        <f t="shared" ca="1" si="335"/>
        <v>0.53106742786323102</v>
      </c>
      <c r="F5158">
        <f t="shared" ca="1" si="335"/>
        <v>4.9231406739228643</v>
      </c>
      <c r="G5158">
        <f t="shared" ca="1" si="336"/>
        <v>47.879630769298444</v>
      </c>
    </row>
    <row r="5159" spans="1:7" x14ac:dyDescent="0.25">
      <c r="A5159">
        <f t="shared" si="337"/>
        <v>5157</v>
      </c>
      <c r="B5159">
        <f t="shared" ca="1" si="335"/>
        <v>7.46354914659657</v>
      </c>
      <c r="C5159">
        <f t="shared" ca="1" si="335"/>
        <v>4.9403010900168587</v>
      </c>
      <c r="D5159">
        <f t="shared" ca="1" si="335"/>
        <v>2.7821170340161885</v>
      </c>
      <c r="E5159">
        <f t="shared" ca="1" si="335"/>
        <v>1.4672545403119963</v>
      </c>
      <c r="F5159">
        <f t="shared" ca="1" si="335"/>
        <v>8.5990626810521924</v>
      </c>
      <c r="G5159">
        <f t="shared" ca="1" si="336"/>
        <v>50.50456898398761</v>
      </c>
    </row>
    <row r="5160" spans="1:7" x14ac:dyDescent="0.25">
      <c r="A5160">
        <f t="shared" si="337"/>
        <v>5158</v>
      </c>
      <c r="B5160">
        <f t="shared" ca="1" si="335"/>
        <v>4.9822728895474278</v>
      </c>
      <c r="C5160">
        <f t="shared" ca="1" si="335"/>
        <v>0.23747184765357865</v>
      </c>
      <c r="D5160">
        <f t="shared" ca="1" si="335"/>
        <v>3.5697068929962628</v>
      </c>
      <c r="E5160">
        <f t="shared" ca="1" si="335"/>
        <v>6.0437645064518462</v>
      </c>
      <c r="F5160">
        <f t="shared" ca="1" si="335"/>
        <v>2.3509503925757702</v>
      </c>
      <c r="G5160">
        <f t="shared" ca="1" si="336"/>
        <v>34.368333058449778</v>
      </c>
    </row>
    <row r="5161" spans="1:7" x14ac:dyDescent="0.25">
      <c r="A5161">
        <f t="shared" si="337"/>
        <v>5159</v>
      </c>
      <c r="B5161">
        <f t="shared" ca="1" si="335"/>
        <v>4.8110981255373018</v>
      </c>
      <c r="C5161">
        <f t="shared" ca="1" si="335"/>
        <v>2.8192740727804422</v>
      </c>
      <c r="D5161">
        <f t="shared" ca="1" si="335"/>
        <v>4.2122707963450976</v>
      </c>
      <c r="E5161">
        <f t="shared" ca="1" si="335"/>
        <v>8.6423743640858177</v>
      </c>
      <c r="F5161">
        <f t="shared" ca="1" si="335"/>
        <v>8.7500123980296163</v>
      </c>
      <c r="G5161">
        <f t="shared" ca="1" si="336"/>
        <v>58.470059513556549</v>
      </c>
    </row>
    <row r="5162" spans="1:7" x14ac:dyDescent="0.25">
      <c r="A5162">
        <f t="shared" si="337"/>
        <v>5160</v>
      </c>
      <c r="B5162">
        <f t="shared" ca="1" si="335"/>
        <v>6.905403930280027</v>
      </c>
      <c r="C5162">
        <f t="shared" ca="1" si="335"/>
        <v>4.2020854011884623</v>
      </c>
      <c r="D5162">
        <f t="shared" ca="1" si="335"/>
        <v>6.7565614784804602</v>
      </c>
      <c r="E5162">
        <f t="shared" ca="1" si="335"/>
        <v>1.9329035123447313</v>
      </c>
      <c r="F5162">
        <f t="shared" ca="1" si="335"/>
        <v>8.6796622270970065</v>
      </c>
      <c r="G5162">
        <f t="shared" ca="1" si="336"/>
        <v>56.953233098781368</v>
      </c>
    </row>
    <row r="5163" spans="1:7" x14ac:dyDescent="0.25">
      <c r="A5163">
        <f t="shared" si="337"/>
        <v>5161</v>
      </c>
      <c r="B5163">
        <f t="shared" ca="1" si="335"/>
        <v>8.7211699296476688</v>
      </c>
      <c r="C5163">
        <f t="shared" ca="1" si="335"/>
        <v>2.6429450618143804</v>
      </c>
      <c r="D5163">
        <f t="shared" ca="1" si="335"/>
        <v>4.7351438711619629</v>
      </c>
      <c r="E5163">
        <f t="shared" ca="1" si="335"/>
        <v>0.98317146186090554</v>
      </c>
      <c r="F5163">
        <f t="shared" ca="1" si="335"/>
        <v>6.81277140708948</v>
      </c>
      <c r="G5163">
        <f t="shared" ca="1" si="336"/>
        <v>47.790403463148792</v>
      </c>
    </row>
    <row r="5164" spans="1:7" x14ac:dyDescent="0.25">
      <c r="A5164">
        <f t="shared" si="337"/>
        <v>5162</v>
      </c>
      <c r="B5164">
        <f t="shared" ca="1" si="335"/>
        <v>1.0740527346326378</v>
      </c>
      <c r="C5164">
        <f t="shared" ca="1" si="335"/>
        <v>7.2832602151769503</v>
      </c>
      <c r="D5164">
        <f t="shared" ca="1" si="335"/>
        <v>0.66766604221222936</v>
      </c>
      <c r="E5164">
        <f t="shared" ca="1" si="335"/>
        <v>0.40893976430256052</v>
      </c>
      <c r="F5164">
        <f t="shared" ca="1" si="335"/>
        <v>7.5152482545815822</v>
      </c>
      <c r="G5164">
        <f t="shared" ca="1" si="336"/>
        <v>33.89833402181192</v>
      </c>
    </row>
    <row r="5165" spans="1:7" x14ac:dyDescent="0.25">
      <c r="A5165">
        <f t="shared" si="337"/>
        <v>5163</v>
      </c>
      <c r="B5165">
        <f t="shared" ca="1" si="335"/>
        <v>8.8864719448098057</v>
      </c>
      <c r="C5165">
        <f t="shared" ca="1" si="335"/>
        <v>7.1674311893831568</v>
      </c>
      <c r="D5165">
        <f t="shared" ca="1" si="335"/>
        <v>8.7753539936698424</v>
      </c>
      <c r="E5165">
        <f t="shared" ca="1" si="335"/>
        <v>0.26566174530208042</v>
      </c>
      <c r="F5165">
        <f t="shared" ca="1" si="335"/>
        <v>5.4326768716995293</v>
      </c>
      <c r="G5165">
        <f t="shared" ca="1" si="336"/>
        <v>61.055191489728827</v>
      </c>
    </row>
    <row r="5166" spans="1:7" x14ac:dyDescent="0.25">
      <c r="A5166">
        <f t="shared" si="337"/>
        <v>5164</v>
      </c>
      <c r="B5166">
        <f t="shared" ca="1" si="335"/>
        <v>6.6684870769924842</v>
      </c>
      <c r="C5166">
        <f t="shared" ca="1" si="335"/>
        <v>2.1088837487934233</v>
      </c>
      <c r="D5166">
        <f t="shared" ca="1" si="335"/>
        <v>3.9362065971529789</v>
      </c>
      <c r="E5166">
        <f t="shared" ca="1" si="335"/>
        <v>8.3992757485716858</v>
      </c>
      <c r="F5166">
        <f t="shared" ca="1" si="335"/>
        <v>6.401688553426176</v>
      </c>
      <c r="G5166">
        <f t="shared" ca="1" si="336"/>
        <v>55.029083449873497</v>
      </c>
    </row>
    <row r="5167" spans="1:7" x14ac:dyDescent="0.25">
      <c r="A5167">
        <f t="shared" si="337"/>
        <v>5165</v>
      </c>
      <c r="B5167">
        <f t="shared" ref="B5167:F5217" ca="1" si="338">RAND()*10</f>
        <v>7.7734647463001458</v>
      </c>
      <c r="C5167">
        <f t="shared" ca="1" si="338"/>
        <v>6.0739006700357709</v>
      </c>
      <c r="D5167">
        <f t="shared" ca="1" si="338"/>
        <v>4.3645285072949473</v>
      </c>
      <c r="E5167">
        <f t="shared" ca="1" si="338"/>
        <v>3.442034317231971</v>
      </c>
      <c r="F5167">
        <f t="shared" ca="1" si="338"/>
        <v>4.0920243151054461</v>
      </c>
      <c r="G5167">
        <f t="shared" ca="1" si="336"/>
        <v>51.491905111936561</v>
      </c>
    </row>
    <row r="5168" spans="1:7" x14ac:dyDescent="0.25">
      <c r="A5168">
        <f t="shared" si="337"/>
        <v>5166</v>
      </c>
      <c r="B5168">
        <f t="shared" ca="1" si="338"/>
        <v>3.4089222552799825</v>
      </c>
      <c r="C5168">
        <f t="shared" ca="1" si="338"/>
        <v>2.2155694764999447</v>
      </c>
      <c r="D5168">
        <f t="shared" ca="1" si="338"/>
        <v>1.8829607665004755</v>
      </c>
      <c r="E5168">
        <f t="shared" ca="1" si="338"/>
        <v>4.6755429754077937</v>
      </c>
      <c r="F5168">
        <f t="shared" ca="1" si="338"/>
        <v>1.3221418484463499</v>
      </c>
      <c r="G5168">
        <f t="shared" ca="1" si="336"/>
        <v>27.010274644269092</v>
      </c>
    </row>
    <row r="5169" spans="1:7" x14ac:dyDescent="0.25">
      <c r="A5169">
        <f t="shared" si="337"/>
        <v>5167</v>
      </c>
      <c r="B5169">
        <f t="shared" ca="1" si="338"/>
        <v>5.0322908575418959</v>
      </c>
      <c r="C5169">
        <f t="shared" ca="1" si="338"/>
        <v>7.672095206577616</v>
      </c>
      <c r="D5169">
        <f t="shared" ca="1" si="338"/>
        <v>8.3194072428951404</v>
      </c>
      <c r="E5169">
        <f t="shared" ca="1" si="338"/>
        <v>3.263189364272292</v>
      </c>
      <c r="F5169">
        <f t="shared" ca="1" si="338"/>
        <v>4.1085810614553653</v>
      </c>
      <c r="G5169">
        <f t="shared" ca="1" si="336"/>
        <v>56.791127465484614</v>
      </c>
    </row>
    <row r="5170" spans="1:7" x14ac:dyDescent="0.25">
      <c r="A5170">
        <f t="shared" si="337"/>
        <v>5168</v>
      </c>
      <c r="B5170">
        <f t="shared" ca="1" si="338"/>
        <v>1.2922288896843737</v>
      </c>
      <c r="C5170">
        <f t="shared" ca="1" si="338"/>
        <v>4.0560449927969078</v>
      </c>
      <c r="D5170">
        <f t="shared" ca="1" si="338"/>
        <v>4.6785408671803577</v>
      </c>
      <c r="E5170">
        <f t="shared" ca="1" si="338"/>
        <v>4.1177826464527438</v>
      </c>
      <c r="F5170">
        <f t="shared" ca="1" si="338"/>
        <v>4.54836697404631</v>
      </c>
      <c r="G5170">
        <f t="shared" ca="1" si="336"/>
        <v>37.38592874032139</v>
      </c>
    </row>
    <row r="5171" spans="1:7" x14ac:dyDescent="0.25">
      <c r="A5171">
        <f t="shared" si="337"/>
        <v>5169</v>
      </c>
      <c r="B5171">
        <f t="shared" ca="1" si="338"/>
        <v>8.5134934564937375</v>
      </c>
      <c r="C5171">
        <f t="shared" ca="1" si="338"/>
        <v>9.7441963779140206</v>
      </c>
      <c r="D5171">
        <f t="shared" ca="1" si="338"/>
        <v>5.580600391950254</v>
      </c>
      <c r="E5171">
        <f t="shared" ca="1" si="338"/>
        <v>3.3437427362252725</v>
      </c>
      <c r="F5171">
        <f t="shared" ca="1" si="338"/>
        <v>3.9203428020013895</v>
      </c>
      <c r="G5171">
        <f t="shared" ca="1" si="336"/>
        <v>62.204751529169343</v>
      </c>
    </row>
    <row r="5172" spans="1:7" x14ac:dyDescent="0.25">
      <c r="A5172">
        <f t="shared" si="337"/>
        <v>5170</v>
      </c>
      <c r="B5172">
        <f t="shared" ca="1" si="338"/>
        <v>3.4551127426284944</v>
      </c>
      <c r="C5172">
        <f t="shared" ca="1" si="338"/>
        <v>3.3228908010105043</v>
      </c>
      <c r="D5172">
        <f t="shared" ca="1" si="338"/>
        <v>2.7043368420603207</v>
      </c>
      <c r="E5172">
        <f t="shared" ca="1" si="338"/>
        <v>4.2956329016506931</v>
      </c>
      <c r="F5172">
        <f t="shared" ca="1" si="338"/>
        <v>4.6754586872004538</v>
      </c>
      <c r="G5172">
        <f t="shared" ca="1" si="336"/>
        <v>36.906863949100938</v>
      </c>
    </row>
    <row r="5173" spans="1:7" x14ac:dyDescent="0.25">
      <c r="A5173">
        <f t="shared" si="337"/>
        <v>5171</v>
      </c>
      <c r="B5173">
        <f t="shared" ca="1" si="338"/>
        <v>2.9058256729786125</v>
      </c>
      <c r="C5173">
        <f t="shared" ca="1" si="338"/>
        <v>3.4050666847025965</v>
      </c>
      <c r="D5173">
        <f t="shared" ca="1" si="338"/>
        <v>7.7319831911836339</v>
      </c>
      <c r="E5173">
        <f t="shared" ca="1" si="338"/>
        <v>7.3154820146820176</v>
      </c>
      <c r="F5173">
        <f t="shared" ca="1" si="338"/>
        <v>4.5365014223720221</v>
      </c>
      <c r="G5173">
        <f t="shared" ca="1" si="336"/>
        <v>51.789717971837767</v>
      </c>
    </row>
    <row r="5174" spans="1:7" x14ac:dyDescent="0.25">
      <c r="A5174">
        <f t="shared" si="337"/>
        <v>5172</v>
      </c>
      <c r="B5174">
        <f t="shared" ca="1" si="338"/>
        <v>5.2545129590883652</v>
      </c>
      <c r="C5174">
        <f t="shared" ca="1" si="338"/>
        <v>7.9435110992213271</v>
      </c>
      <c r="D5174">
        <f t="shared" ca="1" si="338"/>
        <v>5.0698271937991901</v>
      </c>
      <c r="E5174">
        <f t="shared" ca="1" si="338"/>
        <v>9.431143955891466</v>
      </c>
      <c r="F5174">
        <f t="shared" ca="1" si="338"/>
        <v>9.6657800472328841</v>
      </c>
      <c r="G5174">
        <f t="shared" ca="1" si="336"/>
        <v>74.729550510466467</v>
      </c>
    </row>
    <row r="5175" spans="1:7" x14ac:dyDescent="0.25">
      <c r="A5175">
        <f t="shared" si="337"/>
        <v>5173</v>
      </c>
      <c r="B5175">
        <f t="shared" ca="1" si="338"/>
        <v>1.6397799135851998</v>
      </c>
      <c r="C5175">
        <f t="shared" ca="1" si="338"/>
        <v>1.2499967020424507</v>
      </c>
      <c r="D5175">
        <f t="shared" ca="1" si="338"/>
        <v>0.27174995203684382</v>
      </c>
      <c r="E5175">
        <f t="shared" ca="1" si="338"/>
        <v>1.1974206168751533</v>
      </c>
      <c r="F5175">
        <f t="shared" ca="1" si="338"/>
        <v>1.0163934481801951</v>
      </c>
      <c r="G5175">
        <f t="shared" ca="1" si="336"/>
        <v>10.750681265439685</v>
      </c>
    </row>
    <row r="5176" spans="1:7" x14ac:dyDescent="0.25">
      <c r="A5176">
        <f t="shared" si="337"/>
        <v>5174</v>
      </c>
      <c r="B5176">
        <f t="shared" ca="1" si="338"/>
        <v>6.318648588531933</v>
      </c>
      <c r="C5176">
        <f t="shared" ca="1" si="338"/>
        <v>3.6035446295906084</v>
      </c>
      <c r="D5176">
        <f t="shared" ca="1" si="338"/>
        <v>1.2616060936595386</v>
      </c>
      <c r="E5176">
        <f t="shared" ca="1" si="338"/>
        <v>4.0835755473785564</v>
      </c>
      <c r="F5176">
        <f t="shared" ca="1" si="338"/>
        <v>9.217003111926017</v>
      </c>
      <c r="G5176">
        <f t="shared" ca="1" si="336"/>
        <v>48.968755942173303</v>
      </c>
    </row>
    <row r="5177" spans="1:7" x14ac:dyDescent="0.25">
      <c r="A5177">
        <f t="shared" si="337"/>
        <v>5175</v>
      </c>
      <c r="B5177">
        <f t="shared" ca="1" si="338"/>
        <v>7.7450840112633177</v>
      </c>
      <c r="C5177">
        <f t="shared" ca="1" si="338"/>
        <v>7.1601868464977017</v>
      </c>
      <c r="D5177">
        <f t="shared" ca="1" si="338"/>
        <v>0.21626828596777004</v>
      </c>
      <c r="E5177">
        <f t="shared" ca="1" si="338"/>
        <v>6.9659426558473294</v>
      </c>
      <c r="F5177">
        <f t="shared" ca="1" si="338"/>
        <v>5.5581576560893673</v>
      </c>
      <c r="G5177">
        <f t="shared" ca="1" si="336"/>
        <v>55.29127891133097</v>
      </c>
    </row>
    <row r="5178" spans="1:7" x14ac:dyDescent="0.25">
      <c r="A5178">
        <f t="shared" si="337"/>
        <v>5176</v>
      </c>
      <c r="B5178">
        <f t="shared" ca="1" si="338"/>
        <v>0.18246927107040678</v>
      </c>
      <c r="C5178">
        <f t="shared" ca="1" si="338"/>
        <v>8.7977881255050452</v>
      </c>
      <c r="D5178">
        <f t="shared" ca="1" si="338"/>
        <v>9.5075048556373218</v>
      </c>
      <c r="E5178">
        <f t="shared" ca="1" si="338"/>
        <v>7.8433230068141793</v>
      </c>
      <c r="F5178">
        <f t="shared" ca="1" si="338"/>
        <v>9.6236201849901271</v>
      </c>
      <c r="G5178">
        <f t="shared" ca="1" si="336"/>
        <v>71.909410888034159</v>
      </c>
    </row>
    <row r="5179" spans="1:7" x14ac:dyDescent="0.25">
      <c r="A5179">
        <f t="shared" si="337"/>
        <v>5177</v>
      </c>
      <c r="B5179">
        <f t="shared" ca="1" si="338"/>
        <v>8.1410714306078269</v>
      </c>
      <c r="C5179">
        <f t="shared" ca="1" si="338"/>
        <v>8.0513384699448025</v>
      </c>
      <c r="D5179">
        <f t="shared" ca="1" si="338"/>
        <v>0.99006751611067312</v>
      </c>
      <c r="E5179">
        <f t="shared" ca="1" si="338"/>
        <v>5.4417928250410075</v>
      </c>
      <c r="F5179">
        <f t="shared" ca="1" si="338"/>
        <v>1.5205318860039108</v>
      </c>
      <c r="G5179">
        <f t="shared" ca="1" si="336"/>
        <v>48.289604255416442</v>
      </c>
    </row>
    <row r="5180" spans="1:7" x14ac:dyDescent="0.25">
      <c r="A5180">
        <f t="shared" si="337"/>
        <v>5178</v>
      </c>
      <c r="B5180">
        <f t="shared" ca="1" si="338"/>
        <v>6.9875532619576735</v>
      </c>
      <c r="C5180">
        <f t="shared" ca="1" si="338"/>
        <v>2.7858238206882371</v>
      </c>
      <c r="D5180">
        <f t="shared" ca="1" si="338"/>
        <v>7.362820892694236</v>
      </c>
      <c r="E5180">
        <f t="shared" ca="1" si="338"/>
        <v>3.0830368009119957</v>
      </c>
      <c r="F5180">
        <f t="shared" ca="1" si="338"/>
        <v>2.4162496341327202</v>
      </c>
      <c r="G5180">
        <f t="shared" ca="1" si="336"/>
        <v>45.270968820769724</v>
      </c>
    </row>
    <row r="5181" spans="1:7" x14ac:dyDescent="0.25">
      <c r="A5181">
        <f t="shared" si="337"/>
        <v>5179</v>
      </c>
      <c r="B5181">
        <f t="shared" ca="1" si="338"/>
        <v>5.8077375318535278</v>
      </c>
      <c r="C5181">
        <f t="shared" ca="1" si="338"/>
        <v>4.6699812274000161</v>
      </c>
      <c r="D5181">
        <f t="shared" ca="1" si="338"/>
        <v>4.3466625547713909</v>
      </c>
      <c r="E5181">
        <f t="shared" ca="1" si="338"/>
        <v>6.1913236544469008</v>
      </c>
      <c r="F5181">
        <f t="shared" ca="1" si="338"/>
        <v>1.6780451113867356</v>
      </c>
      <c r="G5181">
        <f t="shared" ca="1" si="336"/>
        <v>45.387500159717149</v>
      </c>
    </row>
    <row r="5182" spans="1:7" x14ac:dyDescent="0.25">
      <c r="A5182">
        <f t="shared" si="337"/>
        <v>5180</v>
      </c>
      <c r="B5182">
        <f t="shared" ca="1" si="338"/>
        <v>2.568727207897469</v>
      </c>
      <c r="C5182">
        <f t="shared" ca="1" si="338"/>
        <v>8.928978284356889</v>
      </c>
      <c r="D5182">
        <f t="shared" ca="1" si="338"/>
        <v>8.7051262029084349</v>
      </c>
      <c r="E5182">
        <f t="shared" ca="1" si="338"/>
        <v>3.7433300433809213</v>
      </c>
      <c r="F5182">
        <f t="shared" ca="1" si="338"/>
        <v>1.2838877024825202</v>
      </c>
      <c r="G5182">
        <f t="shared" ca="1" si="336"/>
        <v>50.460098882052471</v>
      </c>
    </row>
    <row r="5183" spans="1:7" x14ac:dyDescent="0.25">
      <c r="A5183">
        <f t="shared" si="337"/>
        <v>5181</v>
      </c>
      <c r="B5183">
        <f t="shared" ca="1" si="338"/>
        <v>8.6036519107864766</v>
      </c>
      <c r="C5183">
        <f t="shared" ca="1" si="338"/>
        <v>9.6957904833119475</v>
      </c>
      <c r="D5183">
        <f t="shared" ca="1" si="338"/>
        <v>6.7325282948925302</v>
      </c>
      <c r="E5183">
        <f t="shared" ca="1" si="338"/>
        <v>8.603302572216835</v>
      </c>
      <c r="F5183">
        <f t="shared" ca="1" si="338"/>
        <v>6.4753236038135196</v>
      </c>
      <c r="G5183">
        <f t="shared" ca="1" si="336"/>
        <v>80.221193730042614</v>
      </c>
    </row>
    <row r="5184" spans="1:7" x14ac:dyDescent="0.25">
      <c r="A5184">
        <f t="shared" si="337"/>
        <v>5182</v>
      </c>
      <c r="B5184">
        <f t="shared" ca="1" si="338"/>
        <v>9.2427805563809056</v>
      </c>
      <c r="C5184">
        <f t="shared" ca="1" si="338"/>
        <v>1.3880370184743585</v>
      </c>
      <c r="D5184">
        <f t="shared" ca="1" si="338"/>
        <v>5.5927975610791547</v>
      </c>
      <c r="E5184">
        <f t="shared" ca="1" si="338"/>
        <v>5.2494722572625125</v>
      </c>
      <c r="F5184">
        <f t="shared" ca="1" si="338"/>
        <v>0.83723773328944318</v>
      </c>
      <c r="G5184">
        <f t="shared" ca="1" si="336"/>
        <v>44.620650252972752</v>
      </c>
    </row>
    <row r="5185" spans="1:7" x14ac:dyDescent="0.25">
      <c r="A5185">
        <f t="shared" si="337"/>
        <v>5183</v>
      </c>
      <c r="B5185">
        <f t="shared" ca="1" si="338"/>
        <v>1.4257713952869655</v>
      </c>
      <c r="C5185">
        <f t="shared" ca="1" si="338"/>
        <v>2.8549674667999128</v>
      </c>
      <c r="D5185">
        <f t="shared" ca="1" si="338"/>
        <v>4.1778548696089599</v>
      </c>
      <c r="E5185">
        <f t="shared" ca="1" si="338"/>
        <v>0.92257950801951538</v>
      </c>
      <c r="F5185">
        <f t="shared" ca="1" si="338"/>
        <v>6.3145097618828716</v>
      </c>
      <c r="G5185">
        <f t="shared" ca="1" si="336"/>
        <v>31.391366003196453</v>
      </c>
    </row>
    <row r="5186" spans="1:7" x14ac:dyDescent="0.25">
      <c r="A5186">
        <f t="shared" si="337"/>
        <v>5184</v>
      </c>
      <c r="B5186">
        <f t="shared" ca="1" si="338"/>
        <v>9.8622349195109003</v>
      </c>
      <c r="C5186">
        <f t="shared" ca="1" si="338"/>
        <v>8.5279555585271787</v>
      </c>
      <c r="D5186">
        <f t="shared" ca="1" si="338"/>
        <v>4.3443727861018129</v>
      </c>
      <c r="E5186">
        <f t="shared" ca="1" si="338"/>
        <v>0.21975191815822637</v>
      </c>
      <c r="F5186">
        <f t="shared" ca="1" si="338"/>
        <v>1.0239351229452132</v>
      </c>
      <c r="G5186">
        <f t="shared" ca="1" si="336"/>
        <v>47.956500610486671</v>
      </c>
    </row>
    <row r="5187" spans="1:7" x14ac:dyDescent="0.25">
      <c r="A5187">
        <f t="shared" si="337"/>
        <v>5185</v>
      </c>
      <c r="B5187">
        <f t="shared" ca="1" si="338"/>
        <v>3.8746854906918049</v>
      </c>
      <c r="C5187">
        <f t="shared" ca="1" si="338"/>
        <v>6.8064331100246935</v>
      </c>
      <c r="D5187">
        <f t="shared" ca="1" si="338"/>
        <v>6.3954926652724815</v>
      </c>
      <c r="E5187">
        <f t="shared" ca="1" si="338"/>
        <v>9.2883220418709431</v>
      </c>
      <c r="F5187">
        <f t="shared" ca="1" si="338"/>
        <v>3.0766591577907776</v>
      </c>
      <c r="G5187">
        <f t="shared" ca="1" si="336"/>
        <v>58.8831849313014</v>
      </c>
    </row>
    <row r="5188" spans="1:7" x14ac:dyDescent="0.25">
      <c r="A5188">
        <f t="shared" si="337"/>
        <v>5186</v>
      </c>
      <c r="B5188">
        <f t="shared" ca="1" si="338"/>
        <v>3.0615286401356281</v>
      </c>
      <c r="C5188">
        <f t="shared" ca="1" si="338"/>
        <v>5.2819355332815654</v>
      </c>
      <c r="D5188">
        <f t="shared" ca="1" si="338"/>
        <v>7.1585745611269562</v>
      </c>
      <c r="E5188">
        <f t="shared" ca="1" si="338"/>
        <v>4.9181253340736575</v>
      </c>
      <c r="F5188">
        <f t="shared" ca="1" si="338"/>
        <v>5.9080053680500999</v>
      </c>
      <c r="G5188">
        <f t="shared" ref="G5188:G5251" ca="1" si="339">AVERAGE(B5188:F5188)*10</f>
        <v>52.656338873335812</v>
      </c>
    </row>
    <row r="5189" spans="1:7" x14ac:dyDescent="0.25">
      <c r="A5189">
        <f t="shared" si="337"/>
        <v>5187</v>
      </c>
      <c r="B5189">
        <f t="shared" ca="1" si="338"/>
        <v>1.7298102214000155</v>
      </c>
      <c r="C5189">
        <f t="shared" ca="1" si="338"/>
        <v>2.1660475221136277</v>
      </c>
      <c r="D5189">
        <f t="shared" ca="1" si="338"/>
        <v>0.30206646266654147</v>
      </c>
      <c r="E5189">
        <f t="shared" ca="1" si="338"/>
        <v>3.2539082592043522E-2</v>
      </c>
      <c r="F5189">
        <f t="shared" ca="1" si="338"/>
        <v>7.5675767055066512</v>
      </c>
      <c r="G5189">
        <f t="shared" ca="1" si="339"/>
        <v>23.596079988557758</v>
      </c>
    </row>
    <row r="5190" spans="1:7" x14ac:dyDescent="0.25">
      <c r="A5190">
        <f t="shared" si="337"/>
        <v>5188</v>
      </c>
      <c r="B5190">
        <f t="shared" ca="1" si="338"/>
        <v>2.5167669749682151</v>
      </c>
      <c r="C5190">
        <f t="shared" ca="1" si="338"/>
        <v>7.9458318834256216</v>
      </c>
      <c r="D5190">
        <f t="shared" ca="1" si="338"/>
        <v>9.5922843212820048</v>
      </c>
      <c r="E5190">
        <f t="shared" ca="1" si="338"/>
        <v>3.3388721169178801</v>
      </c>
      <c r="F5190">
        <f t="shared" ca="1" si="338"/>
        <v>5.0029796759814342</v>
      </c>
      <c r="G5190">
        <f t="shared" ca="1" si="339"/>
        <v>56.793469945150306</v>
      </c>
    </row>
    <row r="5191" spans="1:7" x14ac:dyDescent="0.25">
      <c r="A5191">
        <f t="shared" si="337"/>
        <v>5189</v>
      </c>
      <c r="B5191">
        <f t="shared" ca="1" si="338"/>
        <v>2.1652589741100394</v>
      </c>
      <c r="C5191">
        <f t="shared" ca="1" si="338"/>
        <v>7.0483763736646345</v>
      </c>
      <c r="D5191">
        <f t="shared" ca="1" si="338"/>
        <v>9.8771913170777115</v>
      </c>
      <c r="E5191">
        <f t="shared" ca="1" si="338"/>
        <v>1.8770969626318268</v>
      </c>
      <c r="F5191">
        <f t="shared" ca="1" si="338"/>
        <v>0.4487441636642453</v>
      </c>
      <c r="G5191">
        <f t="shared" ca="1" si="339"/>
        <v>42.833335582296918</v>
      </c>
    </row>
    <row r="5192" spans="1:7" x14ac:dyDescent="0.25">
      <c r="A5192">
        <f t="shared" ref="A5192:A5255" si="340">A5191+1</f>
        <v>5190</v>
      </c>
      <c r="B5192">
        <f t="shared" ca="1" si="338"/>
        <v>7.1585738820335862</v>
      </c>
      <c r="C5192">
        <f t="shared" ca="1" si="338"/>
        <v>3.3325062403049244</v>
      </c>
      <c r="D5192">
        <f t="shared" ca="1" si="338"/>
        <v>7.5913976197991486</v>
      </c>
      <c r="E5192">
        <f t="shared" ca="1" si="338"/>
        <v>4.3067835515218356</v>
      </c>
      <c r="F5192">
        <f t="shared" ca="1" si="338"/>
        <v>6.0144981069196248</v>
      </c>
      <c r="G5192">
        <f t="shared" ca="1" si="339"/>
        <v>56.807518801158238</v>
      </c>
    </row>
    <row r="5193" spans="1:7" x14ac:dyDescent="0.25">
      <c r="A5193">
        <f t="shared" si="340"/>
        <v>5191</v>
      </c>
      <c r="B5193">
        <f t="shared" ca="1" si="338"/>
        <v>1.5541311883410069</v>
      </c>
      <c r="C5193">
        <f t="shared" ca="1" si="338"/>
        <v>6.4789401732839069</v>
      </c>
      <c r="D5193">
        <f t="shared" ca="1" si="338"/>
        <v>5.8645962571175154</v>
      </c>
      <c r="E5193">
        <f t="shared" ca="1" si="338"/>
        <v>5.5579770521782299</v>
      </c>
      <c r="F5193">
        <f t="shared" ca="1" si="338"/>
        <v>6.39962140601983</v>
      </c>
      <c r="G5193">
        <f t="shared" ca="1" si="339"/>
        <v>51.710532153880976</v>
      </c>
    </row>
    <row r="5194" spans="1:7" x14ac:dyDescent="0.25">
      <c r="A5194">
        <f t="shared" si="340"/>
        <v>5192</v>
      </c>
      <c r="B5194">
        <f t="shared" ca="1" si="338"/>
        <v>0.31459875499277534</v>
      </c>
      <c r="C5194">
        <f t="shared" ca="1" si="338"/>
        <v>3.2842841652486845</v>
      </c>
      <c r="D5194">
        <f t="shared" ca="1" si="338"/>
        <v>3.855380854427386</v>
      </c>
      <c r="E5194">
        <f t="shared" ca="1" si="338"/>
        <v>4.5677043307910807</v>
      </c>
      <c r="F5194">
        <f t="shared" ca="1" si="338"/>
        <v>4.4931763696134244</v>
      </c>
      <c r="G5194">
        <f t="shared" ca="1" si="339"/>
        <v>33.030288950146698</v>
      </c>
    </row>
    <row r="5195" spans="1:7" x14ac:dyDescent="0.25">
      <c r="A5195">
        <f t="shared" si="340"/>
        <v>5193</v>
      </c>
      <c r="B5195">
        <f t="shared" ca="1" si="338"/>
        <v>2.3633288530630816</v>
      </c>
      <c r="C5195">
        <f t="shared" ca="1" si="338"/>
        <v>8.6071967241718177</v>
      </c>
      <c r="D5195">
        <f t="shared" ca="1" si="338"/>
        <v>2.3169615636378671</v>
      </c>
      <c r="E5195">
        <f t="shared" ca="1" si="338"/>
        <v>4.5515953988785762</v>
      </c>
      <c r="F5195">
        <f t="shared" ca="1" si="338"/>
        <v>5.4629151138383172</v>
      </c>
      <c r="G5195">
        <f t="shared" ca="1" si="339"/>
        <v>46.603995307179318</v>
      </c>
    </row>
    <row r="5196" spans="1:7" x14ac:dyDescent="0.25">
      <c r="A5196">
        <f t="shared" si="340"/>
        <v>5194</v>
      </c>
      <c r="B5196">
        <f t="shared" ca="1" si="338"/>
        <v>2.777608266234155</v>
      </c>
      <c r="C5196">
        <f t="shared" ca="1" si="338"/>
        <v>6.794944947356953</v>
      </c>
      <c r="D5196">
        <f t="shared" ca="1" si="338"/>
        <v>4.4299414645835045</v>
      </c>
      <c r="E5196">
        <f t="shared" ca="1" si="338"/>
        <v>6.8461431221321547</v>
      </c>
      <c r="F5196">
        <f t="shared" ca="1" si="338"/>
        <v>3.9917094167945111</v>
      </c>
      <c r="G5196">
        <f t="shared" ca="1" si="339"/>
        <v>49.680694434202557</v>
      </c>
    </row>
    <row r="5197" spans="1:7" x14ac:dyDescent="0.25">
      <c r="A5197">
        <f t="shared" si="340"/>
        <v>5195</v>
      </c>
      <c r="B5197">
        <f t="shared" ca="1" si="338"/>
        <v>9.3437661277555488</v>
      </c>
      <c r="C5197">
        <f t="shared" ca="1" si="338"/>
        <v>3.060582685382387</v>
      </c>
      <c r="D5197">
        <f t="shared" ca="1" si="338"/>
        <v>2.8655099322271429</v>
      </c>
      <c r="E5197">
        <f t="shared" ca="1" si="338"/>
        <v>3.922101030129693</v>
      </c>
      <c r="F5197">
        <f t="shared" ca="1" si="338"/>
        <v>1.8459007057843957</v>
      </c>
      <c r="G5197">
        <f t="shared" ca="1" si="339"/>
        <v>42.075720962558336</v>
      </c>
    </row>
    <row r="5198" spans="1:7" x14ac:dyDescent="0.25">
      <c r="A5198">
        <f t="shared" si="340"/>
        <v>5196</v>
      </c>
      <c r="B5198">
        <f t="shared" ca="1" si="338"/>
        <v>2.6254692651986322</v>
      </c>
      <c r="C5198">
        <f t="shared" ca="1" si="338"/>
        <v>6.80115314248199</v>
      </c>
      <c r="D5198">
        <f t="shared" ca="1" si="338"/>
        <v>1.1755761400666576</v>
      </c>
      <c r="E5198">
        <f t="shared" ca="1" si="338"/>
        <v>3.1352640316191338</v>
      </c>
      <c r="F5198">
        <f t="shared" ca="1" si="338"/>
        <v>1.3142934628934311</v>
      </c>
      <c r="G5198">
        <f t="shared" ca="1" si="339"/>
        <v>30.103512084519689</v>
      </c>
    </row>
    <row r="5199" spans="1:7" x14ac:dyDescent="0.25">
      <c r="A5199">
        <f t="shared" si="340"/>
        <v>5197</v>
      </c>
      <c r="B5199">
        <f t="shared" ca="1" si="338"/>
        <v>3.5898453888643402</v>
      </c>
      <c r="C5199">
        <f t="shared" ca="1" si="338"/>
        <v>6.9465691250756647</v>
      </c>
      <c r="D5199">
        <f t="shared" ca="1" si="338"/>
        <v>2.7643682671079164</v>
      </c>
      <c r="E5199">
        <f t="shared" ca="1" si="338"/>
        <v>1.6817082226062918</v>
      </c>
      <c r="F5199">
        <f t="shared" ca="1" si="338"/>
        <v>2.8649855153756931</v>
      </c>
      <c r="G5199">
        <f t="shared" ca="1" si="339"/>
        <v>35.694953038059808</v>
      </c>
    </row>
    <row r="5200" spans="1:7" x14ac:dyDescent="0.25">
      <c r="A5200">
        <f t="shared" si="340"/>
        <v>5198</v>
      </c>
      <c r="B5200">
        <f t="shared" ca="1" si="338"/>
        <v>2.9956077616804655</v>
      </c>
      <c r="C5200">
        <f t="shared" ca="1" si="338"/>
        <v>9.7363879488215108</v>
      </c>
      <c r="D5200">
        <f t="shared" ca="1" si="338"/>
        <v>5.3397577810776973</v>
      </c>
      <c r="E5200">
        <f t="shared" ca="1" si="338"/>
        <v>7.031649482699259</v>
      </c>
      <c r="F5200">
        <f t="shared" ca="1" si="338"/>
        <v>6.7152820559983279</v>
      </c>
      <c r="G5200">
        <f t="shared" ca="1" si="339"/>
        <v>63.637370060554517</v>
      </c>
    </row>
    <row r="5201" spans="1:7" x14ac:dyDescent="0.25">
      <c r="A5201">
        <f t="shared" si="340"/>
        <v>5199</v>
      </c>
      <c r="B5201">
        <f t="shared" ca="1" si="338"/>
        <v>9.4341033281478452</v>
      </c>
      <c r="C5201">
        <f t="shared" ca="1" si="338"/>
        <v>9.0630064496702403</v>
      </c>
      <c r="D5201">
        <f t="shared" ca="1" si="338"/>
        <v>0.70714014890566279</v>
      </c>
      <c r="E5201">
        <f t="shared" ca="1" si="338"/>
        <v>9.7438204438766896</v>
      </c>
      <c r="F5201">
        <f t="shared" ca="1" si="338"/>
        <v>0.94987428221352754</v>
      </c>
      <c r="G5201">
        <f t="shared" ca="1" si="339"/>
        <v>59.795889305627924</v>
      </c>
    </row>
    <row r="5202" spans="1:7" x14ac:dyDescent="0.25">
      <c r="A5202">
        <f t="shared" si="340"/>
        <v>5200</v>
      </c>
      <c r="B5202">
        <f t="shared" ca="1" si="338"/>
        <v>2.2022142435867975</v>
      </c>
      <c r="C5202">
        <f t="shared" ca="1" si="338"/>
        <v>8.0902899293498649</v>
      </c>
      <c r="D5202">
        <f t="shared" ca="1" si="338"/>
        <v>6.1870804797005654</v>
      </c>
      <c r="E5202">
        <f t="shared" ca="1" si="338"/>
        <v>3.1894117259954502</v>
      </c>
      <c r="F5202">
        <f t="shared" ca="1" si="338"/>
        <v>1.3551968464696973</v>
      </c>
      <c r="G5202">
        <f t="shared" ca="1" si="339"/>
        <v>42.048386450204745</v>
      </c>
    </row>
    <row r="5203" spans="1:7" x14ac:dyDescent="0.25">
      <c r="A5203">
        <f t="shared" si="340"/>
        <v>5201</v>
      </c>
      <c r="B5203">
        <f t="shared" ca="1" si="338"/>
        <v>2.6335275907690523</v>
      </c>
      <c r="C5203">
        <f t="shared" ca="1" si="338"/>
        <v>9.7485315161849933</v>
      </c>
      <c r="D5203">
        <f t="shared" ca="1" si="338"/>
        <v>7.5907062189542849</v>
      </c>
      <c r="E5203">
        <f t="shared" ca="1" si="338"/>
        <v>5.4778525356420715</v>
      </c>
      <c r="F5203">
        <f t="shared" ca="1" si="338"/>
        <v>6.7289615309705484</v>
      </c>
      <c r="G5203">
        <f t="shared" ca="1" si="339"/>
        <v>64.359158785041899</v>
      </c>
    </row>
    <row r="5204" spans="1:7" x14ac:dyDescent="0.25">
      <c r="A5204">
        <f t="shared" si="340"/>
        <v>5202</v>
      </c>
      <c r="B5204">
        <f t="shared" ca="1" si="338"/>
        <v>9.4430461517131405</v>
      </c>
      <c r="C5204">
        <f t="shared" ca="1" si="338"/>
        <v>4.7743642222512239</v>
      </c>
      <c r="D5204">
        <f t="shared" ca="1" si="338"/>
        <v>1.7166042678287141</v>
      </c>
      <c r="E5204">
        <f t="shared" ca="1" si="338"/>
        <v>0.52032612755203211</v>
      </c>
      <c r="F5204">
        <f t="shared" ca="1" si="338"/>
        <v>9.7545762921909169</v>
      </c>
      <c r="G5204">
        <f t="shared" ca="1" si="339"/>
        <v>52.417834123072055</v>
      </c>
    </row>
    <row r="5205" spans="1:7" x14ac:dyDescent="0.25">
      <c r="A5205">
        <f t="shared" si="340"/>
        <v>5203</v>
      </c>
      <c r="B5205">
        <f t="shared" ca="1" si="338"/>
        <v>0.85962443821816614</v>
      </c>
      <c r="C5205">
        <f t="shared" ca="1" si="338"/>
        <v>7.9856954303369392</v>
      </c>
      <c r="D5205">
        <f t="shared" ca="1" si="338"/>
        <v>2.3009485843871023</v>
      </c>
      <c r="E5205">
        <f t="shared" ca="1" si="338"/>
        <v>8.2733480558105565</v>
      </c>
      <c r="F5205">
        <f t="shared" ca="1" si="338"/>
        <v>1.5528444379017159</v>
      </c>
      <c r="G5205">
        <f t="shared" ca="1" si="339"/>
        <v>41.944921893308958</v>
      </c>
    </row>
    <row r="5206" spans="1:7" x14ac:dyDescent="0.25">
      <c r="A5206">
        <f t="shared" si="340"/>
        <v>5204</v>
      </c>
      <c r="B5206">
        <f t="shared" ca="1" si="338"/>
        <v>4.7112368522362527</v>
      </c>
      <c r="C5206">
        <f t="shared" ca="1" si="338"/>
        <v>0.60712840657553224</v>
      </c>
      <c r="D5206">
        <f t="shared" ca="1" si="338"/>
        <v>8.7628891287277213</v>
      </c>
      <c r="E5206">
        <f t="shared" ca="1" si="338"/>
        <v>0.60241981281279888</v>
      </c>
      <c r="F5206">
        <f t="shared" ca="1" si="338"/>
        <v>6.5652803381012035</v>
      </c>
      <c r="G5206">
        <f t="shared" ca="1" si="339"/>
        <v>42.497909076907021</v>
      </c>
    </row>
    <row r="5207" spans="1:7" x14ac:dyDescent="0.25">
      <c r="A5207">
        <f t="shared" si="340"/>
        <v>5205</v>
      </c>
      <c r="B5207">
        <f t="shared" ca="1" si="338"/>
        <v>7.1189038111381926</v>
      </c>
      <c r="C5207">
        <f t="shared" ca="1" si="338"/>
        <v>3.1685446431019537</v>
      </c>
      <c r="D5207">
        <f t="shared" ca="1" si="338"/>
        <v>1.8750387157383452</v>
      </c>
      <c r="E5207">
        <f t="shared" ca="1" si="338"/>
        <v>9.8260510962888574</v>
      </c>
      <c r="F5207">
        <f t="shared" ca="1" si="338"/>
        <v>6.47832102349855</v>
      </c>
      <c r="G5207">
        <f t="shared" ca="1" si="339"/>
        <v>56.933718579531799</v>
      </c>
    </row>
    <row r="5208" spans="1:7" x14ac:dyDescent="0.25">
      <c r="A5208">
        <f t="shared" si="340"/>
        <v>5206</v>
      </c>
      <c r="B5208">
        <f t="shared" ca="1" si="338"/>
        <v>9.0257854057607574</v>
      </c>
      <c r="C5208">
        <f t="shared" ca="1" si="338"/>
        <v>6.7472216457417256</v>
      </c>
      <c r="D5208">
        <f t="shared" ca="1" si="338"/>
        <v>8.7209465283094243</v>
      </c>
      <c r="E5208">
        <f t="shared" ca="1" si="338"/>
        <v>1.450696342480513</v>
      </c>
      <c r="F5208">
        <f t="shared" ca="1" si="338"/>
        <v>2.2262671859723748</v>
      </c>
      <c r="G5208">
        <f t="shared" ca="1" si="339"/>
        <v>56.341834216529591</v>
      </c>
    </row>
    <row r="5209" spans="1:7" x14ac:dyDescent="0.25">
      <c r="A5209">
        <f t="shared" si="340"/>
        <v>5207</v>
      </c>
      <c r="B5209">
        <f t="shared" ca="1" si="338"/>
        <v>4.7799076298796619</v>
      </c>
      <c r="C5209">
        <f t="shared" ca="1" si="338"/>
        <v>6.5805184530334468</v>
      </c>
      <c r="D5209">
        <f t="shared" ca="1" si="338"/>
        <v>3.1251614972243491</v>
      </c>
      <c r="E5209">
        <f t="shared" ca="1" si="338"/>
        <v>5.9773275646663349</v>
      </c>
      <c r="F5209">
        <f t="shared" ca="1" si="338"/>
        <v>6.764839385180446</v>
      </c>
      <c r="G5209">
        <f t="shared" ca="1" si="339"/>
        <v>54.455509059968477</v>
      </c>
    </row>
    <row r="5210" spans="1:7" x14ac:dyDescent="0.25">
      <c r="A5210">
        <f t="shared" si="340"/>
        <v>5208</v>
      </c>
      <c r="B5210">
        <f t="shared" ca="1" si="338"/>
        <v>4.808737326438667</v>
      </c>
      <c r="C5210">
        <f t="shared" ca="1" si="338"/>
        <v>3.5333029283815334</v>
      </c>
      <c r="D5210">
        <f t="shared" ca="1" si="338"/>
        <v>8.6451778758376836</v>
      </c>
      <c r="E5210">
        <f t="shared" ca="1" si="338"/>
        <v>1.7897778735382197</v>
      </c>
      <c r="F5210">
        <f t="shared" ca="1" si="338"/>
        <v>2.1800058536623803</v>
      </c>
      <c r="G5210">
        <f t="shared" ca="1" si="339"/>
        <v>41.914003715716973</v>
      </c>
    </row>
    <row r="5211" spans="1:7" x14ac:dyDescent="0.25">
      <c r="A5211">
        <f t="shared" si="340"/>
        <v>5209</v>
      </c>
      <c r="B5211">
        <f t="shared" ca="1" si="338"/>
        <v>1.9477496655909587</v>
      </c>
      <c r="C5211">
        <f t="shared" ca="1" si="338"/>
        <v>9.2139223329978357</v>
      </c>
      <c r="D5211">
        <f t="shared" ca="1" si="338"/>
        <v>2.955703954587686</v>
      </c>
      <c r="E5211">
        <f t="shared" ca="1" si="338"/>
        <v>4.676580737575736</v>
      </c>
      <c r="F5211">
        <f t="shared" ca="1" si="338"/>
        <v>7.7416845150404745</v>
      </c>
      <c r="G5211">
        <f t="shared" ca="1" si="339"/>
        <v>53.071282411585386</v>
      </c>
    </row>
    <row r="5212" spans="1:7" x14ac:dyDescent="0.25">
      <c r="A5212">
        <f t="shared" si="340"/>
        <v>5210</v>
      </c>
      <c r="B5212">
        <f t="shared" ca="1" si="338"/>
        <v>2.4667952355026959</v>
      </c>
      <c r="C5212">
        <f t="shared" ca="1" si="338"/>
        <v>4.0966417726570237</v>
      </c>
      <c r="D5212">
        <f t="shared" ca="1" si="338"/>
        <v>0.51768777416323908</v>
      </c>
      <c r="E5212">
        <f t="shared" ca="1" si="338"/>
        <v>9.3493441388076874</v>
      </c>
      <c r="F5212">
        <f t="shared" ca="1" si="338"/>
        <v>7.6862869881898943</v>
      </c>
      <c r="G5212">
        <f t="shared" ca="1" si="339"/>
        <v>48.233511818641084</v>
      </c>
    </row>
    <row r="5213" spans="1:7" x14ac:dyDescent="0.25">
      <c r="A5213">
        <f t="shared" si="340"/>
        <v>5211</v>
      </c>
      <c r="B5213">
        <f t="shared" ca="1" si="338"/>
        <v>4.4150037181398796</v>
      </c>
      <c r="C5213">
        <f t="shared" ca="1" si="338"/>
        <v>9.8637213912852832</v>
      </c>
      <c r="D5213">
        <f t="shared" ca="1" si="338"/>
        <v>1.9182081019318531</v>
      </c>
      <c r="E5213">
        <f t="shared" ca="1" si="338"/>
        <v>7.1841317040819499</v>
      </c>
      <c r="F5213">
        <f t="shared" ca="1" si="338"/>
        <v>8.6842535303661652</v>
      </c>
      <c r="G5213">
        <f t="shared" ca="1" si="339"/>
        <v>64.130636891610266</v>
      </c>
    </row>
    <row r="5214" spans="1:7" x14ac:dyDescent="0.25">
      <c r="A5214">
        <f t="shared" si="340"/>
        <v>5212</v>
      </c>
      <c r="B5214">
        <f t="shared" ca="1" si="338"/>
        <v>5.1786989292717838</v>
      </c>
      <c r="C5214">
        <f t="shared" ca="1" si="338"/>
        <v>9.8939300842858877</v>
      </c>
      <c r="D5214">
        <f t="shared" ca="1" si="338"/>
        <v>7.8169705168856556</v>
      </c>
      <c r="E5214">
        <f t="shared" ca="1" si="338"/>
        <v>8.6377381396419679</v>
      </c>
      <c r="F5214">
        <f t="shared" ca="1" si="338"/>
        <v>4.2653014723794591</v>
      </c>
      <c r="G5214">
        <f t="shared" ca="1" si="339"/>
        <v>71.585278284929501</v>
      </c>
    </row>
    <row r="5215" spans="1:7" x14ac:dyDescent="0.25">
      <c r="A5215">
        <f t="shared" si="340"/>
        <v>5213</v>
      </c>
      <c r="B5215">
        <f t="shared" ca="1" si="338"/>
        <v>3.1946800462351934</v>
      </c>
      <c r="C5215">
        <f t="shared" ca="1" si="338"/>
        <v>9.0678433030460432</v>
      </c>
      <c r="D5215">
        <f t="shared" ca="1" si="338"/>
        <v>8.4462998481673104</v>
      </c>
      <c r="E5215">
        <f t="shared" ca="1" si="338"/>
        <v>9.3342177483301239</v>
      </c>
      <c r="F5215">
        <f t="shared" ca="1" si="338"/>
        <v>4.5786290132008522</v>
      </c>
      <c r="G5215">
        <f t="shared" ca="1" si="339"/>
        <v>69.243339917959048</v>
      </c>
    </row>
    <row r="5216" spans="1:7" x14ac:dyDescent="0.25">
      <c r="A5216">
        <f t="shared" si="340"/>
        <v>5214</v>
      </c>
      <c r="B5216">
        <f t="shared" ca="1" si="338"/>
        <v>8.4276462957983469</v>
      </c>
      <c r="C5216">
        <f t="shared" ca="1" si="338"/>
        <v>1.435954570813277</v>
      </c>
      <c r="D5216">
        <f t="shared" ca="1" si="338"/>
        <v>5.0433499227578267</v>
      </c>
      <c r="E5216">
        <f t="shared" ca="1" si="338"/>
        <v>4.0092760536366701</v>
      </c>
      <c r="F5216">
        <f t="shared" ca="1" si="338"/>
        <v>8.0644963564599568</v>
      </c>
      <c r="G5216">
        <f t="shared" ca="1" si="339"/>
        <v>53.961446398932154</v>
      </c>
    </row>
    <row r="5217" spans="1:7" x14ac:dyDescent="0.25">
      <c r="A5217">
        <f t="shared" si="340"/>
        <v>5215</v>
      </c>
      <c r="B5217">
        <f t="shared" ca="1" si="338"/>
        <v>6.1036737139127748</v>
      </c>
      <c r="C5217">
        <f t="shared" ca="1" si="338"/>
        <v>0.94245653678448171</v>
      </c>
      <c r="D5217">
        <f t="shared" ca="1" si="338"/>
        <v>7.5367522011603771</v>
      </c>
      <c r="E5217">
        <f t="shared" ca="1" si="338"/>
        <v>7.3303923725194533</v>
      </c>
      <c r="F5217">
        <f t="shared" ca="1" si="338"/>
        <v>9.8634689542401439</v>
      </c>
      <c r="G5217">
        <f t="shared" ca="1" si="339"/>
        <v>63.553487557234462</v>
      </c>
    </row>
    <row r="5218" spans="1:7" x14ac:dyDescent="0.25">
      <c r="A5218">
        <f t="shared" si="340"/>
        <v>5216</v>
      </c>
      <c r="B5218">
        <f t="shared" ref="B5218:F5268" ca="1" si="341">RAND()*10</f>
        <v>3.2961778249266716</v>
      </c>
      <c r="C5218">
        <f t="shared" ca="1" si="341"/>
        <v>5.8079484262139918</v>
      </c>
      <c r="D5218">
        <f t="shared" ca="1" si="341"/>
        <v>9.1665585924904303</v>
      </c>
      <c r="E5218">
        <f t="shared" ca="1" si="341"/>
        <v>1.8595870080218535</v>
      </c>
      <c r="F5218">
        <f t="shared" ca="1" si="341"/>
        <v>1.8122113948452045</v>
      </c>
      <c r="G5218">
        <f t="shared" ca="1" si="339"/>
        <v>43.884966492996313</v>
      </c>
    </row>
    <row r="5219" spans="1:7" x14ac:dyDescent="0.25">
      <c r="A5219">
        <f t="shared" si="340"/>
        <v>5217</v>
      </c>
      <c r="B5219">
        <f t="shared" ca="1" si="341"/>
        <v>6.6992292775699855</v>
      </c>
      <c r="C5219">
        <f t="shared" ca="1" si="341"/>
        <v>0.48596943849833041</v>
      </c>
      <c r="D5219">
        <f t="shared" ca="1" si="341"/>
        <v>1.9159104356710965</v>
      </c>
      <c r="E5219">
        <f t="shared" ca="1" si="341"/>
        <v>4.9006093245019393</v>
      </c>
      <c r="F5219">
        <f t="shared" ca="1" si="341"/>
        <v>5.911363522302338</v>
      </c>
      <c r="G5219">
        <f t="shared" ca="1" si="339"/>
        <v>39.826163997087377</v>
      </c>
    </row>
    <row r="5220" spans="1:7" x14ac:dyDescent="0.25">
      <c r="A5220">
        <f t="shared" si="340"/>
        <v>5218</v>
      </c>
      <c r="B5220">
        <f t="shared" ca="1" si="341"/>
        <v>1.1224548374065468</v>
      </c>
      <c r="C5220">
        <f t="shared" ca="1" si="341"/>
        <v>3.7607957686776317</v>
      </c>
      <c r="D5220">
        <f t="shared" ca="1" si="341"/>
        <v>8.4900951710666863</v>
      </c>
      <c r="E5220">
        <f t="shared" ca="1" si="341"/>
        <v>1.9749931430929246</v>
      </c>
      <c r="F5220">
        <f t="shared" ca="1" si="341"/>
        <v>4.3057002132987874</v>
      </c>
      <c r="G5220">
        <f t="shared" ca="1" si="339"/>
        <v>39.308078267085158</v>
      </c>
    </row>
    <row r="5221" spans="1:7" x14ac:dyDescent="0.25">
      <c r="A5221">
        <f t="shared" si="340"/>
        <v>5219</v>
      </c>
      <c r="B5221">
        <f t="shared" ca="1" si="341"/>
        <v>4.7902990659184361</v>
      </c>
      <c r="C5221">
        <f t="shared" ca="1" si="341"/>
        <v>5.0427681514580724</v>
      </c>
      <c r="D5221">
        <f t="shared" ca="1" si="341"/>
        <v>6.5394351059611289</v>
      </c>
      <c r="E5221">
        <f t="shared" ca="1" si="341"/>
        <v>2.2530568630281045</v>
      </c>
      <c r="F5221">
        <f t="shared" ca="1" si="341"/>
        <v>9.9198629272792012</v>
      </c>
      <c r="G5221">
        <f t="shared" ca="1" si="339"/>
        <v>57.090844227289885</v>
      </c>
    </row>
    <row r="5222" spans="1:7" x14ac:dyDescent="0.25">
      <c r="A5222">
        <f t="shared" si="340"/>
        <v>5220</v>
      </c>
      <c r="B5222">
        <f t="shared" ca="1" si="341"/>
        <v>5.8135382819126571</v>
      </c>
      <c r="C5222">
        <f t="shared" ca="1" si="341"/>
        <v>0.60673172928171759</v>
      </c>
      <c r="D5222">
        <f t="shared" ca="1" si="341"/>
        <v>3.7539291438822509</v>
      </c>
      <c r="E5222">
        <f t="shared" ca="1" si="341"/>
        <v>6.4566066488821185</v>
      </c>
      <c r="F5222">
        <f t="shared" ca="1" si="341"/>
        <v>3.0845208146773695</v>
      </c>
      <c r="G5222">
        <f t="shared" ca="1" si="339"/>
        <v>39.430653237272224</v>
      </c>
    </row>
    <row r="5223" spans="1:7" x14ac:dyDescent="0.25">
      <c r="A5223">
        <f t="shared" si="340"/>
        <v>5221</v>
      </c>
      <c r="B5223">
        <f t="shared" ca="1" si="341"/>
        <v>2.6404251659114077</v>
      </c>
      <c r="C5223">
        <f t="shared" ca="1" si="341"/>
        <v>6.9290419228387439</v>
      </c>
      <c r="D5223">
        <f t="shared" ca="1" si="341"/>
        <v>5.000044956129063</v>
      </c>
      <c r="E5223">
        <f t="shared" ca="1" si="341"/>
        <v>7.3426848264653879</v>
      </c>
      <c r="F5223">
        <f t="shared" ca="1" si="341"/>
        <v>9.3607175662304964</v>
      </c>
      <c r="G5223">
        <f t="shared" ca="1" si="339"/>
        <v>62.545828875150193</v>
      </c>
    </row>
    <row r="5224" spans="1:7" x14ac:dyDescent="0.25">
      <c r="A5224">
        <f t="shared" si="340"/>
        <v>5222</v>
      </c>
      <c r="B5224">
        <f t="shared" ca="1" si="341"/>
        <v>8.8786705809850162</v>
      </c>
      <c r="C5224">
        <f t="shared" ca="1" si="341"/>
        <v>0.10801191248882236</v>
      </c>
      <c r="D5224">
        <f t="shared" ca="1" si="341"/>
        <v>7.8798929881231885</v>
      </c>
      <c r="E5224">
        <f t="shared" ca="1" si="341"/>
        <v>4.1478402893279833</v>
      </c>
      <c r="F5224">
        <f t="shared" ca="1" si="341"/>
        <v>0.83731179759862662</v>
      </c>
      <c r="G5224">
        <f t="shared" ca="1" si="339"/>
        <v>43.703455137047271</v>
      </c>
    </row>
    <row r="5225" spans="1:7" x14ac:dyDescent="0.25">
      <c r="A5225">
        <f t="shared" si="340"/>
        <v>5223</v>
      </c>
      <c r="B5225">
        <f t="shared" ca="1" si="341"/>
        <v>8.6044622246547231</v>
      </c>
      <c r="C5225">
        <f t="shared" ca="1" si="341"/>
        <v>0.84887556493426386</v>
      </c>
      <c r="D5225">
        <f t="shared" ca="1" si="341"/>
        <v>7.8525252917343931</v>
      </c>
      <c r="E5225">
        <f t="shared" ca="1" si="341"/>
        <v>4.6781870530827652</v>
      </c>
      <c r="F5225">
        <f t="shared" ca="1" si="341"/>
        <v>2.6468108666252288</v>
      </c>
      <c r="G5225">
        <f t="shared" ca="1" si="339"/>
        <v>49.261722002062754</v>
      </c>
    </row>
    <row r="5226" spans="1:7" x14ac:dyDescent="0.25">
      <c r="A5226">
        <f t="shared" si="340"/>
        <v>5224</v>
      </c>
      <c r="B5226">
        <f t="shared" ca="1" si="341"/>
        <v>0.31224207307176233</v>
      </c>
      <c r="C5226">
        <f t="shared" ca="1" si="341"/>
        <v>0.59596297797188669</v>
      </c>
      <c r="D5226">
        <f t="shared" ca="1" si="341"/>
        <v>8.441830131701769</v>
      </c>
      <c r="E5226">
        <f t="shared" ca="1" si="341"/>
        <v>4.5088588351215177</v>
      </c>
      <c r="F5226">
        <f t="shared" ca="1" si="341"/>
        <v>7.8053824600230719</v>
      </c>
      <c r="G5226">
        <f t="shared" ca="1" si="339"/>
        <v>43.328552955780012</v>
      </c>
    </row>
    <row r="5227" spans="1:7" x14ac:dyDescent="0.25">
      <c r="A5227">
        <f t="shared" si="340"/>
        <v>5225</v>
      </c>
      <c r="B5227">
        <f t="shared" ca="1" si="341"/>
        <v>0.98408304078684616</v>
      </c>
      <c r="C5227">
        <f t="shared" ca="1" si="341"/>
        <v>5.8115987936124984</v>
      </c>
      <c r="D5227">
        <f t="shared" ca="1" si="341"/>
        <v>0.91952565224541871</v>
      </c>
      <c r="E5227">
        <f t="shared" ca="1" si="341"/>
        <v>3.5583409007153231</v>
      </c>
      <c r="F5227">
        <f t="shared" ca="1" si="341"/>
        <v>6.041367559992409</v>
      </c>
      <c r="G5227">
        <f t="shared" ca="1" si="339"/>
        <v>34.629831894704992</v>
      </c>
    </row>
    <row r="5228" spans="1:7" x14ac:dyDescent="0.25">
      <c r="A5228">
        <f t="shared" si="340"/>
        <v>5226</v>
      </c>
      <c r="B5228">
        <f t="shared" ca="1" si="341"/>
        <v>7.4340509610178316</v>
      </c>
      <c r="C5228">
        <f t="shared" ca="1" si="341"/>
        <v>7.7632727068040355</v>
      </c>
      <c r="D5228">
        <f t="shared" ca="1" si="341"/>
        <v>3.5327251144893159</v>
      </c>
      <c r="E5228">
        <f t="shared" ca="1" si="341"/>
        <v>0.72042570261125261</v>
      </c>
      <c r="F5228">
        <f t="shared" ca="1" si="341"/>
        <v>6.8251702695889813</v>
      </c>
      <c r="G5228">
        <f t="shared" ca="1" si="339"/>
        <v>52.55128950902283</v>
      </c>
    </row>
    <row r="5229" spans="1:7" x14ac:dyDescent="0.25">
      <c r="A5229">
        <f t="shared" si="340"/>
        <v>5227</v>
      </c>
      <c r="B5229">
        <f t="shared" ca="1" si="341"/>
        <v>8.4465749560728156</v>
      </c>
      <c r="C5229">
        <f t="shared" ca="1" si="341"/>
        <v>2.000341818862962</v>
      </c>
      <c r="D5229">
        <f t="shared" ca="1" si="341"/>
        <v>0.33360571813126905</v>
      </c>
      <c r="E5229">
        <f t="shared" ca="1" si="341"/>
        <v>7.699182999606303</v>
      </c>
      <c r="F5229">
        <f t="shared" ca="1" si="341"/>
        <v>9.0790109016284131</v>
      </c>
      <c r="G5229">
        <f t="shared" ca="1" si="339"/>
        <v>55.117432788603523</v>
      </c>
    </row>
    <row r="5230" spans="1:7" x14ac:dyDescent="0.25">
      <c r="A5230">
        <f t="shared" si="340"/>
        <v>5228</v>
      </c>
      <c r="B5230">
        <f t="shared" ca="1" si="341"/>
        <v>4.069420648929797</v>
      </c>
      <c r="C5230">
        <f t="shared" ca="1" si="341"/>
        <v>3.8770443501339482</v>
      </c>
      <c r="D5230">
        <f t="shared" ca="1" si="341"/>
        <v>4.4625600853825116</v>
      </c>
      <c r="E5230">
        <f t="shared" ca="1" si="341"/>
        <v>1.5654126226924625</v>
      </c>
      <c r="F5230">
        <f t="shared" ca="1" si="341"/>
        <v>2.3364994475727041</v>
      </c>
      <c r="G5230">
        <f t="shared" ca="1" si="339"/>
        <v>32.62187430942285</v>
      </c>
    </row>
    <row r="5231" spans="1:7" x14ac:dyDescent="0.25">
      <c r="A5231">
        <f t="shared" si="340"/>
        <v>5229</v>
      </c>
      <c r="B5231">
        <f t="shared" ca="1" si="341"/>
        <v>1.8610775097924737</v>
      </c>
      <c r="C5231">
        <f t="shared" ca="1" si="341"/>
        <v>0.72078756788674925</v>
      </c>
      <c r="D5231">
        <f t="shared" ca="1" si="341"/>
        <v>0.49133902081896719</v>
      </c>
      <c r="E5231">
        <f t="shared" ca="1" si="341"/>
        <v>7.7883526370660361</v>
      </c>
      <c r="F5231">
        <f t="shared" ca="1" si="341"/>
        <v>1.3754543770397043</v>
      </c>
      <c r="G5231">
        <f t="shared" ca="1" si="339"/>
        <v>24.474022225207857</v>
      </c>
    </row>
    <row r="5232" spans="1:7" x14ac:dyDescent="0.25">
      <c r="A5232">
        <f t="shared" si="340"/>
        <v>5230</v>
      </c>
      <c r="B5232">
        <f t="shared" ca="1" si="341"/>
        <v>8.7109928979250189</v>
      </c>
      <c r="C5232">
        <f t="shared" ca="1" si="341"/>
        <v>8.5295704808883404</v>
      </c>
      <c r="D5232">
        <f t="shared" ca="1" si="341"/>
        <v>8.8512930386037922</v>
      </c>
      <c r="E5232">
        <f t="shared" ca="1" si="341"/>
        <v>7.2601025727588029</v>
      </c>
      <c r="F5232">
        <f t="shared" ca="1" si="341"/>
        <v>2.352379985454971</v>
      </c>
      <c r="G5232">
        <f t="shared" ca="1" si="339"/>
        <v>71.408677951261851</v>
      </c>
    </row>
    <row r="5233" spans="1:7" x14ac:dyDescent="0.25">
      <c r="A5233">
        <f t="shared" si="340"/>
        <v>5231</v>
      </c>
      <c r="B5233">
        <f t="shared" ca="1" si="341"/>
        <v>1.5652920723117847</v>
      </c>
      <c r="C5233">
        <f t="shared" ca="1" si="341"/>
        <v>7.1062238357647081</v>
      </c>
      <c r="D5233">
        <f t="shared" ca="1" si="341"/>
        <v>1.4128708399563361</v>
      </c>
      <c r="E5233">
        <f t="shared" ca="1" si="341"/>
        <v>0.38769678443867805</v>
      </c>
      <c r="F5233">
        <f t="shared" ca="1" si="341"/>
        <v>0.60728188570444597</v>
      </c>
      <c r="G5233">
        <f t="shared" ca="1" si="339"/>
        <v>22.158730836351907</v>
      </c>
    </row>
    <row r="5234" spans="1:7" x14ac:dyDescent="0.25">
      <c r="A5234">
        <f t="shared" si="340"/>
        <v>5232</v>
      </c>
      <c r="B5234">
        <f t="shared" ca="1" si="341"/>
        <v>8.9908914637751405</v>
      </c>
      <c r="C5234">
        <f t="shared" ca="1" si="341"/>
        <v>8.2631175876028795</v>
      </c>
      <c r="D5234">
        <f t="shared" ca="1" si="341"/>
        <v>7.8819230955073118</v>
      </c>
      <c r="E5234">
        <f t="shared" ca="1" si="341"/>
        <v>6.8208926861840578</v>
      </c>
      <c r="F5234">
        <f t="shared" ca="1" si="341"/>
        <v>2.5934512698952936</v>
      </c>
      <c r="G5234">
        <f t="shared" ca="1" si="339"/>
        <v>69.100552205929375</v>
      </c>
    </row>
    <row r="5235" spans="1:7" x14ac:dyDescent="0.25">
      <c r="A5235">
        <f t="shared" si="340"/>
        <v>5233</v>
      </c>
      <c r="B5235">
        <f t="shared" ca="1" si="341"/>
        <v>0.72821513167351304</v>
      </c>
      <c r="C5235">
        <f t="shared" ca="1" si="341"/>
        <v>7.0523732667528547</v>
      </c>
      <c r="D5235">
        <f t="shared" ca="1" si="341"/>
        <v>8.5209302603379626</v>
      </c>
      <c r="E5235">
        <f t="shared" ca="1" si="341"/>
        <v>9.0157580622201134</v>
      </c>
      <c r="F5235">
        <f t="shared" ca="1" si="341"/>
        <v>5.0236180695092241</v>
      </c>
      <c r="G5235">
        <f t="shared" ca="1" si="339"/>
        <v>60.681789580987342</v>
      </c>
    </row>
    <row r="5236" spans="1:7" x14ac:dyDescent="0.25">
      <c r="A5236">
        <f t="shared" si="340"/>
        <v>5234</v>
      </c>
      <c r="B5236">
        <f t="shared" ca="1" si="341"/>
        <v>4.3925601436208268</v>
      </c>
      <c r="C5236">
        <f t="shared" ca="1" si="341"/>
        <v>2.5840635736313833</v>
      </c>
      <c r="D5236">
        <f t="shared" ca="1" si="341"/>
        <v>2.4889471428578935</v>
      </c>
      <c r="E5236">
        <f t="shared" ca="1" si="341"/>
        <v>7.3288850676562216</v>
      </c>
      <c r="F5236">
        <f t="shared" ca="1" si="341"/>
        <v>4.3844111138696213</v>
      </c>
      <c r="G5236">
        <f t="shared" ca="1" si="339"/>
        <v>42.357734083271893</v>
      </c>
    </row>
    <row r="5237" spans="1:7" x14ac:dyDescent="0.25">
      <c r="A5237">
        <f t="shared" si="340"/>
        <v>5235</v>
      </c>
      <c r="B5237">
        <f t="shared" ca="1" si="341"/>
        <v>2.0623109421812003</v>
      </c>
      <c r="C5237">
        <f t="shared" ca="1" si="341"/>
        <v>8.8907240344662615</v>
      </c>
      <c r="D5237">
        <f t="shared" ca="1" si="341"/>
        <v>4.9113334822779144</v>
      </c>
      <c r="E5237">
        <f t="shared" ca="1" si="341"/>
        <v>7.0036365779017187</v>
      </c>
      <c r="F5237">
        <f t="shared" ca="1" si="341"/>
        <v>1.979133527989656</v>
      </c>
      <c r="G5237">
        <f t="shared" ca="1" si="339"/>
        <v>49.694277129633505</v>
      </c>
    </row>
    <row r="5238" spans="1:7" x14ac:dyDescent="0.25">
      <c r="A5238">
        <f t="shared" si="340"/>
        <v>5236</v>
      </c>
      <c r="B5238">
        <f t="shared" ca="1" si="341"/>
        <v>4.3580484417760035</v>
      </c>
      <c r="C5238">
        <f t="shared" ca="1" si="341"/>
        <v>0.97899393555508252</v>
      </c>
      <c r="D5238">
        <f t="shared" ca="1" si="341"/>
        <v>2.1079726082014707</v>
      </c>
      <c r="E5238">
        <f t="shared" ca="1" si="341"/>
        <v>5.2590671743944428</v>
      </c>
      <c r="F5238">
        <f t="shared" ca="1" si="341"/>
        <v>7.7185875165981388</v>
      </c>
      <c r="G5238">
        <f t="shared" ca="1" si="339"/>
        <v>40.845339353050278</v>
      </c>
    </row>
    <row r="5239" spans="1:7" x14ac:dyDescent="0.25">
      <c r="A5239">
        <f t="shared" si="340"/>
        <v>5237</v>
      </c>
      <c r="B5239">
        <f t="shared" ca="1" si="341"/>
        <v>0.70764811570703579</v>
      </c>
      <c r="C5239">
        <f t="shared" ca="1" si="341"/>
        <v>5.2459571479543987</v>
      </c>
      <c r="D5239">
        <f t="shared" ca="1" si="341"/>
        <v>7.889759881071809</v>
      </c>
      <c r="E5239">
        <f t="shared" ca="1" si="341"/>
        <v>5.1836450215724543</v>
      </c>
      <c r="F5239">
        <f t="shared" ca="1" si="341"/>
        <v>5.6758473266431642</v>
      </c>
      <c r="G5239">
        <f t="shared" ca="1" si="339"/>
        <v>49.405714985897731</v>
      </c>
    </row>
    <row r="5240" spans="1:7" x14ac:dyDescent="0.25">
      <c r="A5240">
        <f t="shared" si="340"/>
        <v>5238</v>
      </c>
      <c r="B5240">
        <f t="shared" ca="1" si="341"/>
        <v>3.3299527180104507</v>
      </c>
      <c r="C5240">
        <f t="shared" ca="1" si="341"/>
        <v>4.4853243613752092</v>
      </c>
      <c r="D5240">
        <f t="shared" ca="1" si="341"/>
        <v>9.2877757625700621</v>
      </c>
      <c r="E5240">
        <f t="shared" ca="1" si="341"/>
        <v>5.9839545099191618</v>
      </c>
      <c r="F5240">
        <f t="shared" ca="1" si="341"/>
        <v>3.5803096791602886</v>
      </c>
      <c r="G5240">
        <f t="shared" ca="1" si="339"/>
        <v>53.33463406207035</v>
      </c>
    </row>
    <row r="5241" spans="1:7" x14ac:dyDescent="0.25">
      <c r="A5241">
        <f t="shared" si="340"/>
        <v>5239</v>
      </c>
      <c r="B5241">
        <f t="shared" ca="1" si="341"/>
        <v>3.4146549864499587</v>
      </c>
      <c r="C5241">
        <f t="shared" ca="1" si="341"/>
        <v>7.4031384248056362</v>
      </c>
      <c r="D5241">
        <f t="shared" ca="1" si="341"/>
        <v>6.821619023359391</v>
      </c>
      <c r="E5241">
        <f t="shared" ca="1" si="341"/>
        <v>2.5906062334314663</v>
      </c>
      <c r="F5241">
        <f t="shared" ca="1" si="341"/>
        <v>1.4192504461935007</v>
      </c>
      <c r="G5241">
        <f t="shared" ca="1" si="339"/>
        <v>43.298538228479906</v>
      </c>
    </row>
    <row r="5242" spans="1:7" x14ac:dyDescent="0.25">
      <c r="A5242">
        <f t="shared" si="340"/>
        <v>5240</v>
      </c>
      <c r="B5242">
        <f t="shared" ca="1" si="341"/>
        <v>2.9222041509807672</v>
      </c>
      <c r="C5242">
        <f t="shared" ca="1" si="341"/>
        <v>4.8114186881508889</v>
      </c>
      <c r="D5242">
        <f t="shared" ca="1" si="341"/>
        <v>1.6589520594074358</v>
      </c>
      <c r="E5242">
        <f t="shared" ca="1" si="341"/>
        <v>8.8440841319445092</v>
      </c>
      <c r="F5242">
        <f t="shared" ca="1" si="341"/>
        <v>2.8964293464892119</v>
      </c>
      <c r="G5242">
        <f t="shared" ca="1" si="339"/>
        <v>42.266176753945629</v>
      </c>
    </row>
    <row r="5243" spans="1:7" x14ac:dyDescent="0.25">
      <c r="A5243">
        <f t="shared" si="340"/>
        <v>5241</v>
      </c>
      <c r="B5243">
        <f t="shared" ca="1" si="341"/>
        <v>0.83735225291596271</v>
      </c>
      <c r="C5243">
        <f t="shared" ca="1" si="341"/>
        <v>8.9409695843658064</v>
      </c>
      <c r="D5243">
        <f t="shared" ca="1" si="341"/>
        <v>7.5659986105949724</v>
      </c>
      <c r="E5243">
        <f t="shared" ca="1" si="341"/>
        <v>7.1749207784064826</v>
      </c>
      <c r="F5243">
        <f t="shared" ca="1" si="341"/>
        <v>8.8991466605866822</v>
      </c>
      <c r="G5243">
        <f t="shared" ca="1" si="339"/>
        <v>66.836775773739802</v>
      </c>
    </row>
    <row r="5244" spans="1:7" x14ac:dyDescent="0.25">
      <c r="A5244">
        <f t="shared" si="340"/>
        <v>5242</v>
      </c>
      <c r="B5244">
        <f t="shared" ca="1" si="341"/>
        <v>5.1273090637446392</v>
      </c>
      <c r="C5244">
        <f t="shared" ca="1" si="341"/>
        <v>6.9872801850247743</v>
      </c>
      <c r="D5244">
        <f t="shared" ca="1" si="341"/>
        <v>0.15099179428750498</v>
      </c>
      <c r="E5244">
        <f t="shared" ca="1" si="341"/>
        <v>9.7822011469279602</v>
      </c>
      <c r="F5244">
        <f t="shared" ca="1" si="341"/>
        <v>3.3943198202693625</v>
      </c>
      <c r="G5244">
        <f t="shared" ca="1" si="339"/>
        <v>50.884204020508491</v>
      </c>
    </row>
    <row r="5245" spans="1:7" x14ac:dyDescent="0.25">
      <c r="A5245">
        <f t="shared" si="340"/>
        <v>5243</v>
      </c>
      <c r="B5245">
        <f t="shared" ca="1" si="341"/>
        <v>7.1601297061461011</v>
      </c>
      <c r="C5245">
        <f t="shared" ca="1" si="341"/>
        <v>6.2069817750164891</v>
      </c>
      <c r="D5245">
        <f t="shared" ca="1" si="341"/>
        <v>1.8629151929862409</v>
      </c>
      <c r="E5245">
        <f t="shared" ca="1" si="341"/>
        <v>0.92178426210532294</v>
      </c>
      <c r="F5245">
        <f t="shared" ca="1" si="341"/>
        <v>1.6486076043855979</v>
      </c>
      <c r="G5245">
        <f t="shared" ca="1" si="339"/>
        <v>35.600837081279508</v>
      </c>
    </row>
    <row r="5246" spans="1:7" x14ac:dyDescent="0.25">
      <c r="A5246">
        <f t="shared" si="340"/>
        <v>5244</v>
      </c>
      <c r="B5246">
        <f t="shared" ca="1" si="341"/>
        <v>1.3731212903881307</v>
      </c>
      <c r="C5246">
        <f t="shared" ca="1" si="341"/>
        <v>5.8868642947646697</v>
      </c>
      <c r="D5246">
        <f t="shared" ca="1" si="341"/>
        <v>8.6958727150003181</v>
      </c>
      <c r="E5246">
        <f t="shared" ca="1" si="341"/>
        <v>8.1523696835872457</v>
      </c>
      <c r="F5246">
        <f t="shared" ca="1" si="341"/>
        <v>1.5105470620107808</v>
      </c>
      <c r="G5246">
        <f t="shared" ca="1" si="339"/>
        <v>51.237550091502285</v>
      </c>
    </row>
    <row r="5247" spans="1:7" x14ac:dyDescent="0.25">
      <c r="A5247">
        <f t="shared" si="340"/>
        <v>5245</v>
      </c>
      <c r="B5247">
        <f t="shared" ca="1" si="341"/>
        <v>0.63509429535445916</v>
      </c>
      <c r="C5247">
        <f t="shared" ca="1" si="341"/>
        <v>4.0057465073296825</v>
      </c>
      <c r="D5247">
        <f t="shared" ca="1" si="341"/>
        <v>4.4914164199526923</v>
      </c>
      <c r="E5247">
        <f t="shared" ca="1" si="341"/>
        <v>7.2533270980507192</v>
      </c>
      <c r="F5247">
        <f t="shared" ca="1" si="341"/>
        <v>9.7590015122532705</v>
      </c>
      <c r="G5247">
        <f t="shared" ca="1" si="339"/>
        <v>52.289171665881646</v>
      </c>
    </row>
    <row r="5248" spans="1:7" x14ac:dyDescent="0.25">
      <c r="A5248">
        <f t="shared" si="340"/>
        <v>5246</v>
      </c>
      <c r="B5248">
        <f t="shared" ca="1" si="341"/>
        <v>2.421178261130529</v>
      </c>
      <c r="C5248">
        <f t="shared" ca="1" si="341"/>
        <v>2.6426732787973339</v>
      </c>
      <c r="D5248">
        <f t="shared" ca="1" si="341"/>
        <v>0.44379688647744886</v>
      </c>
      <c r="E5248">
        <f t="shared" ca="1" si="341"/>
        <v>8.8641534483574098</v>
      </c>
      <c r="F5248">
        <f t="shared" ca="1" si="341"/>
        <v>7.3666036248175084</v>
      </c>
      <c r="G5248">
        <f t="shared" ca="1" si="339"/>
        <v>43.476810999160456</v>
      </c>
    </row>
    <row r="5249" spans="1:7" x14ac:dyDescent="0.25">
      <c r="A5249">
        <f t="shared" si="340"/>
        <v>5247</v>
      </c>
      <c r="B5249">
        <f t="shared" ca="1" si="341"/>
        <v>2.2575439328130575</v>
      </c>
      <c r="C5249">
        <f t="shared" ca="1" si="341"/>
        <v>9.7241746458125107</v>
      </c>
      <c r="D5249">
        <f t="shared" ca="1" si="341"/>
        <v>8.6428776080300516</v>
      </c>
      <c r="E5249">
        <f t="shared" ca="1" si="341"/>
        <v>7.1810468767688187</v>
      </c>
      <c r="F5249">
        <f t="shared" ca="1" si="341"/>
        <v>5.3377886315377356</v>
      </c>
      <c r="G5249">
        <f t="shared" ca="1" si="339"/>
        <v>66.286863389924349</v>
      </c>
    </row>
    <row r="5250" spans="1:7" x14ac:dyDescent="0.25">
      <c r="A5250">
        <f t="shared" si="340"/>
        <v>5248</v>
      </c>
      <c r="B5250">
        <f t="shared" ca="1" si="341"/>
        <v>6.5503704927083604</v>
      </c>
      <c r="C5250">
        <f t="shared" ca="1" si="341"/>
        <v>6.788264504718228</v>
      </c>
      <c r="D5250">
        <f t="shared" ca="1" si="341"/>
        <v>0.80064957716806107</v>
      </c>
      <c r="E5250">
        <f t="shared" ca="1" si="341"/>
        <v>8.7205947171106395</v>
      </c>
      <c r="F5250">
        <f t="shared" ca="1" si="341"/>
        <v>2.4173885688886743</v>
      </c>
      <c r="G5250">
        <f t="shared" ca="1" si="339"/>
        <v>50.554535721187932</v>
      </c>
    </row>
    <row r="5251" spans="1:7" x14ac:dyDescent="0.25">
      <c r="A5251">
        <f t="shared" si="340"/>
        <v>5249</v>
      </c>
      <c r="B5251">
        <f t="shared" ca="1" si="341"/>
        <v>5.7557822910537046</v>
      </c>
      <c r="C5251">
        <f t="shared" ca="1" si="341"/>
        <v>6.2349492080762046</v>
      </c>
      <c r="D5251">
        <f t="shared" ca="1" si="341"/>
        <v>0.12235763637045594</v>
      </c>
      <c r="E5251">
        <f t="shared" ca="1" si="341"/>
        <v>8.5203777818853368</v>
      </c>
      <c r="F5251">
        <f t="shared" ca="1" si="341"/>
        <v>8.5033593893225543</v>
      </c>
      <c r="G5251">
        <f t="shared" ca="1" si="339"/>
        <v>58.273652613416516</v>
      </c>
    </row>
    <row r="5252" spans="1:7" x14ac:dyDescent="0.25">
      <c r="A5252">
        <f t="shared" si="340"/>
        <v>5250</v>
      </c>
      <c r="B5252">
        <f t="shared" ca="1" si="341"/>
        <v>9.7975943932394074</v>
      </c>
      <c r="C5252">
        <f t="shared" ca="1" si="341"/>
        <v>5.5645225135302301</v>
      </c>
      <c r="D5252">
        <f t="shared" ca="1" si="341"/>
        <v>4.6576214282754034</v>
      </c>
      <c r="E5252">
        <f t="shared" ca="1" si="341"/>
        <v>0.44569859990672867</v>
      </c>
      <c r="F5252">
        <f t="shared" ca="1" si="341"/>
        <v>0.94435054162068544</v>
      </c>
      <c r="G5252">
        <f t="shared" ref="G5252:G5315" ca="1" si="342">AVERAGE(B5252:F5252)*10</f>
        <v>42.819574953144908</v>
      </c>
    </row>
    <row r="5253" spans="1:7" x14ac:dyDescent="0.25">
      <c r="A5253">
        <f t="shared" si="340"/>
        <v>5251</v>
      </c>
      <c r="B5253">
        <f t="shared" ca="1" si="341"/>
        <v>8.4037025835575925</v>
      </c>
      <c r="C5253">
        <f t="shared" ca="1" si="341"/>
        <v>1.0165435841064041</v>
      </c>
      <c r="D5253">
        <f t="shared" ca="1" si="341"/>
        <v>2.8628479927840034</v>
      </c>
      <c r="E5253">
        <f t="shared" ca="1" si="341"/>
        <v>0.39695867617210556</v>
      </c>
      <c r="F5253">
        <f t="shared" ca="1" si="341"/>
        <v>8.8065043613591651</v>
      </c>
      <c r="G5253">
        <f t="shared" ca="1" si="342"/>
        <v>42.973114395958547</v>
      </c>
    </row>
    <row r="5254" spans="1:7" x14ac:dyDescent="0.25">
      <c r="A5254">
        <f t="shared" si="340"/>
        <v>5252</v>
      </c>
      <c r="B5254">
        <f t="shared" ca="1" si="341"/>
        <v>1.8089066365211259</v>
      </c>
      <c r="C5254">
        <f t="shared" ca="1" si="341"/>
        <v>1.7088339156149435</v>
      </c>
      <c r="D5254">
        <f t="shared" ca="1" si="341"/>
        <v>1.1477260928494359</v>
      </c>
      <c r="E5254">
        <f t="shared" ca="1" si="341"/>
        <v>9.5592872511692928</v>
      </c>
      <c r="F5254">
        <f t="shared" ca="1" si="341"/>
        <v>6.3126691257469458</v>
      </c>
      <c r="G5254">
        <f t="shared" ca="1" si="342"/>
        <v>41.07484604380349</v>
      </c>
    </row>
    <row r="5255" spans="1:7" x14ac:dyDescent="0.25">
      <c r="A5255">
        <f t="shared" si="340"/>
        <v>5253</v>
      </c>
      <c r="B5255">
        <f t="shared" ca="1" si="341"/>
        <v>6.648314849540081</v>
      </c>
      <c r="C5255">
        <f t="shared" ca="1" si="341"/>
        <v>7.4140445209607311</v>
      </c>
      <c r="D5255">
        <f t="shared" ca="1" si="341"/>
        <v>8.2810531941678889</v>
      </c>
      <c r="E5255">
        <f t="shared" ca="1" si="341"/>
        <v>4.9059696349882422</v>
      </c>
      <c r="F5255">
        <f t="shared" ca="1" si="341"/>
        <v>6.0087976378835926</v>
      </c>
      <c r="G5255">
        <f t="shared" ca="1" si="342"/>
        <v>66.516359675081077</v>
      </c>
    </row>
    <row r="5256" spans="1:7" x14ac:dyDescent="0.25">
      <c r="A5256">
        <f t="shared" ref="A5256:A5319" si="343">A5255+1</f>
        <v>5254</v>
      </c>
      <c r="B5256">
        <f t="shared" ca="1" si="341"/>
        <v>7.1745867564045929</v>
      </c>
      <c r="C5256">
        <f t="shared" ca="1" si="341"/>
        <v>0.42840219391281797</v>
      </c>
      <c r="D5256">
        <f t="shared" ca="1" si="341"/>
        <v>8.4296250489477345</v>
      </c>
      <c r="E5256">
        <f t="shared" ca="1" si="341"/>
        <v>7.8290321694389302</v>
      </c>
      <c r="F5256">
        <f t="shared" ca="1" si="341"/>
        <v>4.5515604827385969</v>
      </c>
      <c r="G5256">
        <f t="shared" ca="1" si="342"/>
        <v>56.826413302885342</v>
      </c>
    </row>
    <row r="5257" spans="1:7" x14ac:dyDescent="0.25">
      <c r="A5257">
        <f t="shared" si="343"/>
        <v>5255</v>
      </c>
      <c r="B5257">
        <f t="shared" ca="1" si="341"/>
        <v>6.680661985797113</v>
      </c>
      <c r="C5257">
        <f t="shared" ca="1" si="341"/>
        <v>5.6042038816569217</v>
      </c>
      <c r="D5257">
        <f t="shared" ca="1" si="341"/>
        <v>7.81721627411891E-2</v>
      </c>
      <c r="E5257">
        <f t="shared" ca="1" si="341"/>
        <v>5.2756850733669225</v>
      </c>
      <c r="F5257">
        <f t="shared" ca="1" si="341"/>
        <v>3.3972911838265221</v>
      </c>
      <c r="G5257">
        <f t="shared" ca="1" si="342"/>
        <v>42.072028574777335</v>
      </c>
    </row>
    <row r="5258" spans="1:7" x14ac:dyDescent="0.25">
      <c r="A5258">
        <f t="shared" si="343"/>
        <v>5256</v>
      </c>
      <c r="B5258">
        <f t="shared" ca="1" si="341"/>
        <v>5.1664376963326166</v>
      </c>
      <c r="C5258">
        <f t="shared" ca="1" si="341"/>
        <v>7.4735535746065409</v>
      </c>
      <c r="D5258">
        <f t="shared" ca="1" si="341"/>
        <v>7.1201184772940893</v>
      </c>
      <c r="E5258">
        <f t="shared" ca="1" si="341"/>
        <v>6.0572122414252991</v>
      </c>
      <c r="F5258">
        <f t="shared" ca="1" si="341"/>
        <v>8.3000552132564174</v>
      </c>
      <c r="G5258">
        <f t="shared" ca="1" si="342"/>
        <v>68.234754405829932</v>
      </c>
    </row>
    <row r="5259" spans="1:7" x14ac:dyDescent="0.25">
      <c r="A5259">
        <f t="shared" si="343"/>
        <v>5257</v>
      </c>
      <c r="B5259">
        <f t="shared" ca="1" si="341"/>
        <v>3.1558509727152018E-2</v>
      </c>
      <c r="C5259">
        <f t="shared" ca="1" si="341"/>
        <v>5.848474862165248</v>
      </c>
      <c r="D5259">
        <f t="shared" ca="1" si="341"/>
        <v>7.3857387538534569</v>
      </c>
      <c r="E5259">
        <f t="shared" ca="1" si="341"/>
        <v>8.5211348550441386</v>
      </c>
      <c r="F5259">
        <f t="shared" ca="1" si="341"/>
        <v>5.1890956400104207</v>
      </c>
      <c r="G5259">
        <f t="shared" ca="1" si="342"/>
        <v>53.95200524160083</v>
      </c>
    </row>
    <row r="5260" spans="1:7" x14ac:dyDescent="0.25">
      <c r="A5260">
        <f t="shared" si="343"/>
        <v>5258</v>
      </c>
      <c r="B5260">
        <f t="shared" ca="1" si="341"/>
        <v>2.2172372069033974</v>
      </c>
      <c r="C5260">
        <f t="shared" ca="1" si="341"/>
        <v>5.5288731258300565</v>
      </c>
      <c r="D5260">
        <f t="shared" ca="1" si="341"/>
        <v>6.82287977616578</v>
      </c>
      <c r="E5260">
        <f t="shared" ca="1" si="341"/>
        <v>2.1550902747817569</v>
      </c>
      <c r="F5260">
        <f t="shared" ca="1" si="341"/>
        <v>5.4200068183469519</v>
      </c>
      <c r="G5260">
        <f t="shared" ca="1" si="342"/>
        <v>44.288174404055887</v>
      </c>
    </row>
    <row r="5261" spans="1:7" x14ac:dyDescent="0.25">
      <c r="A5261">
        <f t="shared" si="343"/>
        <v>5259</v>
      </c>
      <c r="B5261">
        <f t="shared" ca="1" si="341"/>
        <v>0.97322861178315567</v>
      </c>
      <c r="C5261">
        <f t="shared" ca="1" si="341"/>
        <v>5.9369745647282883</v>
      </c>
      <c r="D5261">
        <f t="shared" ca="1" si="341"/>
        <v>4.9099526126323445</v>
      </c>
      <c r="E5261">
        <f t="shared" ca="1" si="341"/>
        <v>5.9211822379275763</v>
      </c>
      <c r="F5261">
        <f t="shared" ca="1" si="341"/>
        <v>8.4985522466802728</v>
      </c>
      <c r="G5261">
        <f t="shared" ca="1" si="342"/>
        <v>52.479780547503275</v>
      </c>
    </row>
    <row r="5262" spans="1:7" x14ac:dyDescent="0.25">
      <c r="A5262">
        <f t="shared" si="343"/>
        <v>5260</v>
      </c>
      <c r="B5262">
        <f t="shared" ca="1" si="341"/>
        <v>0.39670619935215923</v>
      </c>
      <c r="C5262">
        <f t="shared" ca="1" si="341"/>
        <v>4.5934679696434353</v>
      </c>
      <c r="D5262">
        <f t="shared" ca="1" si="341"/>
        <v>1.2546270523248892</v>
      </c>
      <c r="E5262">
        <f t="shared" ca="1" si="341"/>
        <v>4.4972675986878023</v>
      </c>
      <c r="F5262">
        <f t="shared" ca="1" si="341"/>
        <v>5.6808547825227107</v>
      </c>
      <c r="G5262">
        <f t="shared" ca="1" si="342"/>
        <v>32.845847205061993</v>
      </c>
    </row>
    <row r="5263" spans="1:7" x14ac:dyDescent="0.25">
      <c r="A5263">
        <f t="shared" si="343"/>
        <v>5261</v>
      </c>
      <c r="B5263">
        <f t="shared" ca="1" si="341"/>
        <v>5.0929298233988067</v>
      </c>
      <c r="C5263">
        <f t="shared" ca="1" si="341"/>
        <v>6.5609789588562419</v>
      </c>
      <c r="D5263">
        <f t="shared" ca="1" si="341"/>
        <v>4.5943716216156494</v>
      </c>
      <c r="E5263">
        <f t="shared" ca="1" si="341"/>
        <v>5.652658633290665</v>
      </c>
      <c r="F5263">
        <f t="shared" ca="1" si="341"/>
        <v>8.9084370258945E-2</v>
      </c>
      <c r="G5263">
        <f t="shared" ca="1" si="342"/>
        <v>43.98004681484062</v>
      </c>
    </row>
    <row r="5264" spans="1:7" x14ac:dyDescent="0.25">
      <c r="A5264">
        <f t="shared" si="343"/>
        <v>5262</v>
      </c>
      <c r="B5264">
        <f t="shared" ca="1" si="341"/>
        <v>0.93665409175690995</v>
      </c>
      <c r="C5264">
        <f t="shared" ca="1" si="341"/>
        <v>9.5628492245951122</v>
      </c>
      <c r="D5264">
        <f t="shared" ca="1" si="341"/>
        <v>2.6107977569426897</v>
      </c>
      <c r="E5264">
        <f t="shared" ca="1" si="341"/>
        <v>8.6904807920443847</v>
      </c>
      <c r="F5264">
        <f t="shared" ca="1" si="341"/>
        <v>6.0354955162245467</v>
      </c>
      <c r="G5264">
        <f t="shared" ca="1" si="342"/>
        <v>55.672554763127295</v>
      </c>
    </row>
    <row r="5265" spans="1:7" x14ac:dyDescent="0.25">
      <c r="A5265">
        <f t="shared" si="343"/>
        <v>5263</v>
      </c>
      <c r="B5265">
        <f t="shared" ca="1" si="341"/>
        <v>7.2974735153079662</v>
      </c>
      <c r="C5265">
        <f t="shared" ca="1" si="341"/>
        <v>2.649733990453039</v>
      </c>
      <c r="D5265">
        <f t="shared" ca="1" si="341"/>
        <v>7.8258992840026709</v>
      </c>
      <c r="E5265">
        <f t="shared" ca="1" si="341"/>
        <v>8.3858047183639961</v>
      </c>
      <c r="F5265">
        <f t="shared" ca="1" si="341"/>
        <v>2.6940690656254929</v>
      </c>
      <c r="G5265">
        <f t="shared" ca="1" si="342"/>
        <v>57.705961147506329</v>
      </c>
    </row>
    <row r="5266" spans="1:7" x14ac:dyDescent="0.25">
      <c r="A5266">
        <f t="shared" si="343"/>
        <v>5264</v>
      </c>
      <c r="B5266">
        <f t="shared" ca="1" si="341"/>
        <v>2.4200284257984728</v>
      </c>
      <c r="C5266">
        <f t="shared" ca="1" si="341"/>
        <v>8.4952654385280617</v>
      </c>
      <c r="D5266">
        <f t="shared" ca="1" si="341"/>
        <v>3.2186635512446529</v>
      </c>
      <c r="E5266">
        <f t="shared" ca="1" si="341"/>
        <v>1.3597857933388868</v>
      </c>
      <c r="F5266">
        <f t="shared" ca="1" si="341"/>
        <v>7.6974711395756836</v>
      </c>
      <c r="G5266">
        <f t="shared" ca="1" si="342"/>
        <v>46.382428696971516</v>
      </c>
    </row>
    <row r="5267" spans="1:7" x14ac:dyDescent="0.25">
      <c r="A5267">
        <f t="shared" si="343"/>
        <v>5265</v>
      </c>
      <c r="B5267">
        <f t="shared" ca="1" si="341"/>
        <v>6.5457176395088581</v>
      </c>
      <c r="C5267">
        <f t="shared" ca="1" si="341"/>
        <v>2.7722415094849229</v>
      </c>
      <c r="D5267">
        <f t="shared" ca="1" si="341"/>
        <v>8.492686518407762</v>
      </c>
      <c r="E5267">
        <f t="shared" ca="1" si="341"/>
        <v>6.1833834477429539</v>
      </c>
      <c r="F5267">
        <f t="shared" ca="1" si="341"/>
        <v>8.2183164397753377</v>
      </c>
      <c r="G5267">
        <f t="shared" ca="1" si="342"/>
        <v>64.424691109839671</v>
      </c>
    </row>
    <row r="5268" spans="1:7" x14ac:dyDescent="0.25">
      <c r="A5268">
        <f t="shared" si="343"/>
        <v>5266</v>
      </c>
      <c r="B5268">
        <f t="shared" ca="1" si="341"/>
        <v>5.5475658753627775</v>
      </c>
      <c r="C5268">
        <f t="shared" ca="1" si="341"/>
        <v>2.7203499840028278</v>
      </c>
      <c r="D5268">
        <f t="shared" ca="1" si="341"/>
        <v>2.8438033029942811</v>
      </c>
      <c r="E5268">
        <f t="shared" ca="1" si="341"/>
        <v>3.5183830338276598</v>
      </c>
      <c r="F5268">
        <f t="shared" ca="1" si="341"/>
        <v>6.7984463125972807</v>
      </c>
      <c r="G5268">
        <f t="shared" ca="1" si="342"/>
        <v>42.857097017569657</v>
      </c>
    </row>
    <row r="5269" spans="1:7" x14ac:dyDescent="0.25">
      <c r="A5269">
        <f t="shared" si="343"/>
        <v>5267</v>
      </c>
      <c r="B5269">
        <f t="shared" ref="B5269:F5319" ca="1" si="344">RAND()*10</f>
        <v>1.1695847037190954</v>
      </c>
      <c r="C5269">
        <f t="shared" ca="1" si="344"/>
        <v>6.180046540655165</v>
      </c>
      <c r="D5269">
        <f t="shared" ca="1" si="344"/>
        <v>6.4224128068016739</v>
      </c>
      <c r="E5269">
        <f t="shared" ca="1" si="344"/>
        <v>2.4161058755338782</v>
      </c>
      <c r="F5269">
        <f t="shared" ca="1" si="344"/>
        <v>4.3486436436371454</v>
      </c>
      <c r="G5269">
        <f t="shared" ca="1" si="342"/>
        <v>41.073587140693917</v>
      </c>
    </row>
    <row r="5270" spans="1:7" x14ac:dyDescent="0.25">
      <c r="A5270">
        <f t="shared" si="343"/>
        <v>5268</v>
      </c>
      <c r="B5270">
        <f t="shared" ca="1" si="344"/>
        <v>0.60947208329490077</v>
      </c>
      <c r="C5270">
        <f t="shared" ca="1" si="344"/>
        <v>9.8347517061094898</v>
      </c>
      <c r="D5270">
        <f t="shared" ca="1" si="344"/>
        <v>7.8012532942881734</v>
      </c>
      <c r="E5270">
        <f t="shared" ca="1" si="344"/>
        <v>9.7542512250489359</v>
      </c>
      <c r="F5270">
        <f t="shared" ca="1" si="344"/>
        <v>5.3417057462344397</v>
      </c>
      <c r="G5270">
        <f t="shared" ca="1" si="342"/>
        <v>66.682868109951883</v>
      </c>
    </row>
    <row r="5271" spans="1:7" x14ac:dyDescent="0.25">
      <c r="A5271">
        <f t="shared" si="343"/>
        <v>5269</v>
      </c>
      <c r="B5271">
        <f t="shared" ca="1" si="344"/>
        <v>3.3292890960536203</v>
      </c>
      <c r="C5271">
        <f t="shared" ca="1" si="344"/>
        <v>8.5078849554095282</v>
      </c>
      <c r="D5271">
        <f t="shared" ca="1" si="344"/>
        <v>5.593302798026258</v>
      </c>
      <c r="E5271">
        <f t="shared" ca="1" si="344"/>
        <v>3.9697542736073133</v>
      </c>
      <c r="F5271">
        <f t="shared" ca="1" si="344"/>
        <v>1.8824794602006278</v>
      </c>
      <c r="G5271">
        <f t="shared" ca="1" si="342"/>
        <v>46.565421166594696</v>
      </c>
    </row>
    <row r="5272" spans="1:7" x14ac:dyDescent="0.25">
      <c r="A5272">
        <f t="shared" si="343"/>
        <v>5270</v>
      </c>
      <c r="B5272">
        <f t="shared" ca="1" si="344"/>
        <v>5.8938604216777648</v>
      </c>
      <c r="C5272">
        <f t="shared" ca="1" si="344"/>
        <v>7.095717474222802</v>
      </c>
      <c r="D5272">
        <f t="shared" ca="1" si="344"/>
        <v>9.496168077788198</v>
      </c>
      <c r="E5272">
        <f t="shared" ca="1" si="344"/>
        <v>5.0604759611267616</v>
      </c>
      <c r="F5272">
        <f t="shared" ca="1" si="344"/>
        <v>2.7603596976011611</v>
      </c>
      <c r="G5272">
        <f t="shared" ca="1" si="342"/>
        <v>60.613163264833375</v>
      </c>
    </row>
    <row r="5273" spans="1:7" x14ac:dyDescent="0.25">
      <c r="A5273">
        <f t="shared" si="343"/>
        <v>5271</v>
      </c>
      <c r="B5273">
        <f t="shared" ca="1" si="344"/>
        <v>3.5331248881950703</v>
      </c>
      <c r="C5273">
        <f t="shared" ca="1" si="344"/>
        <v>3.2252489989150557</v>
      </c>
      <c r="D5273">
        <f t="shared" ca="1" si="344"/>
        <v>5.1730063724733064</v>
      </c>
      <c r="E5273">
        <f t="shared" ca="1" si="344"/>
        <v>5.1610331642368967</v>
      </c>
      <c r="F5273">
        <f t="shared" ca="1" si="344"/>
        <v>6.296047083639067</v>
      </c>
      <c r="G5273">
        <f t="shared" ca="1" si="342"/>
        <v>46.776921014918791</v>
      </c>
    </row>
    <row r="5274" spans="1:7" x14ac:dyDescent="0.25">
      <c r="A5274">
        <f t="shared" si="343"/>
        <v>5272</v>
      </c>
      <c r="B5274">
        <f t="shared" ca="1" si="344"/>
        <v>2.0921061795785079</v>
      </c>
      <c r="C5274">
        <f t="shared" ca="1" si="344"/>
        <v>9.0227520636468359</v>
      </c>
      <c r="D5274">
        <f t="shared" ca="1" si="344"/>
        <v>9.5912108496657957</v>
      </c>
      <c r="E5274">
        <f t="shared" ca="1" si="344"/>
        <v>6.8331834740248274</v>
      </c>
      <c r="F5274">
        <f t="shared" ca="1" si="344"/>
        <v>9.4303002657076274</v>
      </c>
      <c r="G5274">
        <f t="shared" ca="1" si="342"/>
        <v>73.939105665247197</v>
      </c>
    </row>
    <row r="5275" spans="1:7" x14ac:dyDescent="0.25">
      <c r="A5275">
        <f t="shared" si="343"/>
        <v>5273</v>
      </c>
      <c r="B5275">
        <f t="shared" ca="1" si="344"/>
        <v>3.7692090038225432</v>
      </c>
      <c r="C5275">
        <f t="shared" ca="1" si="344"/>
        <v>6.93096556489298</v>
      </c>
      <c r="D5275">
        <f t="shared" ca="1" si="344"/>
        <v>9.5387424183996234</v>
      </c>
      <c r="E5275">
        <f t="shared" ca="1" si="344"/>
        <v>7.6191834504680136</v>
      </c>
      <c r="F5275">
        <f t="shared" ca="1" si="344"/>
        <v>2.2749339869042275</v>
      </c>
      <c r="G5275">
        <f t="shared" ca="1" si="342"/>
        <v>60.266068848974768</v>
      </c>
    </row>
    <row r="5276" spans="1:7" x14ac:dyDescent="0.25">
      <c r="A5276">
        <f t="shared" si="343"/>
        <v>5274</v>
      </c>
      <c r="B5276">
        <f t="shared" ca="1" si="344"/>
        <v>4.4114902960841036</v>
      </c>
      <c r="C5276">
        <f t="shared" ca="1" si="344"/>
        <v>6.6048245423648657</v>
      </c>
      <c r="D5276">
        <f t="shared" ca="1" si="344"/>
        <v>3.7860403202721074</v>
      </c>
      <c r="E5276">
        <f t="shared" ca="1" si="344"/>
        <v>1.2608846192888323</v>
      </c>
      <c r="F5276">
        <f t="shared" ca="1" si="344"/>
        <v>8.6986523038086716</v>
      </c>
      <c r="G5276">
        <f t="shared" ca="1" si="342"/>
        <v>49.52378416363716</v>
      </c>
    </row>
    <row r="5277" spans="1:7" x14ac:dyDescent="0.25">
      <c r="A5277">
        <f t="shared" si="343"/>
        <v>5275</v>
      </c>
      <c r="B5277">
        <f t="shared" ca="1" si="344"/>
        <v>2.5942036316531514</v>
      </c>
      <c r="C5277">
        <f t="shared" ca="1" si="344"/>
        <v>5.7584348816069379</v>
      </c>
      <c r="D5277">
        <f t="shared" ca="1" si="344"/>
        <v>5.5861654042593809</v>
      </c>
      <c r="E5277">
        <f t="shared" ca="1" si="344"/>
        <v>5.8553112794974354</v>
      </c>
      <c r="F5277">
        <f t="shared" ca="1" si="344"/>
        <v>6.1548345253517898</v>
      </c>
      <c r="G5277">
        <f t="shared" ca="1" si="342"/>
        <v>51.897899444737391</v>
      </c>
    </row>
    <row r="5278" spans="1:7" x14ac:dyDescent="0.25">
      <c r="A5278">
        <f t="shared" si="343"/>
        <v>5276</v>
      </c>
      <c r="B5278">
        <f t="shared" ca="1" si="344"/>
        <v>2.0494746201209137</v>
      </c>
      <c r="C5278">
        <f t="shared" ca="1" si="344"/>
        <v>4.3662806130056362</v>
      </c>
      <c r="D5278">
        <f t="shared" ca="1" si="344"/>
        <v>8.7581811818281423</v>
      </c>
      <c r="E5278">
        <f t="shared" ca="1" si="344"/>
        <v>5.9742378415482458</v>
      </c>
      <c r="F5278">
        <f t="shared" ca="1" si="344"/>
        <v>0.63740258484239809</v>
      </c>
      <c r="G5278">
        <f t="shared" ca="1" si="342"/>
        <v>43.571153682690671</v>
      </c>
    </row>
    <row r="5279" spans="1:7" x14ac:dyDescent="0.25">
      <c r="A5279">
        <f t="shared" si="343"/>
        <v>5277</v>
      </c>
      <c r="B5279">
        <f t="shared" ca="1" si="344"/>
        <v>6.9964947281929248</v>
      </c>
      <c r="C5279">
        <f t="shared" ca="1" si="344"/>
        <v>7.4926530420053483</v>
      </c>
      <c r="D5279">
        <f t="shared" ca="1" si="344"/>
        <v>5.8798092224277827</v>
      </c>
      <c r="E5279">
        <f t="shared" ca="1" si="344"/>
        <v>2.5128861661781485</v>
      </c>
      <c r="F5279">
        <f t="shared" ca="1" si="344"/>
        <v>1.811702441249099</v>
      </c>
      <c r="G5279">
        <f t="shared" ca="1" si="342"/>
        <v>49.387091200106603</v>
      </c>
    </row>
    <row r="5280" spans="1:7" x14ac:dyDescent="0.25">
      <c r="A5280">
        <f t="shared" si="343"/>
        <v>5278</v>
      </c>
      <c r="B5280">
        <f t="shared" ca="1" si="344"/>
        <v>4.3176055435991403</v>
      </c>
      <c r="C5280">
        <f t="shared" ca="1" si="344"/>
        <v>1.7443401256337776</v>
      </c>
      <c r="D5280">
        <f t="shared" ca="1" si="344"/>
        <v>1.2894545118232736E-2</v>
      </c>
      <c r="E5280">
        <f t="shared" ca="1" si="344"/>
        <v>6.2532849148332428</v>
      </c>
      <c r="F5280">
        <f t="shared" ca="1" si="344"/>
        <v>7.2858754373551937</v>
      </c>
      <c r="G5280">
        <f t="shared" ca="1" si="342"/>
        <v>39.228001133079175</v>
      </c>
    </row>
    <row r="5281" spans="1:7" x14ac:dyDescent="0.25">
      <c r="A5281">
        <f t="shared" si="343"/>
        <v>5279</v>
      </c>
      <c r="B5281">
        <f t="shared" ca="1" si="344"/>
        <v>0.54601948993618588</v>
      </c>
      <c r="C5281">
        <f t="shared" ca="1" si="344"/>
        <v>5.1374456002285909</v>
      </c>
      <c r="D5281">
        <f t="shared" ca="1" si="344"/>
        <v>2.1571935477040238</v>
      </c>
      <c r="E5281">
        <f t="shared" ca="1" si="344"/>
        <v>3.0079951476572608E-2</v>
      </c>
      <c r="F5281">
        <f t="shared" ca="1" si="344"/>
        <v>9.640226597442263</v>
      </c>
      <c r="G5281">
        <f t="shared" ca="1" si="342"/>
        <v>35.021930373575273</v>
      </c>
    </row>
    <row r="5282" spans="1:7" x14ac:dyDescent="0.25">
      <c r="A5282">
        <f t="shared" si="343"/>
        <v>5280</v>
      </c>
      <c r="B5282">
        <f t="shared" ca="1" si="344"/>
        <v>5.0769219311222766</v>
      </c>
      <c r="C5282">
        <f t="shared" ca="1" si="344"/>
        <v>3.4440855935987846</v>
      </c>
      <c r="D5282">
        <f t="shared" ca="1" si="344"/>
        <v>0.44482728774897895</v>
      </c>
      <c r="E5282">
        <f t="shared" ca="1" si="344"/>
        <v>3.8311069449793278</v>
      </c>
      <c r="F5282">
        <f t="shared" ca="1" si="344"/>
        <v>0.36384911358534722</v>
      </c>
      <c r="G5282">
        <f t="shared" ca="1" si="342"/>
        <v>26.32158174206943</v>
      </c>
    </row>
    <row r="5283" spans="1:7" x14ac:dyDescent="0.25">
      <c r="A5283">
        <f t="shared" si="343"/>
        <v>5281</v>
      </c>
      <c r="B5283">
        <f t="shared" ca="1" si="344"/>
        <v>9.8518840727608676</v>
      </c>
      <c r="C5283">
        <f t="shared" ca="1" si="344"/>
        <v>3.1614102389377239</v>
      </c>
      <c r="D5283">
        <f t="shared" ca="1" si="344"/>
        <v>0.64017869930680593</v>
      </c>
      <c r="E5283">
        <f t="shared" ca="1" si="344"/>
        <v>1.3024602807686814</v>
      </c>
      <c r="F5283">
        <f t="shared" ca="1" si="344"/>
        <v>3.2355562585998432</v>
      </c>
      <c r="G5283">
        <f t="shared" ca="1" si="342"/>
        <v>36.382979100747839</v>
      </c>
    </row>
    <row r="5284" spans="1:7" x14ac:dyDescent="0.25">
      <c r="A5284">
        <f t="shared" si="343"/>
        <v>5282</v>
      </c>
      <c r="B5284">
        <f t="shared" ca="1" si="344"/>
        <v>1.0326314672171655</v>
      </c>
      <c r="C5284">
        <f t="shared" ca="1" si="344"/>
        <v>3.0132333233886555</v>
      </c>
      <c r="D5284">
        <f t="shared" ca="1" si="344"/>
        <v>2.9836165575373164</v>
      </c>
      <c r="E5284">
        <f t="shared" ca="1" si="344"/>
        <v>1.8316877756547167</v>
      </c>
      <c r="F5284">
        <f t="shared" ca="1" si="344"/>
        <v>8.5902346030522789</v>
      </c>
      <c r="G5284">
        <f t="shared" ca="1" si="342"/>
        <v>34.902807453700262</v>
      </c>
    </row>
    <row r="5285" spans="1:7" x14ac:dyDescent="0.25">
      <c r="A5285">
        <f t="shared" si="343"/>
        <v>5283</v>
      </c>
      <c r="B5285">
        <f t="shared" ca="1" si="344"/>
        <v>3.6508241405115029</v>
      </c>
      <c r="C5285">
        <f t="shared" ca="1" si="344"/>
        <v>4.8791764864118754</v>
      </c>
      <c r="D5285">
        <f t="shared" ca="1" si="344"/>
        <v>5.5061888887477775</v>
      </c>
      <c r="E5285">
        <f t="shared" ca="1" si="344"/>
        <v>9.8572733285653502</v>
      </c>
      <c r="F5285">
        <f t="shared" ca="1" si="344"/>
        <v>6.5561407981760143</v>
      </c>
      <c r="G5285">
        <f t="shared" ca="1" si="342"/>
        <v>60.899207284825039</v>
      </c>
    </row>
    <row r="5286" spans="1:7" x14ac:dyDescent="0.25">
      <c r="A5286">
        <f t="shared" si="343"/>
        <v>5284</v>
      </c>
      <c r="B5286">
        <f t="shared" ca="1" si="344"/>
        <v>1.9290449717065905</v>
      </c>
      <c r="C5286">
        <f t="shared" ca="1" si="344"/>
        <v>6.6098660236897446</v>
      </c>
      <c r="D5286">
        <f t="shared" ca="1" si="344"/>
        <v>6.1073757950939385</v>
      </c>
      <c r="E5286">
        <f t="shared" ca="1" si="344"/>
        <v>6.0427572369788818</v>
      </c>
      <c r="F5286">
        <f t="shared" ca="1" si="344"/>
        <v>9.0027370762969685</v>
      </c>
      <c r="G5286">
        <f t="shared" ca="1" si="342"/>
        <v>59.38356220753225</v>
      </c>
    </row>
    <row r="5287" spans="1:7" x14ac:dyDescent="0.25">
      <c r="A5287">
        <f t="shared" si="343"/>
        <v>5285</v>
      </c>
      <c r="B5287">
        <f t="shared" ca="1" si="344"/>
        <v>0.92168723911899009</v>
      </c>
      <c r="C5287">
        <f t="shared" ca="1" si="344"/>
        <v>1.79993561242492</v>
      </c>
      <c r="D5287">
        <f t="shared" ca="1" si="344"/>
        <v>2.8004209270044909</v>
      </c>
      <c r="E5287">
        <f t="shared" ca="1" si="344"/>
        <v>9.6590899807625608</v>
      </c>
      <c r="F5287">
        <f t="shared" ca="1" si="344"/>
        <v>4.8726996739978903</v>
      </c>
      <c r="G5287">
        <f t="shared" ca="1" si="342"/>
        <v>40.107666866617706</v>
      </c>
    </row>
    <row r="5288" spans="1:7" x14ac:dyDescent="0.25">
      <c r="A5288">
        <f t="shared" si="343"/>
        <v>5286</v>
      </c>
      <c r="B5288">
        <f t="shared" ca="1" si="344"/>
        <v>2.7088082822592288</v>
      </c>
      <c r="C5288">
        <f t="shared" ca="1" si="344"/>
        <v>6.2472854042716586</v>
      </c>
      <c r="D5288">
        <f t="shared" ca="1" si="344"/>
        <v>5.0640277823739011</v>
      </c>
      <c r="E5288">
        <f t="shared" ca="1" si="344"/>
        <v>7.9391030474504065</v>
      </c>
      <c r="F5288">
        <f t="shared" ca="1" si="344"/>
        <v>8.704408043350691</v>
      </c>
      <c r="G5288">
        <f t="shared" ca="1" si="342"/>
        <v>61.327265119411777</v>
      </c>
    </row>
    <row r="5289" spans="1:7" x14ac:dyDescent="0.25">
      <c r="A5289">
        <f t="shared" si="343"/>
        <v>5287</v>
      </c>
      <c r="B5289">
        <f t="shared" ca="1" si="344"/>
        <v>0.90986388510295391</v>
      </c>
      <c r="C5289">
        <f t="shared" ca="1" si="344"/>
        <v>5.7678654746101019</v>
      </c>
      <c r="D5289">
        <f t="shared" ca="1" si="344"/>
        <v>9.2855962969196106</v>
      </c>
      <c r="E5289">
        <f t="shared" ca="1" si="344"/>
        <v>5.8447202243180696</v>
      </c>
      <c r="F5289">
        <f t="shared" ca="1" si="344"/>
        <v>3.8830535029448598</v>
      </c>
      <c r="G5289">
        <f t="shared" ca="1" si="342"/>
        <v>51.382198767791195</v>
      </c>
    </row>
    <row r="5290" spans="1:7" x14ac:dyDescent="0.25">
      <c r="A5290">
        <f t="shared" si="343"/>
        <v>5288</v>
      </c>
      <c r="B5290">
        <f t="shared" ca="1" si="344"/>
        <v>6.3929857877378948</v>
      </c>
      <c r="C5290">
        <f t="shared" ca="1" si="344"/>
        <v>9.4709620252091149</v>
      </c>
      <c r="D5290">
        <f t="shared" ca="1" si="344"/>
        <v>9.8788081944573154</v>
      </c>
      <c r="E5290">
        <f t="shared" ca="1" si="344"/>
        <v>8.0649418452177528</v>
      </c>
      <c r="F5290">
        <f t="shared" ca="1" si="344"/>
        <v>4.149108917290679</v>
      </c>
      <c r="G5290">
        <f t="shared" ca="1" si="342"/>
        <v>75.913613539825519</v>
      </c>
    </row>
    <row r="5291" spans="1:7" x14ac:dyDescent="0.25">
      <c r="A5291">
        <f t="shared" si="343"/>
        <v>5289</v>
      </c>
      <c r="B5291">
        <f t="shared" ca="1" si="344"/>
        <v>4.6943070366101569</v>
      </c>
      <c r="C5291">
        <f t="shared" ca="1" si="344"/>
        <v>4.0872842311163415</v>
      </c>
      <c r="D5291">
        <f t="shared" ca="1" si="344"/>
        <v>5.4664608915631563</v>
      </c>
      <c r="E5291">
        <f t="shared" ca="1" si="344"/>
        <v>7.7340260786605155</v>
      </c>
      <c r="F5291">
        <f t="shared" ca="1" si="344"/>
        <v>1.2178838954851234</v>
      </c>
      <c r="G5291">
        <f t="shared" ca="1" si="342"/>
        <v>46.399924266870585</v>
      </c>
    </row>
    <row r="5292" spans="1:7" x14ac:dyDescent="0.25">
      <c r="A5292">
        <f t="shared" si="343"/>
        <v>5290</v>
      </c>
      <c r="B5292">
        <f t="shared" ca="1" si="344"/>
        <v>0.57339211822510894</v>
      </c>
      <c r="C5292">
        <f t="shared" ca="1" si="344"/>
        <v>1.0208352468481929</v>
      </c>
      <c r="D5292">
        <f t="shared" ca="1" si="344"/>
        <v>5.7267024710781103</v>
      </c>
      <c r="E5292">
        <f t="shared" ca="1" si="344"/>
        <v>1.6573598606910156</v>
      </c>
      <c r="F5292">
        <f t="shared" ca="1" si="344"/>
        <v>7.6282331848957297</v>
      </c>
      <c r="G5292">
        <f t="shared" ca="1" si="342"/>
        <v>33.213045763476316</v>
      </c>
    </row>
    <row r="5293" spans="1:7" x14ac:dyDescent="0.25">
      <c r="A5293">
        <f t="shared" si="343"/>
        <v>5291</v>
      </c>
      <c r="B5293">
        <f t="shared" ca="1" si="344"/>
        <v>7.1403109623583081</v>
      </c>
      <c r="C5293">
        <f t="shared" ca="1" si="344"/>
        <v>8.7962196883564516</v>
      </c>
      <c r="D5293">
        <f t="shared" ca="1" si="344"/>
        <v>1.453594046807376</v>
      </c>
      <c r="E5293">
        <f t="shared" ca="1" si="344"/>
        <v>1.8649352485334658</v>
      </c>
      <c r="F5293">
        <f t="shared" ca="1" si="344"/>
        <v>6.1501489721764013</v>
      </c>
      <c r="G5293">
        <f t="shared" ca="1" si="342"/>
        <v>50.810417836464012</v>
      </c>
    </row>
    <row r="5294" spans="1:7" x14ac:dyDescent="0.25">
      <c r="A5294">
        <f t="shared" si="343"/>
        <v>5292</v>
      </c>
      <c r="B5294">
        <f t="shared" ca="1" si="344"/>
        <v>3.5381380598997625</v>
      </c>
      <c r="C5294">
        <f t="shared" ca="1" si="344"/>
        <v>7.5553086364514144</v>
      </c>
      <c r="D5294">
        <f t="shared" ca="1" si="344"/>
        <v>3.911991210715545</v>
      </c>
      <c r="E5294">
        <f t="shared" ca="1" si="344"/>
        <v>4.074028497766359</v>
      </c>
      <c r="F5294">
        <f t="shared" ca="1" si="344"/>
        <v>1.0569815091658308</v>
      </c>
      <c r="G5294">
        <f t="shared" ca="1" si="342"/>
        <v>40.272895827997822</v>
      </c>
    </row>
    <row r="5295" spans="1:7" x14ac:dyDescent="0.25">
      <c r="A5295">
        <f t="shared" si="343"/>
        <v>5293</v>
      </c>
      <c r="B5295">
        <f t="shared" ca="1" si="344"/>
        <v>9.0195883290659324</v>
      </c>
      <c r="C5295">
        <f t="shared" ca="1" si="344"/>
        <v>2.8754512145319278</v>
      </c>
      <c r="D5295">
        <f t="shared" ca="1" si="344"/>
        <v>3.4996919560753561</v>
      </c>
      <c r="E5295">
        <f t="shared" ca="1" si="344"/>
        <v>5.2899701891671072</v>
      </c>
      <c r="F5295">
        <f t="shared" ca="1" si="344"/>
        <v>4.1935588823290022</v>
      </c>
      <c r="G5295">
        <f t="shared" ca="1" si="342"/>
        <v>49.756521142338656</v>
      </c>
    </row>
    <row r="5296" spans="1:7" x14ac:dyDescent="0.25">
      <c r="A5296">
        <f t="shared" si="343"/>
        <v>5294</v>
      </c>
      <c r="B5296">
        <f t="shared" ca="1" si="344"/>
        <v>5.9513283250175348</v>
      </c>
      <c r="C5296">
        <f t="shared" ca="1" si="344"/>
        <v>3.4371211521602851</v>
      </c>
      <c r="D5296">
        <f t="shared" ca="1" si="344"/>
        <v>2.6243992371774372</v>
      </c>
      <c r="E5296">
        <f t="shared" ca="1" si="344"/>
        <v>4.9417107288353854</v>
      </c>
      <c r="F5296">
        <f t="shared" ca="1" si="344"/>
        <v>2.9018700169414213E-2</v>
      </c>
      <c r="G5296">
        <f t="shared" ca="1" si="342"/>
        <v>33.967156286720112</v>
      </c>
    </row>
    <row r="5297" spans="1:7" x14ac:dyDescent="0.25">
      <c r="A5297">
        <f t="shared" si="343"/>
        <v>5295</v>
      </c>
      <c r="B5297">
        <f t="shared" ca="1" si="344"/>
        <v>6.4832776619741406</v>
      </c>
      <c r="C5297">
        <f t="shared" ca="1" si="344"/>
        <v>9.0136111007990625</v>
      </c>
      <c r="D5297">
        <f t="shared" ca="1" si="344"/>
        <v>1.8279266542022887</v>
      </c>
      <c r="E5297">
        <f t="shared" ca="1" si="344"/>
        <v>6.5172812357929661</v>
      </c>
      <c r="F5297">
        <f t="shared" ca="1" si="344"/>
        <v>2.5108643601651934</v>
      </c>
      <c r="G5297">
        <f t="shared" ca="1" si="342"/>
        <v>52.705922025867309</v>
      </c>
    </row>
    <row r="5298" spans="1:7" x14ac:dyDescent="0.25">
      <c r="A5298">
        <f t="shared" si="343"/>
        <v>5296</v>
      </c>
      <c r="B5298">
        <f t="shared" ca="1" si="344"/>
        <v>1.4466959608082008</v>
      </c>
      <c r="C5298">
        <f t="shared" ca="1" si="344"/>
        <v>0.54855068829308351</v>
      </c>
      <c r="D5298">
        <f t="shared" ca="1" si="344"/>
        <v>0.92581330983359633</v>
      </c>
      <c r="E5298">
        <f t="shared" ca="1" si="344"/>
        <v>5.9663517896172316</v>
      </c>
      <c r="F5298">
        <f t="shared" ca="1" si="344"/>
        <v>6.1613645983871379</v>
      </c>
      <c r="G5298">
        <f t="shared" ca="1" si="342"/>
        <v>30.097552693878498</v>
      </c>
    </row>
    <row r="5299" spans="1:7" x14ac:dyDescent="0.25">
      <c r="A5299">
        <f t="shared" si="343"/>
        <v>5297</v>
      </c>
      <c r="B5299">
        <f t="shared" ca="1" si="344"/>
        <v>6.9591606602374849</v>
      </c>
      <c r="C5299">
        <f t="shared" ca="1" si="344"/>
        <v>5.107487989784957</v>
      </c>
      <c r="D5299">
        <f t="shared" ca="1" si="344"/>
        <v>0.15218670423193359</v>
      </c>
      <c r="E5299">
        <f t="shared" ca="1" si="344"/>
        <v>6.8172566275421094</v>
      </c>
      <c r="F5299">
        <f t="shared" ca="1" si="344"/>
        <v>0.75317718083207086</v>
      </c>
      <c r="G5299">
        <f t="shared" ca="1" si="342"/>
        <v>39.578538325257114</v>
      </c>
    </row>
    <row r="5300" spans="1:7" x14ac:dyDescent="0.25">
      <c r="A5300">
        <f t="shared" si="343"/>
        <v>5298</v>
      </c>
      <c r="B5300">
        <f t="shared" ca="1" si="344"/>
        <v>5.2914912664716072</v>
      </c>
      <c r="C5300">
        <f t="shared" ca="1" si="344"/>
        <v>2.0863329013470597</v>
      </c>
      <c r="D5300">
        <f t="shared" ca="1" si="344"/>
        <v>4.4106077517476958</v>
      </c>
      <c r="E5300">
        <f t="shared" ca="1" si="344"/>
        <v>5.7185472496617651</v>
      </c>
      <c r="F5300">
        <f t="shared" ca="1" si="344"/>
        <v>2.635270991312276</v>
      </c>
      <c r="G5300">
        <f t="shared" ca="1" si="342"/>
        <v>40.284500321080813</v>
      </c>
    </row>
    <row r="5301" spans="1:7" x14ac:dyDescent="0.25">
      <c r="A5301">
        <f t="shared" si="343"/>
        <v>5299</v>
      </c>
      <c r="B5301">
        <f t="shared" ca="1" si="344"/>
        <v>5.5788145591986851</v>
      </c>
      <c r="C5301">
        <f t="shared" ca="1" si="344"/>
        <v>8.4779834592287582</v>
      </c>
      <c r="D5301">
        <f t="shared" ca="1" si="344"/>
        <v>9.3719171315785523</v>
      </c>
      <c r="E5301">
        <f t="shared" ca="1" si="344"/>
        <v>7.3351394969923467</v>
      </c>
      <c r="F5301">
        <f t="shared" ca="1" si="344"/>
        <v>6.1735445935697726</v>
      </c>
      <c r="G5301">
        <f t="shared" ca="1" si="342"/>
        <v>73.874798481136224</v>
      </c>
    </row>
    <row r="5302" spans="1:7" x14ac:dyDescent="0.25">
      <c r="A5302">
        <f t="shared" si="343"/>
        <v>5300</v>
      </c>
      <c r="B5302">
        <f t="shared" ca="1" si="344"/>
        <v>8.2493492461275189</v>
      </c>
      <c r="C5302">
        <f t="shared" ca="1" si="344"/>
        <v>7.3086147732351048</v>
      </c>
      <c r="D5302">
        <f t="shared" ca="1" si="344"/>
        <v>6.0599318055969276</v>
      </c>
      <c r="E5302">
        <f t="shared" ca="1" si="344"/>
        <v>0.97408746275428726</v>
      </c>
      <c r="F5302">
        <f t="shared" ca="1" si="344"/>
        <v>6.6543164955024716</v>
      </c>
      <c r="G5302">
        <f t="shared" ca="1" si="342"/>
        <v>58.492599566432617</v>
      </c>
    </row>
    <row r="5303" spans="1:7" x14ac:dyDescent="0.25">
      <c r="A5303">
        <f t="shared" si="343"/>
        <v>5301</v>
      </c>
      <c r="B5303">
        <f t="shared" ca="1" si="344"/>
        <v>3.5535276267203497</v>
      </c>
      <c r="C5303">
        <f t="shared" ca="1" si="344"/>
        <v>9.7236156872879871</v>
      </c>
      <c r="D5303">
        <f t="shared" ca="1" si="344"/>
        <v>3.4983348156293657</v>
      </c>
      <c r="E5303">
        <f t="shared" ca="1" si="344"/>
        <v>4.8777183201371201</v>
      </c>
      <c r="F5303">
        <f t="shared" ca="1" si="344"/>
        <v>8.8779791001784307</v>
      </c>
      <c r="G5303">
        <f t="shared" ca="1" si="342"/>
        <v>61.062351099906508</v>
      </c>
    </row>
    <row r="5304" spans="1:7" x14ac:dyDescent="0.25">
      <c r="A5304">
        <f t="shared" si="343"/>
        <v>5302</v>
      </c>
      <c r="B5304">
        <f t="shared" ca="1" si="344"/>
        <v>7.7861774695923538</v>
      </c>
      <c r="C5304">
        <f t="shared" ca="1" si="344"/>
        <v>9.2997085787125542</v>
      </c>
      <c r="D5304">
        <f t="shared" ca="1" si="344"/>
        <v>3.2212811133526333</v>
      </c>
      <c r="E5304">
        <f t="shared" ca="1" si="344"/>
        <v>6.0328503285944972</v>
      </c>
      <c r="F5304">
        <f t="shared" ca="1" si="344"/>
        <v>3.7429130917973708</v>
      </c>
      <c r="G5304">
        <f t="shared" ca="1" si="342"/>
        <v>60.165861164098814</v>
      </c>
    </row>
    <row r="5305" spans="1:7" x14ac:dyDescent="0.25">
      <c r="A5305">
        <f t="shared" si="343"/>
        <v>5303</v>
      </c>
      <c r="B5305">
        <f t="shared" ca="1" si="344"/>
        <v>8.8026396893632857</v>
      </c>
      <c r="C5305">
        <f t="shared" ca="1" si="344"/>
        <v>5.8242109541744034</v>
      </c>
      <c r="D5305">
        <f t="shared" ca="1" si="344"/>
        <v>6.2223789438151043</v>
      </c>
      <c r="E5305">
        <f t="shared" ca="1" si="344"/>
        <v>8.136121093306139</v>
      </c>
      <c r="F5305">
        <f t="shared" ca="1" si="344"/>
        <v>1.9911090756931049</v>
      </c>
      <c r="G5305">
        <f t="shared" ca="1" si="342"/>
        <v>61.952919512704071</v>
      </c>
    </row>
    <row r="5306" spans="1:7" x14ac:dyDescent="0.25">
      <c r="A5306">
        <f t="shared" si="343"/>
        <v>5304</v>
      </c>
      <c r="B5306">
        <f t="shared" ca="1" si="344"/>
        <v>1.072555369588214</v>
      </c>
      <c r="C5306">
        <f t="shared" ca="1" si="344"/>
        <v>1.6573985094111043</v>
      </c>
      <c r="D5306">
        <f t="shared" ca="1" si="344"/>
        <v>2.3497691651677375</v>
      </c>
      <c r="E5306">
        <f t="shared" ca="1" si="344"/>
        <v>5.23686192652149</v>
      </c>
      <c r="F5306">
        <f t="shared" ca="1" si="344"/>
        <v>9.7284519244881089</v>
      </c>
      <c r="G5306">
        <f t="shared" ca="1" si="342"/>
        <v>40.090073790353308</v>
      </c>
    </row>
    <row r="5307" spans="1:7" x14ac:dyDescent="0.25">
      <c r="A5307">
        <f t="shared" si="343"/>
        <v>5305</v>
      </c>
      <c r="B5307">
        <f t="shared" ca="1" si="344"/>
        <v>8.2082759659389044</v>
      </c>
      <c r="C5307">
        <f t="shared" ca="1" si="344"/>
        <v>4.1255730719211767</v>
      </c>
      <c r="D5307">
        <f t="shared" ca="1" si="344"/>
        <v>4.0353725052502556</v>
      </c>
      <c r="E5307">
        <f t="shared" ca="1" si="344"/>
        <v>9.383073527743969</v>
      </c>
      <c r="F5307">
        <f t="shared" ca="1" si="344"/>
        <v>7.324241087770071</v>
      </c>
      <c r="G5307">
        <f t="shared" ca="1" si="342"/>
        <v>66.153072317248743</v>
      </c>
    </row>
    <row r="5308" spans="1:7" x14ac:dyDescent="0.25">
      <c r="A5308">
        <f t="shared" si="343"/>
        <v>5306</v>
      </c>
      <c r="B5308">
        <f t="shared" ca="1" si="344"/>
        <v>2.2652201457939514</v>
      </c>
      <c r="C5308">
        <f t="shared" ca="1" si="344"/>
        <v>2.8715424566213263</v>
      </c>
      <c r="D5308">
        <f t="shared" ca="1" si="344"/>
        <v>1.925994969898035</v>
      </c>
      <c r="E5308">
        <f t="shared" ca="1" si="344"/>
        <v>2.5244794636438597</v>
      </c>
      <c r="F5308">
        <f t="shared" ca="1" si="344"/>
        <v>0.82009086220863892</v>
      </c>
      <c r="G5308">
        <f t="shared" ca="1" si="342"/>
        <v>20.814655796331625</v>
      </c>
    </row>
    <row r="5309" spans="1:7" x14ac:dyDescent="0.25">
      <c r="A5309">
        <f t="shared" si="343"/>
        <v>5307</v>
      </c>
      <c r="B5309">
        <f t="shared" ca="1" si="344"/>
        <v>8.619729870458567</v>
      </c>
      <c r="C5309">
        <f t="shared" ca="1" si="344"/>
        <v>3.3600571348558192</v>
      </c>
      <c r="D5309">
        <f t="shared" ca="1" si="344"/>
        <v>2.2411271928971499</v>
      </c>
      <c r="E5309">
        <f t="shared" ca="1" si="344"/>
        <v>2.4583950815142854</v>
      </c>
      <c r="F5309">
        <f t="shared" ca="1" si="344"/>
        <v>2.6191108254783346</v>
      </c>
      <c r="G5309">
        <f t="shared" ca="1" si="342"/>
        <v>38.59684021040831</v>
      </c>
    </row>
    <row r="5310" spans="1:7" x14ac:dyDescent="0.25">
      <c r="A5310">
        <f t="shared" si="343"/>
        <v>5308</v>
      </c>
      <c r="B5310">
        <f t="shared" ca="1" si="344"/>
        <v>3.4510618692416886</v>
      </c>
      <c r="C5310">
        <f t="shared" ca="1" si="344"/>
        <v>7.1269008056797931</v>
      </c>
      <c r="D5310">
        <f t="shared" ca="1" si="344"/>
        <v>2.2267768135197761</v>
      </c>
      <c r="E5310">
        <f t="shared" ca="1" si="344"/>
        <v>2.5131854564421152</v>
      </c>
      <c r="F5310">
        <f t="shared" ca="1" si="344"/>
        <v>1.2644917995507732</v>
      </c>
      <c r="G5310">
        <f t="shared" ca="1" si="342"/>
        <v>33.16483348886829</v>
      </c>
    </row>
    <row r="5311" spans="1:7" x14ac:dyDescent="0.25">
      <c r="A5311">
        <f t="shared" si="343"/>
        <v>5309</v>
      </c>
      <c r="B5311">
        <f t="shared" ca="1" si="344"/>
        <v>3.9529805149902462</v>
      </c>
      <c r="C5311">
        <f t="shared" ca="1" si="344"/>
        <v>0.79588787419416662</v>
      </c>
      <c r="D5311">
        <f t="shared" ca="1" si="344"/>
        <v>4.7428046642238675</v>
      </c>
      <c r="E5311">
        <f t="shared" ca="1" si="344"/>
        <v>1.7251619404812013</v>
      </c>
      <c r="F5311">
        <f t="shared" ca="1" si="344"/>
        <v>6.2376169326413109</v>
      </c>
      <c r="G5311">
        <f t="shared" ca="1" si="342"/>
        <v>34.908903853061588</v>
      </c>
    </row>
    <row r="5312" spans="1:7" x14ac:dyDescent="0.25">
      <c r="A5312">
        <f t="shared" si="343"/>
        <v>5310</v>
      </c>
      <c r="B5312">
        <f t="shared" ca="1" si="344"/>
        <v>8.759198892212277</v>
      </c>
      <c r="C5312">
        <f t="shared" ca="1" si="344"/>
        <v>3.5761942133243849</v>
      </c>
      <c r="D5312">
        <f t="shared" ca="1" si="344"/>
        <v>7.0899512654306331</v>
      </c>
      <c r="E5312">
        <f t="shared" ca="1" si="344"/>
        <v>5.935285789794575</v>
      </c>
      <c r="F5312">
        <f t="shared" ca="1" si="344"/>
        <v>2.5081776099408026</v>
      </c>
      <c r="G5312">
        <f t="shared" ca="1" si="342"/>
        <v>55.737615541405347</v>
      </c>
    </row>
    <row r="5313" spans="1:7" x14ac:dyDescent="0.25">
      <c r="A5313">
        <f t="shared" si="343"/>
        <v>5311</v>
      </c>
      <c r="B5313">
        <f t="shared" ca="1" si="344"/>
        <v>5.7869918109910596</v>
      </c>
      <c r="C5313">
        <f t="shared" ca="1" si="344"/>
        <v>5.3919960258440138</v>
      </c>
      <c r="D5313">
        <f t="shared" ca="1" si="344"/>
        <v>9.3944520110563783</v>
      </c>
      <c r="E5313">
        <f t="shared" ca="1" si="344"/>
        <v>8.321880398094418</v>
      </c>
      <c r="F5313">
        <f t="shared" ca="1" si="344"/>
        <v>3.44356315385967</v>
      </c>
      <c r="G5313">
        <f t="shared" ca="1" si="342"/>
        <v>64.677766799691071</v>
      </c>
    </row>
    <row r="5314" spans="1:7" x14ac:dyDescent="0.25">
      <c r="A5314">
        <f t="shared" si="343"/>
        <v>5312</v>
      </c>
      <c r="B5314">
        <f t="shared" ca="1" si="344"/>
        <v>8.6077482522537743</v>
      </c>
      <c r="C5314">
        <f t="shared" ca="1" si="344"/>
        <v>3.11449003161108</v>
      </c>
      <c r="D5314">
        <f t="shared" ca="1" si="344"/>
        <v>1.9668499525489758</v>
      </c>
      <c r="E5314">
        <f t="shared" ca="1" si="344"/>
        <v>8.692184771437395</v>
      </c>
      <c r="F5314">
        <f t="shared" ca="1" si="344"/>
        <v>7.213903388559407</v>
      </c>
      <c r="G5314">
        <f t="shared" ca="1" si="342"/>
        <v>59.190352792821272</v>
      </c>
    </row>
    <row r="5315" spans="1:7" x14ac:dyDescent="0.25">
      <c r="A5315">
        <f t="shared" si="343"/>
        <v>5313</v>
      </c>
      <c r="B5315">
        <f t="shared" ca="1" si="344"/>
        <v>9.2799878179175295</v>
      </c>
      <c r="C5315">
        <f t="shared" ca="1" si="344"/>
        <v>2.7891218657221439</v>
      </c>
      <c r="D5315">
        <f t="shared" ca="1" si="344"/>
        <v>7.1836811994633374</v>
      </c>
      <c r="E5315">
        <f t="shared" ca="1" si="344"/>
        <v>6.6125853705450695</v>
      </c>
      <c r="F5315">
        <f t="shared" ca="1" si="344"/>
        <v>8.9954699769307727</v>
      </c>
      <c r="G5315">
        <f t="shared" ca="1" si="342"/>
        <v>69.721692461157701</v>
      </c>
    </row>
    <row r="5316" spans="1:7" x14ac:dyDescent="0.25">
      <c r="A5316">
        <f t="shared" si="343"/>
        <v>5314</v>
      </c>
      <c r="B5316">
        <f t="shared" ca="1" si="344"/>
        <v>3.109065821632405</v>
      </c>
      <c r="C5316">
        <f t="shared" ca="1" si="344"/>
        <v>2.2967835911537082</v>
      </c>
      <c r="D5316">
        <f t="shared" ca="1" si="344"/>
        <v>0.77722608333728238</v>
      </c>
      <c r="E5316">
        <f t="shared" ca="1" si="344"/>
        <v>9.6374068605085679</v>
      </c>
      <c r="F5316">
        <f t="shared" ca="1" si="344"/>
        <v>8.5782077482000272</v>
      </c>
      <c r="G5316">
        <f t="shared" ref="G5316:G5379" ca="1" si="345">AVERAGE(B5316:F5316)*10</f>
        <v>48.797380209663984</v>
      </c>
    </row>
    <row r="5317" spans="1:7" x14ac:dyDescent="0.25">
      <c r="A5317">
        <f t="shared" si="343"/>
        <v>5315</v>
      </c>
      <c r="B5317">
        <f t="shared" ca="1" si="344"/>
        <v>0.90955032860860263</v>
      </c>
      <c r="C5317">
        <f t="shared" ca="1" si="344"/>
        <v>9.0985971353351651</v>
      </c>
      <c r="D5317">
        <f t="shared" ca="1" si="344"/>
        <v>3.5891573453969272</v>
      </c>
      <c r="E5317">
        <f t="shared" ca="1" si="344"/>
        <v>0.89482959919429561</v>
      </c>
      <c r="F5317">
        <f t="shared" ca="1" si="344"/>
        <v>4.7623946853979682</v>
      </c>
      <c r="G5317">
        <f t="shared" ca="1" si="345"/>
        <v>38.509058187865918</v>
      </c>
    </row>
    <row r="5318" spans="1:7" x14ac:dyDescent="0.25">
      <c r="A5318">
        <f t="shared" si="343"/>
        <v>5316</v>
      </c>
      <c r="B5318">
        <f t="shared" ca="1" si="344"/>
        <v>8.3432176629114192</v>
      </c>
      <c r="C5318">
        <f t="shared" ca="1" si="344"/>
        <v>6.0799573639042155</v>
      </c>
      <c r="D5318">
        <f t="shared" ca="1" si="344"/>
        <v>7.860804255194429</v>
      </c>
      <c r="E5318">
        <f t="shared" ca="1" si="344"/>
        <v>9.8808754399491345</v>
      </c>
      <c r="F5318">
        <f t="shared" ca="1" si="344"/>
        <v>6.5085753287952581</v>
      </c>
      <c r="G5318">
        <f t="shared" ca="1" si="345"/>
        <v>77.346860101508923</v>
      </c>
    </row>
    <row r="5319" spans="1:7" x14ac:dyDescent="0.25">
      <c r="A5319">
        <f t="shared" si="343"/>
        <v>5317</v>
      </c>
      <c r="B5319">
        <f t="shared" ca="1" si="344"/>
        <v>2.3109466490722252</v>
      </c>
      <c r="C5319">
        <f t="shared" ca="1" si="344"/>
        <v>4.778139617055384</v>
      </c>
      <c r="D5319">
        <f t="shared" ca="1" si="344"/>
        <v>5.3100266239994998</v>
      </c>
      <c r="E5319">
        <f t="shared" ca="1" si="344"/>
        <v>7.8096698317088178</v>
      </c>
      <c r="F5319">
        <f t="shared" ca="1" si="344"/>
        <v>4.2021631630555163</v>
      </c>
      <c r="G5319">
        <f t="shared" ca="1" si="345"/>
        <v>48.82189176978288</v>
      </c>
    </row>
    <row r="5320" spans="1:7" x14ac:dyDescent="0.25">
      <c r="A5320">
        <f t="shared" ref="A5320:A5383" si="346">A5319+1</f>
        <v>5318</v>
      </c>
      <c r="B5320">
        <f t="shared" ref="B5320:F5370" ca="1" si="347">RAND()*10</f>
        <v>7.2501759555102048</v>
      </c>
      <c r="C5320">
        <f t="shared" ca="1" si="347"/>
        <v>0.17194559738971327</v>
      </c>
      <c r="D5320">
        <f t="shared" ca="1" si="347"/>
        <v>7.041765530294164</v>
      </c>
      <c r="E5320">
        <f t="shared" ca="1" si="347"/>
        <v>8.0126609052066993</v>
      </c>
      <c r="F5320">
        <f t="shared" ca="1" si="347"/>
        <v>5.1485842721997255</v>
      </c>
      <c r="G5320">
        <f t="shared" ca="1" si="345"/>
        <v>55.250264521201018</v>
      </c>
    </row>
    <row r="5321" spans="1:7" x14ac:dyDescent="0.25">
      <c r="A5321">
        <f t="shared" si="346"/>
        <v>5319</v>
      </c>
      <c r="B5321">
        <f t="shared" ca="1" si="347"/>
        <v>3.3734245766448225</v>
      </c>
      <c r="C5321">
        <f t="shared" ca="1" si="347"/>
        <v>6.7268369081655432</v>
      </c>
      <c r="D5321">
        <f t="shared" ca="1" si="347"/>
        <v>1.5854868704493119</v>
      </c>
      <c r="E5321">
        <f t="shared" ca="1" si="347"/>
        <v>4.4178669234811725</v>
      </c>
      <c r="F5321">
        <f t="shared" ca="1" si="347"/>
        <v>9.0391186967339614</v>
      </c>
      <c r="G5321">
        <f t="shared" ca="1" si="345"/>
        <v>50.285467950949624</v>
      </c>
    </row>
    <row r="5322" spans="1:7" x14ac:dyDescent="0.25">
      <c r="A5322">
        <f t="shared" si="346"/>
        <v>5320</v>
      </c>
      <c r="B5322">
        <f t="shared" ca="1" si="347"/>
        <v>1.8575012770243104</v>
      </c>
      <c r="C5322">
        <f t="shared" ca="1" si="347"/>
        <v>7.4552218968562167</v>
      </c>
      <c r="D5322">
        <f t="shared" ca="1" si="347"/>
        <v>0.8143902614571219</v>
      </c>
      <c r="E5322">
        <f t="shared" ca="1" si="347"/>
        <v>6.6129306600304751</v>
      </c>
      <c r="F5322">
        <f t="shared" ca="1" si="347"/>
        <v>7.0028847345738621</v>
      </c>
      <c r="G5322">
        <f t="shared" ca="1" si="345"/>
        <v>47.485857659883976</v>
      </c>
    </row>
    <row r="5323" spans="1:7" x14ac:dyDescent="0.25">
      <c r="A5323">
        <f t="shared" si="346"/>
        <v>5321</v>
      </c>
      <c r="B5323">
        <f t="shared" ca="1" si="347"/>
        <v>9.7422400042601041</v>
      </c>
      <c r="C5323">
        <f t="shared" ca="1" si="347"/>
        <v>2.1675795509111353</v>
      </c>
      <c r="D5323">
        <f t="shared" ca="1" si="347"/>
        <v>0.91085288146094845</v>
      </c>
      <c r="E5323">
        <f t="shared" ca="1" si="347"/>
        <v>4.4276546653153934</v>
      </c>
      <c r="F5323">
        <f t="shared" ca="1" si="347"/>
        <v>0.31414966257392596</v>
      </c>
      <c r="G5323">
        <f t="shared" ca="1" si="345"/>
        <v>35.124953529043012</v>
      </c>
    </row>
    <row r="5324" spans="1:7" x14ac:dyDescent="0.25">
      <c r="A5324">
        <f t="shared" si="346"/>
        <v>5322</v>
      </c>
      <c r="B5324">
        <f t="shared" ca="1" si="347"/>
        <v>9.9636251302686869</v>
      </c>
      <c r="C5324">
        <f t="shared" ca="1" si="347"/>
        <v>3.5137373115178727</v>
      </c>
      <c r="D5324">
        <f t="shared" ca="1" si="347"/>
        <v>4.6122063225732006</v>
      </c>
      <c r="E5324">
        <f t="shared" ca="1" si="347"/>
        <v>1.5917969353479333</v>
      </c>
      <c r="F5324">
        <f t="shared" ca="1" si="347"/>
        <v>0.18674781598567725</v>
      </c>
      <c r="G5324">
        <f t="shared" ca="1" si="345"/>
        <v>39.73622703138674</v>
      </c>
    </row>
    <row r="5325" spans="1:7" x14ac:dyDescent="0.25">
      <c r="A5325">
        <f t="shared" si="346"/>
        <v>5323</v>
      </c>
      <c r="B5325">
        <f t="shared" ca="1" si="347"/>
        <v>0.12821480067114255</v>
      </c>
      <c r="C5325">
        <f t="shared" ca="1" si="347"/>
        <v>3.0741306953706093</v>
      </c>
      <c r="D5325">
        <f t="shared" ca="1" si="347"/>
        <v>0.98252880514327456</v>
      </c>
      <c r="E5325">
        <f t="shared" ca="1" si="347"/>
        <v>6.985051540996686</v>
      </c>
      <c r="F5325">
        <f t="shared" ca="1" si="347"/>
        <v>8.4813587398735457</v>
      </c>
      <c r="G5325">
        <f t="shared" ca="1" si="345"/>
        <v>39.302569164110515</v>
      </c>
    </row>
    <row r="5326" spans="1:7" x14ac:dyDescent="0.25">
      <c r="A5326">
        <f t="shared" si="346"/>
        <v>5324</v>
      </c>
      <c r="B5326">
        <f t="shared" ca="1" si="347"/>
        <v>6.9910253016286914</v>
      </c>
      <c r="C5326">
        <f t="shared" ca="1" si="347"/>
        <v>4.9381233543805969</v>
      </c>
      <c r="D5326">
        <f t="shared" ca="1" si="347"/>
        <v>5.0099789605536325</v>
      </c>
      <c r="E5326">
        <f t="shared" ca="1" si="347"/>
        <v>0.48722151499845268</v>
      </c>
      <c r="F5326">
        <f t="shared" ca="1" si="347"/>
        <v>3.4996307887353764</v>
      </c>
      <c r="G5326">
        <f t="shared" ca="1" si="345"/>
        <v>41.851959840593494</v>
      </c>
    </row>
    <row r="5327" spans="1:7" x14ac:dyDescent="0.25">
      <c r="A5327">
        <f t="shared" si="346"/>
        <v>5325</v>
      </c>
      <c r="B5327">
        <f t="shared" ca="1" si="347"/>
        <v>3.8030844362026484</v>
      </c>
      <c r="C5327">
        <f t="shared" ca="1" si="347"/>
        <v>0.73813626914975727</v>
      </c>
      <c r="D5327">
        <f t="shared" ca="1" si="347"/>
        <v>1.6463665283879125</v>
      </c>
      <c r="E5327">
        <f t="shared" ca="1" si="347"/>
        <v>0.4682581769619576</v>
      </c>
      <c r="F5327">
        <f t="shared" ca="1" si="347"/>
        <v>4.3999724870281138</v>
      </c>
      <c r="G5327">
        <f t="shared" ca="1" si="345"/>
        <v>22.111635795460778</v>
      </c>
    </row>
    <row r="5328" spans="1:7" x14ac:dyDescent="0.25">
      <c r="A5328">
        <f t="shared" si="346"/>
        <v>5326</v>
      </c>
      <c r="B5328">
        <f t="shared" ca="1" si="347"/>
        <v>1.7244182169322264</v>
      </c>
      <c r="C5328">
        <f t="shared" ca="1" si="347"/>
        <v>1.7637377310611912</v>
      </c>
      <c r="D5328">
        <f t="shared" ca="1" si="347"/>
        <v>1.6861289360713838</v>
      </c>
      <c r="E5328">
        <f t="shared" ca="1" si="347"/>
        <v>3.0761151119616814</v>
      </c>
      <c r="F5328">
        <f t="shared" ca="1" si="347"/>
        <v>9.9268721812363108</v>
      </c>
      <c r="G5328">
        <f t="shared" ca="1" si="345"/>
        <v>36.354544354525586</v>
      </c>
    </row>
    <row r="5329" spans="1:7" x14ac:dyDescent="0.25">
      <c r="A5329">
        <f t="shared" si="346"/>
        <v>5327</v>
      </c>
      <c r="B5329">
        <f t="shared" ca="1" si="347"/>
        <v>6.2259589720375663</v>
      </c>
      <c r="C5329">
        <f t="shared" ca="1" si="347"/>
        <v>6.9807213661564553</v>
      </c>
      <c r="D5329">
        <f t="shared" ca="1" si="347"/>
        <v>8.1411345618942228</v>
      </c>
      <c r="E5329">
        <f t="shared" ca="1" si="347"/>
        <v>7.0216456848617783</v>
      </c>
      <c r="F5329">
        <f t="shared" ca="1" si="347"/>
        <v>3.4227878367582987</v>
      </c>
      <c r="G5329">
        <f t="shared" ca="1" si="345"/>
        <v>63.584496843416645</v>
      </c>
    </row>
    <row r="5330" spans="1:7" x14ac:dyDescent="0.25">
      <c r="A5330">
        <f t="shared" si="346"/>
        <v>5328</v>
      </c>
      <c r="B5330">
        <f t="shared" ca="1" si="347"/>
        <v>1.3011168173616627</v>
      </c>
      <c r="C5330">
        <f t="shared" ca="1" si="347"/>
        <v>7.3263971789977544</v>
      </c>
      <c r="D5330">
        <f t="shared" ca="1" si="347"/>
        <v>3.5177716026601971</v>
      </c>
      <c r="E5330">
        <f t="shared" ca="1" si="347"/>
        <v>2.2547392968434607</v>
      </c>
      <c r="F5330">
        <f t="shared" ca="1" si="347"/>
        <v>9.7084052201295652</v>
      </c>
      <c r="G5330">
        <f t="shared" ca="1" si="345"/>
        <v>48.216860231985279</v>
      </c>
    </row>
    <row r="5331" spans="1:7" x14ac:dyDescent="0.25">
      <c r="A5331">
        <f t="shared" si="346"/>
        <v>5329</v>
      </c>
      <c r="B5331">
        <f t="shared" ca="1" si="347"/>
        <v>8.7904645557916634</v>
      </c>
      <c r="C5331">
        <f t="shared" ca="1" si="347"/>
        <v>7.6503857725585593</v>
      </c>
      <c r="D5331">
        <f t="shared" ca="1" si="347"/>
        <v>1.2362246857741876</v>
      </c>
      <c r="E5331">
        <f t="shared" ca="1" si="347"/>
        <v>1.0783556534187611</v>
      </c>
      <c r="F5331">
        <f t="shared" ca="1" si="347"/>
        <v>3.8507187462862582</v>
      </c>
      <c r="G5331">
        <f t="shared" ca="1" si="345"/>
        <v>45.212298827658863</v>
      </c>
    </row>
    <row r="5332" spans="1:7" x14ac:dyDescent="0.25">
      <c r="A5332">
        <f t="shared" si="346"/>
        <v>5330</v>
      </c>
      <c r="B5332">
        <f t="shared" ca="1" si="347"/>
        <v>5.8853834868636081</v>
      </c>
      <c r="C5332">
        <f t="shared" ca="1" si="347"/>
        <v>3.242406014300184</v>
      </c>
      <c r="D5332">
        <f t="shared" ca="1" si="347"/>
        <v>3.4427447679375902</v>
      </c>
      <c r="E5332">
        <f t="shared" ca="1" si="347"/>
        <v>4.9126502466261144</v>
      </c>
      <c r="F5332">
        <f t="shared" ca="1" si="347"/>
        <v>1.06026400279709</v>
      </c>
      <c r="G5332">
        <f t="shared" ca="1" si="345"/>
        <v>37.086897037049177</v>
      </c>
    </row>
    <row r="5333" spans="1:7" x14ac:dyDescent="0.25">
      <c r="A5333">
        <f t="shared" si="346"/>
        <v>5331</v>
      </c>
      <c r="B5333">
        <f t="shared" ca="1" si="347"/>
        <v>9.5702098934947006</v>
      </c>
      <c r="C5333">
        <f t="shared" ca="1" si="347"/>
        <v>8.5704812300129642</v>
      </c>
      <c r="D5333">
        <f t="shared" ca="1" si="347"/>
        <v>9.0044498743113603</v>
      </c>
      <c r="E5333">
        <f t="shared" ca="1" si="347"/>
        <v>3.043312310834303</v>
      </c>
      <c r="F5333">
        <f t="shared" ca="1" si="347"/>
        <v>9.8399014384303314</v>
      </c>
      <c r="G5333">
        <f t="shared" ca="1" si="345"/>
        <v>80.056709494167322</v>
      </c>
    </row>
    <row r="5334" spans="1:7" x14ac:dyDescent="0.25">
      <c r="A5334">
        <f t="shared" si="346"/>
        <v>5332</v>
      </c>
      <c r="B5334">
        <f t="shared" ca="1" si="347"/>
        <v>3.716538812235207</v>
      </c>
      <c r="C5334">
        <f t="shared" ca="1" si="347"/>
        <v>0.88850876643134291</v>
      </c>
      <c r="D5334">
        <f t="shared" ca="1" si="347"/>
        <v>6.5871006874508717</v>
      </c>
      <c r="E5334">
        <f t="shared" ca="1" si="347"/>
        <v>6.516925231450883</v>
      </c>
      <c r="F5334">
        <f t="shared" ca="1" si="347"/>
        <v>2.2348185088866721</v>
      </c>
      <c r="G5334">
        <f t="shared" ca="1" si="345"/>
        <v>39.887784012909954</v>
      </c>
    </row>
    <row r="5335" spans="1:7" x14ac:dyDescent="0.25">
      <c r="A5335">
        <f t="shared" si="346"/>
        <v>5333</v>
      </c>
      <c r="B5335">
        <f t="shared" ca="1" si="347"/>
        <v>7.0841967771795016</v>
      </c>
      <c r="C5335">
        <f t="shared" ca="1" si="347"/>
        <v>9.3512509511293445</v>
      </c>
      <c r="D5335">
        <f t="shared" ca="1" si="347"/>
        <v>3.7208026518734991</v>
      </c>
      <c r="E5335">
        <f t="shared" ca="1" si="347"/>
        <v>3.3576002686498163</v>
      </c>
      <c r="F5335">
        <f t="shared" ca="1" si="347"/>
        <v>9.0185324072958384</v>
      </c>
      <c r="G5335">
        <f t="shared" ca="1" si="345"/>
        <v>65.064766112255995</v>
      </c>
    </row>
    <row r="5336" spans="1:7" x14ac:dyDescent="0.25">
      <c r="A5336">
        <f t="shared" si="346"/>
        <v>5334</v>
      </c>
      <c r="B5336">
        <f t="shared" ca="1" si="347"/>
        <v>9.6825167527924059</v>
      </c>
      <c r="C5336">
        <f t="shared" ca="1" si="347"/>
        <v>3.8914677400936482</v>
      </c>
      <c r="D5336">
        <f t="shared" ca="1" si="347"/>
        <v>5.704171305031144</v>
      </c>
      <c r="E5336">
        <f t="shared" ca="1" si="347"/>
        <v>9.6900054443180732</v>
      </c>
      <c r="F5336">
        <f t="shared" ca="1" si="347"/>
        <v>4.6194849620617902</v>
      </c>
      <c r="G5336">
        <f t="shared" ca="1" si="345"/>
        <v>67.175292408594132</v>
      </c>
    </row>
    <row r="5337" spans="1:7" x14ac:dyDescent="0.25">
      <c r="A5337">
        <f t="shared" si="346"/>
        <v>5335</v>
      </c>
      <c r="B5337">
        <f t="shared" ca="1" si="347"/>
        <v>1.3468228475840738</v>
      </c>
      <c r="C5337">
        <f t="shared" ca="1" si="347"/>
        <v>3.3107136318689987</v>
      </c>
      <c r="D5337">
        <f t="shared" ca="1" si="347"/>
        <v>0.57510427942700337</v>
      </c>
      <c r="E5337">
        <f t="shared" ca="1" si="347"/>
        <v>5.792992460047758</v>
      </c>
      <c r="F5337">
        <f t="shared" ca="1" si="347"/>
        <v>5.2263927518119315</v>
      </c>
      <c r="G5337">
        <f t="shared" ca="1" si="345"/>
        <v>32.504051941479531</v>
      </c>
    </row>
    <row r="5338" spans="1:7" x14ac:dyDescent="0.25">
      <c r="A5338">
        <f t="shared" si="346"/>
        <v>5336</v>
      </c>
      <c r="B5338">
        <f t="shared" ca="1" si="347"/>
        <v>8.0154716067327687</v>
      </c>
      <c r="C5338">
        <f t="shared" ca="1" si="347"/>
        <v>4.2224797752684111</v>
      </c>
      <c r="D5338">
        <f t="shared" ca="1" si="347"/>
        <v>4.3428807685475679</v>
      </c>
      <c r="E5338">
        <f t="shared" ca="1" si="347"/>
        <v>9.5375433988541536E-2</v>
      </c>
      <c r="F5338">
        <f t="shared" ca="1" si="347"/>
        <v>9.6029641747400785</v>
      </c>
      <c r="G5338">
        <f t="shared" ca="1" si="345"/>
        <v>52.558343518554736</v>
      </c>
    </row>
    <row r="5339" spans="1:7" x14ac:dyDescent="0.25">
      <c r="A5339">
        <f t="shared" si="346"/>
        <v>5337</v>
      </c>
      <c r="B5339">
        <f t="shared" ca="1" si="347"/>
        <v>1.4774765031436088</v>
      </c>
      <c r="C5339">
        <f t="shared" ca="1" si="347"/>
        <v>1.9754118163686119</v>
      </c>
      <c r="D5339">
        <f t="shared" ca="1" si="347"/>
        <v>6.6687988754048408</v>
      </c>
      <c r="E5339">
        <f t="shared" ca="1" si="347"/>
        <v>3.4179851486878912</v>
      </c>
      <c r="F5339">
        <f t="shared" ca="1" si="347"/>
        <v>5.2512466326683551</v>
      </c>
      <c r="G5339">
        <f t="shared" ca="1" si="345"/>
        <v>37.581837952546614</v>
      </c>
    </row>
    <row r="5340" spans="1:7" x14ac:dyDescent="0.25">
      <c r="A5340">
        <f t="shared" si="346"/>
        <v>5338</v>
      </c>
      <c r="B5340">
        <f t="shared" ca="1" si="347"/>
        <v>4.1713331263877453</v>
      </c>
      <c r="C5340">
        <f t="shared" ca="1" si="347"/>
        <v>9.1117658799877255</v>
      </c>
      <c r="D5340">
        <f t="shared" ca="1" si="347"/>
        <v>9.3094565468767794</v>
      </c>
      <c r="E5340">
        <f t="shared" ca="1" si="347"/>
        <v>5.8656862555173896</v>
      </c>
      <c r="F5340">
        <f t="shared" ca="1" si="347"/>
        <v>2.9650562924377488</v>
      </c>
      <c r="G5340">
        <f t="shared" ca="1" si="345"/>
        <v>62.846596202414773</v>
      </c>
    </row>
    <row r="5341" spans="1:7" x14ac:dyDescent="0.25">
      <c r="A5341">
        <f t="shared" si="346"/>
        <v>5339</v>
      </c>
      <c r="B5341">
        <f t="shared" ca="1" si="347"/>
        <v>0.41139162885089342</v>
      </c>
      <c r="C5341">
        <f t="shared" ca="1" si="347"/>
        <v>2.0867187436094348</v>
      </c>
      <c r="D5341">
        <f t="shared" ca="1" si="347"/>
        <v>9.5171047349998581</v>
      </c>
      <c r="E5341">
        <f t="shared" ca="1" si="347"/>
        <v>5.7851686054869358</v>
      </c>
      <c r="F5341">
        <f t="shared" ca="1" si="347"/>
        <v>2.4770032073378587</v>
      </c>
      <c r="G5341">
        <f t="shared" ca="1" si="345"/>
        <v>40.554773840569965</v>
      </c>
    </row>
    <row r="5342" spans="1:7" x14ac:dyDescent="0.25">
      <c r="A5342">
        <f t="shared" si="346"/>
        <v>5340</v>
      </c>
      <c r="B5342">
        <f t="shared" ca="1" si="347"/>
        <v>0.51830665581657054</v>
      </c>
      <c r="C5342">
        <f t="shared" ca="1" si="347"/>
        <v>0.29435594046876568</v>
      </c>
      <c r="D5342">
        <f t="shared" ca="1" si="347"/>
        <v>9.6606913493456119</v>
      </c>
      <c r="E5342">
        <f t="shared" ca="1" si="347"/>
        <v>1.5222317033319122</v>
      </c>
      <c r="F5342">
        <f t="shared" ca="1" si="347"/>
        <v>9.6641307204201325</v>
      </c>
      <c r="G5342">
        <f t="shared" ca="1" si="345"/>
        <v>43.319432738765983</v>
      </c>
    </row>
    <row r="5343" spans="1:7" x14ac:dyDescent="0.25">
      <c r="A5343">
        <f t="shared" si="346"/>
        <v>5341</v>
      </c>
      <c r="B5343">
        <f t="shared" ca="1" si="347"/>
        <v>1.8530054246860383</v>
      </c>
      <c r="C5343">
        <f t="shared" ca="1" si="347"/>
        <v>4.9914669701302037</v>
      </c>
      <c r="D5343">
        <f t="shared" ca="1" si="347"/>
        <v>0.55386387887328858</v>
      </c>
      <c r="E5343">
        <f t="shared" ca="1" si="347"/>
        <v>3.4639578648666025</v>
      </c>
      <c r="F5343">
        <f t="shared" ca="1" si="347"/>
        <v>4.8327366382637118</v>
      </c>
      <c r="G5343">
        <f t="shared" ca="1" si="345"/>
        <v>31.39006155363969</v>
      </c>
    </row>
    <row r="5344" spans="1:7" x14ac:dyDescent="0.25">
      <c r="A5344">
        <f t="shared" si="346"/>
        <v>5342</v>
      </c>
      <c r="B5344">
        <f t="shared" ca="1" si="347"/>
        <v>4.7227088549720762</v>
      </c>
      <c r="C5344">
        <f t="shared" ca="1" si="347"/>
        <v>4.4139302842480124</v>
      </c>
      <c r="D5344">
        <f t="shared" ca="1" si="347"/>
        <v>3.9917487734779189</v>
      </c>
      <c r="E5344">
        <f t="shared" ca="1" si="347"/>
        <v>1.5265425177191061</v>
      </c>
      <c r="F5344">
        <f t="shared" ca="1" si="347"/>
        <v>2.882751658725268</v>
      </c>
      <c r="G5344">
        <f t="shared" ca="1" si="345"/>
        <v>35.075364178284765</v>
      </c>
    </row>
    <row r="5345" spans="1:7" x14ac:dyDescent="0.25">
      <c r="A5345">
        <f t="shared" si="346"/>
        <v>5343</v>
      </c>
      <c r="B5345">
        <f t="shared" ca="1" si="347"/>
        <v>8.5689556954644424</v>
      </c>
      <c r="C5345">
        <f t="shared" ca="1" si="347"/>
        <v>8.5096877259862005</v>
      </c>
      <c r="D5345">
        <f t="shared" ca="1" si="347"/>
        <v>4.5213323654400925</v>
      </c>
      <c r="E5345">
        <f t="shared" ca="1" si="347"/>
        <v>1.7734547068555706</v>
      </c>
      <c r="F5345">
        <f t="shared" ca="1" si="347"/>
        <v>9.3604009154072934</v>
      </c>
      <c r="G5345">
        <f t="shared" ca="1" si="345"/>
        <v>65.46766281830719</v>
      </c>
    </row>
    <row r="5346" spans="1:7" x14ac:dyDescent="0.25">
      <c r="A5346">
        <f t="shared" si="346"/>
        <v>5344</v>
      </c>
      <c r="B5346">
        <f t="shared" ca="1" si="347"/>
        <v>8.8996696901887731</v>
      </c>
      <c r="C5346">
        <f t="shared" ca="1" si="347"/>
        <v>4.976400073997878</v>
      </c>
      <c r="D5346">
        <f t="shared" ca="1" si="347"/>
        <v>1.4178809625614719</v>
      </c>
      <c r="E5346">
        <f t="shared" ca="1" si="347"/>
        <v>0.93936907780922674</v>
      </c>
      <c r="F5346">
        <f t="shared" ca="1" si="347"/>
        <v>0.38270793381378398</v>
      </c>
      <c r="G5346">
        <f t="shared" ca="1" si="345"/>
        <v>33.232055476742268</v>
      </c>
    </row>
    <row r="5347" spans="1:7" x14ac:dyDescent="0.25">
      <c r="A5347">
        <f t="shared" si="346"/>
        <v>5345</v>
      </c>
      <c r="B5347">
        <f t="shared" ca="1" si="347"/>
        <v>3.3482986153908598</v>
      </c>
      <c r="C5347">
        <f t="shared" ca="1" si="347"/>
        <v>9.1245997943632666</v>
      </c>
      <c r="D5347">
        <f t="shared" ca="1" si="347"/>
        <v>7.6653934561135086</v>
      </c>
      <c r="E5347">
        <f t="shared" ca="1" si="347"/>
        <v>7.7428124745846958</v>
      </c>
      <c r="F5347">
        <f t="shared" ca="1" si="347"/>
        <v>1.8804474100999213</v>
      </c>
      <c r="G5347">
        <f t="shared" ca="1" si="345"/>
        <v>59.523103501104508</v>
      </c>
    </row>
    <row r="5348" spans="1:7" x14ac:dyDescent="0.25">
      <c r="A5348">
        <f t="shared" si="346"/>
        <v>5346</v>
      </c>
      <c r="B5348">
        <f t="shared" ca="1" si="347"/>
        <v>8.692473693861567</v>
      </c>
      <c r="C5348">
        <f t="shared" ca="1" si="347"/>
        <v>8.4144864964686388</v>
      </c>
      <c r="D5348">
        <f t="shared" ca="1" si="347"/>
        <v>3.1144934602962304</v>
      </c>
      <c r="E5348">
        <f t="shared" ca="1" si="347"/>
        <v>1.2985618652101938</v>
      </c>
      <c r="F5348">
        <f t="shared" ca="1" si="347"/>
        <v>5.4448892238796986</v>
      </c>
      <c r="G5348">
        <f t="shared" ca="1" si="345"/>
        <v>53.929809479432656</v>
      </c>
    </row>
    <row r="5349" spans="1:7" x14ac:dyDescent="0.25">
      <c r="A5349">
        <f t="shared" si="346"/>
        <v>5347</v>
      </c>
      <c r="B5349">
        <f t="shared" ca="1" si="347"/>
        <v>0.8493275107478282</v>
      </c>
      <c r="C5349">
        <f t="shared" ca="1" si="347"/>
        <v>7.5314205486543786</v>
      </c>
      <c r="D5349">
        <f t="shared" ca="1" si="347"/>
        <v>1.0565646835967168E-2</v>
      </c>
      <c r="E5349">
        <f t="shared" ca="1" si="347"/>
        <v>3.7660890683487427</v>
      </c>
      <c r="F5349">
        <f t="shared" ca="1" si="347"/>
        <v>0.17956453432636299</v>
      </c>
      <c r="G5349">
        <f t="shared" ca="1" si="345"/>
        <v>24.673934617826561</v>
      </c>
    </row>
    <row r="5350" spans="1:7" x14ac:dyDescent="0.25">
      <c r="A5350">
        <f t="shared" si="346"/>
        <v>5348</v>
      </c>
      <c r="B5350">
        <f t="shared" ca="1" si="347"/>
        <v>2.7864689082405967</v>
      </c>
      <c r="C5350">
        <f t="shared" ca="1" si="347"/>
        <v>0.31394454213238498</v>
      </c>
      <c r="D5350">
        <f t="shared" ca="1" si="347"/>
        <v>5.9478896200631066</v>
      </c>
      <c r="E5350">
        <f t="shared" ca="1" si="347"/>
        <v>4.500999567386593</v>
      </c>
      <c r="F5350">
        <f t="shared" ca="1" si="347"/>
        <v>1.807697492028586</v>
      </c>
      <c r="G5350">
        <f t="shared" ca="1" si="345"/>
        <v>30.71400025970253</v>
      </c>
    </row>
    <row r="5351" spans="1:7" x14ac:dyDescent="0.25">
      <c r="A5351">
        <f t="shared" si="346"/>
        <v>5349</v>
      </c>
      <c r="B5351">
        <f t="shared" ca="1" si="347"/>
        <v>1.836311153568847</v>
      </c>
      <c r="C5351">
        <f t="shared" ca="1" si="347"/>
        <v>1.6956671526397349</v>
      </c>
      <c r="D5351">
        <f t="shared" ca="1" si="347"/>
        <v>9.1382812033744223</v>
      </c>
      <c r="E5351">
        <f t="shared" ca="1" si="347"/>
        <v>5.9012598762809247</v>
      </c>
      <c r="F5351">
        <f t="shared" ca="1" si="347"/>
        <v>6.5977943724878205</v>
      </c>
      <c r="G5351">
        <f t="shared" ca="1" si="345"/>
        <v>50.338627516703497</v>
      </c>
    </row>
    <row r="5352" spans="1:7" x14ac:dyDescent="0.25">
      <c r="A5352">
        <f t="shared" si="346"/>
        <v>5350</v>
      </c>
      <c r="B5352">
        <f t="shared" ca="1" si="347"/>
        <v>1.4212557934298242</v>
      </c>
      <c r="C5352">
        <f t="shared" ca="1" si="347"/>
        <v>5.3324568765243345</v>
      </c>
      <c r="D5352">
        <f t="shared" ca="1" si="347"/>
        <v>3.9428434355832276</v>
      </c>
      <c r="E5352">
        <f t="shared" ca="1" si="347"/>
        <v>4.0611813112192374</v>
      </c>
      <c r="F5352">
        <f t="shared" ca="1" si="347"/>
        <v>2.6800617806434222</v>
      </c>
      <c r="G5352">
        <f t="shared" ca="1" si="345"/>
        <v>34.875598394800093</v>
      </c>
    </row>
    <row r="5353" spans="1:7" x14ac:dyDescent="0.25">
      <c r="A5353">
        <f t="shared" si="346"/>
        <v>5351</v>
      </c>
      <c r="B5353">
        <f t="shared" ca="1" si="347"/>
        <v>9.4707574803952905</v>
      </c>
      <c r="C5353">
        <f t="shared" ca="1" si="347"/>
        <v>4.253066352513823</v>
      </c>
      <c r="D5353">
        <f t="shared" ca="1" si="347"/>
        <v>9.1636623092379725</v>
      </c>
      <c r="E5353">
        <f t="shared" ca="1" si="347"/>
        <v>8.8410923185043107</v>
      </c>
      <c r="F5353">
        <f t="shared" ca="1" si="347"/>
        <v>7.2802262992925684</v>
      </c>
      <c r="G5353">
        <f t="shared" ca="1" si="345"/>
        <v>78.017609519887941</v>
      </c>
    </row>
    <row r="5354" spans="1:7" x14ac:dyDescent="0.25">
      <c r="A5354">
        <f t="shared" si="346"/>
        <v>5352</v>
      </c>
      <c r="B5354">
        <f t="shared" ca="1" si="347"/>
        <v>7.8899945927835438</v>
      </c>
      <c r="C5354">
        <f t="shared" ca="1" si="347"/>
        <v>3.9637608194150098</v>
      </c>
      <c r="D5354">
        <f t="shared" ca="1" si="347"/>
        <v>1.1568629771969829</v>
      </c>
      <c r="E5354">
        <f t="shared" ca="1" si="347"/>
        <v>0.63981790973901442</v>
      </c>
      <c r="F5354">
        <f t="shared" ca="1" si="347"/>
        <v>1.6477167017257444</v>
      </c>
      <c r="G5354">
        <f t="shared" ca="1" si="345"/>
        <v>30.596306001720592</v>
      </c>
    </row>
    <row r="5355" spans="1:7" x14ac:dyDescent="0.25">
      <c r="A5355">
        <f t="shared" si="346"/>
        <v>5353</v>
      </c>
      <c r="B5355">
        <f t="shared" ca="1" si="347"/>
        <v>9.3161169295040391</v>
      </c>
      <c r="C5355">
        <f t="shared" ca="1" si="347"/>
        <v>3.5105086551052511</v>
      </c>
      <c r="D5355">
        <f t="shared" ca="1" si="347"/>
        <v>3.1026764550520793</v>
      </c>
      <c r="E5355">
        <f t="shared" ca="1" si="347"/>
        <v>2.1356088021496991</v>
      </c>
      <c r="F5355">
        <f t="shared" ca="1" si="347"/>
        <v>1.443760530358259</v>
      </c>
      <c r="G5355">
        <f t="shared" ca="1" si="345"/>
        <v>39.017342744338656</v>
      </c>
    </row>
    <row r="5356" spans="1:7" x14ac:dyDescent="0.25">
      <c r="A5356">
        <f t="shared" si="346"/>
        <v>5354</v>
      </c>
      <c r="B5356">
        <f t="shared" ca="1" si="347"/>
        <v>9.1050294879175624</v>
      </c>
      <c r="C5356">
        <f t="shared" ca="1" si="347"/>
        <v>0.64621151271666344</v>
      </c>
      <c r="D5356">
        <f t="shared" ca="1" si="347"/>
        <v>5.0524770370618723</v>
      </c>
      <c r="E5356">
        <f t="shared" ca="1" si="347"/>
        <v>0.32594653393268724</v>
      </c>
      <c r="F5356">
        <f t="shared" ca="1" si="347"/>
        <v>7.4827229880266461</v>
      </c>
      <c r="G5356">
        <f t="shared" ca="1" si="345"/>
        <v>45.224775119310863</v>
      </c>
    </row>
    <row r="5357" spans="1:7" x14ac:dyDescent="0.25">
      <c r="A5357">
        <f t="shared" si="346"/>
        <v>5355</v>
      </c>
      <c r="B5357">
        <f t="shared" ca="1" si="347"/>
        <v>0.40909052379051736</v>
      </c>
      <c r="C5357">
        <f t="shared" ca="1" si="347"/>
        <v>8.3103841646454253</v>
      </c>
      <c r="D5357">
        <f t="shared" ca="1" si="347"/>
        <v>0.88823519530622286</v>
      </c>
      <c r="E5357">
        <f t="shared" ca="1" si="347"/>
        <v>5.0920515794953225</v>
      </c>
      <c r="F5357">
        <f t="shared" ca="1" si="347"/>
        <v>8.0212108381501235</v>
      </c>
      <c r="G5357">
        <f t="shared" ca="1" si="345"/>
        <v>45.441944602775223</v>
      </c>
    </row>
    <row r="5358" spans="1:7" x14ac:dyDescent="0.25">
      <c r="A5358">
        <f t="shared" si="346"/>
        <v>5356</v>
      </c>
      <c r="B5358">
        <f t="shared" ca="1" si="347"/>
        <v>1.1484572800219339</v>
      </c>
      <c r="C5358">
        <f t="shared" ca="1" si="347"/>
        <v>0.72176867170682835</v>
      </c>
      <c r="D5358">
        <f t="shared" ca="1" si="347"/>
        <v>3.2145347595582265</v>
      </c>
      <c r="E5358">
        <f t="shared" ca="1" si="347"/>
        <v>9.3321058642659107</v>
      </c>
      <c r="F5358">
        <f t="shared" ca="1" si="347"/>
        <v>0.55835095980662608</v>
      </c>
      <c r="G5358">
        <f t="shared" ca="1" si="345"/>
        <v>29.950435070719049</v>
      </c>
    </row>
    <row r="5359" spans="1:7" x14ac:dyDescent="0.25">
      <c r="A5359">
        <f t="shared" si="346"/>
        <v>5357</v>
      </c>
      <c r="B5359">
        <f t="shared" ca="1" si="347"/>
        <v>4.0571522330188001</v>
      </c>
      <c r="C5359">
        <f t="shared" ca="1" si="347"/>
        <v>3.1432383770193075</v>
      </c>
      <c r="D5359">
        <f t="shared" ca="1" si="347"/>
        <v>8.715356957917729</v>
      </c>
      <c r="E5359">
        <f t="shared" ca="1" si="347"/>
        <v>8.4608481029012879</v>
      </c>
      <c r="F5359">
        <f t="shared" ca="1" si="347"/>
        <v>9.3546086575379093</v>
      </c>
      <c r="G5359">
        <f t="shared" ca="1" si="345"/>
        <v>67.462408656790075</v>
      </c>
    </row>
    <row r="5360" spans="1:7" x14ac:dyDescent="0.25">
      <c r="A5360">
        <f t="shared" si="346"/>
        <v>5358</v>
      </c>
      <c r="B5360">
        <f t="shared" ca="1" si="347"/>
        <v>6.1290670953937356</v>
      </c>
      <c r="C5360">
        <f t="shared" ca="1" si="347"/>
        <v>4.1595691807945538</v>
      </c>
      <c r="D5360">
        <f t="shared" ca="1" si="347"/>
        <v>8.0120876311752038</v>
      </c>
      <c r="E5360">
        <f t="shared" ca="1" si="347"/>
        <v>8.5917490677295785</v>
      </c>
      <c r="F5360">
        <f t="shared" ca="1" si="347"/>
        <v>3.2885367405873445</v>
      </c>
      <c r="G5360">
        <f t="shared" ca="1" si="345"/>
        <v>60.362019431360835</v>
      </c>
    </row>
    <row r="5361" spans="1:7" x14ac:dyDescent="0.25">
      <c r="A5361">
        <f t="shared" si="346"/>
        <v>5359</v>
      </c>
      <c r="B5361">
        <f t="shared" ca="1" si="347"/>
        <v>7.7542876491689174</v>
      </c>
      <c r="C5361">
        <f t="shared" ca="1" si="347"/>
        <v>6.6102043295658746</v>
      </c>
      <c r="D5361">
        <f t="shared" ca="1" si="347"/>
        <v>4.4699495178938271</v>
      </c>
      <c r="E5361">
        <f t="shared" ca="1" si="347"/>
        <v>7.9426095835587134</v>
      </c>
      <c r="F5361">
        <f t="shared" ca="1" si="347"/>
        <v>9.4527088355750202</v>
      </c>
      <c r="G5361">
        <f t="shared" ca="1" si="345"/>
        <v>72.459519831524716</v>
      </c>
    </row>
    <row r="5362" spans="1:7" x14ac:dyDescent="0.25">
      <c r="A5362">
        <f t="shared" si="346"/>
        <v>5360</v>
      </c>
      <c r="B5362">
        <f t="shared" ca="1" si="347"/>
        <v>6.0107162620796482</v>
      </c>
      <c r="C5362">
        <f t="shared" ca="1" si="347"/>
        <v>9.6439587831188867</v>
      </c>
      <c r="D5362">
        <f t="shared" ca="1" si="347"/>
        <v>8.3858382818973212</v>
      </c>
      <c r="E5362">
        <f t="shared" ca="1" si="347"/>
        <v>6.6417936458067581</v>
      </c>
      <c r="F5362">
        <f t="shared" ca="1" si="347"/>
        <v>7.5011886747102228</v>
      </c>
      <c r="G5362">
        <f t="shared" ca="1" si="345"/>
        <v>76.366991295225674</v>
      </c>
    </row>
    <row r="5363" spans="1:7" x14ac:dyDescent="0.25">
      <c r="A5363">
        <f t="shared" si="346"/>
        <v>5361</v>
      </c>
      <c r="B5363">
        <f t="shared" ca="1" si="347"/>
        <v>0.16792946604366699</v>
      </c>
      <c r="C5363">
        <f t="shared" ca="1" si="347"/>
        <v>4.4588073850097922</v>
      </c>
      <c r="D5363">
        <f t="shared" ca="1" si="347"/>
        <v>2.3698966747664505</v>
      </c>
      <c r="E5363">
        <f t="shared" ca="1" si="347"/>
        <v>1.6572727095220929</v>
      </c>
      <c r="F5363">
        <f t="shared" ca="1" si="347"/>
        <v>5.19223850000781</v>
      </c>
      <c r="G5363">
        <f t="shared" ca="1" si="345"/>
        <v>27.692289470699627</v>
      </c>
    </row>
    <row r="5364" spans="1:7" x14ac:dyDescent="0.25">
      <c r="A5364">
        <f t="shared" si="346"/>
        <v>5362</v>
      </c>
      <c r="B5364">
        <f t="shared" ca="1" si="347"/>
        <v>6.9227301623895379</v>
      </c>
      <c r="C5364">
        <f t="shared" ca="1" si="347"/>
        <v>5.6750004308863256</v>
      </c>
      <c r="D5364">
        <f t="shared" ca="1" si="347"/>
        <v>0.84861724341212752</v>
      </c>
      <c r="E5364">
        <f t="shared" ca="1" si="347"/>
        <v>4.1910825396286011</v>
      </c>
      <c r="F5364">
        <f t="shared" ca="1" si="347"/>
        <v>0.3131197467362723</v>
      </c>
      <c r="G5364">
        <f t="shared" ca="1" si="345"/>
        <v>35.901100246105727</v>
      </c>
    </row>
    <row r="5365" spans="1:7" x14ac:dyDescent="0.25">
      <c r="A5365">
        <f t="shared" si="346"/>
        <v>5363</v>
      </c>
      <c r="B5365">
        <f t="shared" ca="1" si="347"/>
        <v>1.927014929794022</v>
      </c>
      <c r="C5365">
        <f t="shared" ca="1" si="347"/>
        <v>0.45280992660680197</v>
      </c>
      <c r="D5365">
        <f t="shared" ca="1" si="347"/>
        <v>0.62433042641558023</v>
      </c>
      <c r="E5365">
        <f t="shared" ca="1" si="347"/>
        <v>4.8883408808709508</v>
      </c>
      <c r="F5365">
        <f t="shared" ca="1" si="347"/>
        <v>2.3445092250420583</v>
      </c>
      <c r="G5365">
        <f t="shared" ca="1" si="345"/>
        <v>20.474010777458822</v>
      </c>
    </row>
    <row r="5366" spans="1:7" x14ac:dyDescent="0.25">
      <c r="A5366">
        <f t="shared" si="346"/>
        <v>5364</v>
      </c>
      <c r="B5366">
        <f t="shared" ca="1" si="347"/>
        <v>1.1687940930084906</v>
      </c>
      <c r="C5366">
        <f t="shared" ca="1" si="347"/>
        <v>0.71494158858170787</v>
      </c>
      <c r="D5366">
        <f t="shared" ca="1" si="347"/>
        <v>4.1634310525019647</v>
      </c>
      <c r="E5366">
        <f t="shared" ca="1" si="347"/>
        <v>2.7836524554879771</v>
      </c>
      <c r="F5366">
        <f t="shared" ca="1" si="347"/>
        <v>1.2682155090525093</v>
      </c>
      <c r="G5366">
        <f t="shared" ca="1" si="345"/>
        <v>20.1980693972653</v>
      </c>
    </row>
    <row r="5367" spans="1:7" x14ac:dyDescent="0.25">
      <c r="A5367">
        <f t="shared" si="346"/>
        <v>5365</v>
      </c>
      <c r="B5367">
        <f t="shared" ca="1" si="347"/>
        <v>9.5866202521597543</v>
      </c>
      <c r="C5367">
        <f t="shared" ca="1" si="347"/>
        <v>5.8666497995580347</v>
      </c>
      <c r="D5367">
        <f t="shared" ca="1" si="347"/>
        <v>9.6438111996269402</v>
      </c>
      <c r="E5367">
        <f t="shared" ca="1" si="347"/>
        <v>4.5481322540894684</v>
      </c>
      <c r="F5367">
        <f t="shared" ca="1" si="347"/>
        <v>2.7216227617406341</v>
      </c>
      <c r="G5367">
        <f t="shared" ca="1" si="345"/>
        <v>64.733672534349665</v>
      </c>
    </row>
    <row r="5368" spans="1:7" x14ac:dyDescent="0.25">
      <c r="A5368">
        <f t="shared" si="346"/>
        <v>5366</v>
      </c>
      <c r="B5368">
        <f t="shared" ca="1" si="347"/>
        <v>7.0524205267368698</v>
      </c>
      <c r="C5368">
        <f t="shared" ca="1" si="347"/>
        <v>5.0764998955705218</v>
      </c>
      <c r="D5368">
        <f t="shared" ca="1" si="347"/>
        <v>9.6256634390902285</v>
      </c>
      <c r="E5368">
        <f t="shared" ca="1" si="347"/>
        <v>7.9345868651422649</v>
      </c>
      <c r="F5368">
        <f t="shared" ca="1" si="347"/>
        <v>3.589377100376745</v>
      </c>
      <c r="G5368">
        <f t="shared" ca="1" si="345"/>
        <v>66.557095653833258</v>
      </c>
    </row>
    <row r="5369" spans="1:7" x14ac:dyDescent="0.25">
      <c r="A5369">
        <f t="shared" si="346"/>
        <v>5367</v>
      </c>
      <c r="B5369">
        <f t="shared" ca="1" si="347"/>
        <v>2.6695975468511959</v>
      </c>
      <c r="C5369">
        <f t="shared" ca="1" si="347"/>
        <v>6.9678597629479828</v>
      </c>
      <c r="D5369">
        <f t="shared" ca="1" si="347"/>
        <v>8.4374043744111038</v>
      </c>
      <c r="E5369">
        <f t="shared" ca="1" si="347"/>
        <v>5.9502930116356207</v>
      </c>
      <c r="F5369">
        <f t="shared" ca="1" si="347"/>
        <v>4.9172005510753491</v>
      </c>
      <c r="G5369">
        <f t="shared" ca="1" si="345"/>
        <v>57.884710493842505</v>
      </c>
    </row>
    <row r="5370" spans="1:7" x14ac:dyDescent="0.25">
      <c r="A5370">
        <f t="shared" si="346"/>
        <v>5368</v>
      </c>
      <c r="B5370">
        <f t="shared" ca="1" si="347"/>
        <v>6.6069490985863757</v>
      </c>
      <c r="C5370">
        <f t="shared" ca="1" si="347"/>
        <v>3.1334298357611798</v>
      </c>
      <c r="D5370">
        <f t="shared" ca="1" si="347"/>
        <v>4.8783841953785947</v>
      </c>
      <c r="E5370">
        <f t="shared" ca="1" si="347"/>
        <v>1.0535210298512632</v>
      </c>
      <c r="F5370">
        <f t="shared" ca="1" si="347"/>
        <v>7.9304501876085762</v>
      </c>
      <c r="G5370">
        <f t="shared" ca="1" si="345"/>
        <v>47.205468694371987</v>
      </c>
    </row>
    <row r="5371" spans="1:7" x14ac:dyDescent="0.25">
      <c r="A5371">
        <f t="shared" si="346"/>
        <v>5369</v>
      </c>
      <c r="B5371">
        <f t="shared" ref="B5371:F5421" ca="1" si="348">RAND()*10</f>
        <v>3.310905000713682</v>
      </c>
      <c r="C5371">
        <f t="shared" ca="1" si="348"/>
        <v>1.3265888175555429</v>
      </c>
      <c r="D5371">
        <f t="shared" ca="1" si="348"/>
        <v>8.4779861914908459</v>
      </c>
      <c r="E5371">
        <f t="shared" ca="1" si="348"/>
        <v>3.9744825075207633</v>
      </c>
      <c r="F5371">
        <f t="shared" ca="1" si="348"/>
        <v>7.2113463667527729</v>
      </c>
      <c r="G5371">
        <f t="shared" ca="1" si="345"/>
        <v>48.602617768067205</v>
      </c>
    </row>
    <row r="5372" spans="1:7" x14ac:dyDescent="0.25">
      <c r="A5372">
        <f t="shared" si="346"/>
        <v>5370</v>
      </c>
      <c r="B5372">
        <f t="shared" ca="1" si="348"/>
        <v>8.2071485990508606</v>
      </c>
      <c r="C5372">
        <f t="shared" ca="1" si="348"/>
        <v>7.9549737931223135</v>
      </c>
      <c r="D5372">
        <f t="shared" ca="1" si="348"/>
        <v>2.8067533780082652</v>
      </c>
      <c r="E5372">
        <f t="shared" ca="1" si="348"/>
        <v>2.4002308912172889</v>
      </c>
      <c r="F5372">
        <f t="shared" ca="1" si="348"/>
        <v>1.1481772844522609</v>
      </c>
      <c r="G5372">
        <f t="shared" ca="1" si="345"/>
        <v>45.034567891701982</v>
      </c>
    </row>
    <row r="5373" spans="1:7" x14ac:dyDescent="0.25">
      <c r="A5373">
        <f t="shared" si="346"/>
        <v>5371</v>
      </c>
      <c r="B5373">
        <f t="shared" ca="1" si="348"/>
        <v>8.7337311476599293</v>
      </c>
      <c r="C5373">
        <f t="shared" ca="1" si="348"/>
        <v>1.539270163475932</v>
      </c>
      <c r="D5373">
        <f t="shared" ca="1" si="348"/>
        <v>6.0070169502220683</v>
      </c>
      <c r="E5373">
        <f t="shared" ca="1" si="348"/>
        <v>8.4415302802262708</v>
      </c>
      <c r="F5373">
        <f t="shared" ca="1" si="348"/>
        <v>1.6066026149945212</v>
      </c>
      <c r="G5373">
        <f t="shared" ca="1" si="345"/>
        <v>52.656302313157454</v>
      </c>
    </row>
    <row r="5374" spans="1:7" x14ac:dyDescent="0.25">
      <c r="A5374">
        <f t="shared" si="346"/>
        <v>5372</v>
      </c>
      <c r="B5374">
        <f t="shared" ca="1" si="348"/>
        <v>3.8477613766322438</v>
      </c>
      <c r="C5374">
        <f t="shared" ca="1" si="348"/>
        <v>6.0094825979359632</v>
      </c>
      <c r="D5374">
        <f t="shared" ca="1" si="348"/>
        <v>1.0309358748897324</v>
      </c>
      <c r="E5374">
        <f t="shared" ca="1" si="348"/>
        <v>3.0738269993261449</v>
      </c>
      <c r="F5374">
        <f t="shared" ca="1" si="348"/>
        <v>7.8352709144480031</v>
      </c>
      <c r="G5374">
        <f t="shared" ca="1" si="345"/>
        <v>43.59455552646417</v>
      </c>
    </row>
    <row r="5375" spans="1:7" x14ac:dyDescent="0.25">
      <c r="A5375">
        <f t="shared" si="346"/>
        <v>5373</v>
      </c>
      <c r="B5375">
        <f t="shared" ca="1" si="348"/>
        <v>2.7236010094837582</v>
      </c>
      <c r="C5375">
        <f t="shared" ca="1" si="348"/>
        <v>7.3878751932825848</v>
      </c>
      <c r="D5375">
        <f t="shared" ca="1" si="348"/>
        <v>3.3487304531228945E-2</v>
      </c>
      <c r="E5375">
        <f t="shared" ca="1" si="348"/>
        <v>1.9690364390869464</v>
      </c>
      <c r="F5375">
        <f t="shared" ca="1" si="348"/>
        <v>5.8301679511405187</v>
      </c>
      <c r="G5375">
        <f t="shared" ca="1" si="345"/>
        <v>35.888335795050082</v>
      </c>
    </row>
    <row r="5376" spans="1:7" x14ac:dyDescent="0.25">
      <c r="A5376">
        <f t="shared" si="346"/>
        <v>5374</v>
      </c>
      <c r="B5376">
        <f t="shared" ca="1" si="348"/>
        <v>5.1885651201336032</v>
      </c>
      <c r="C5376">
        <f t="shared" ca="1" si="348"/>
        <v>7.8740246875546287</v>
      </c>
      <c r="D5376">
        <f t="shared" ca="1" si="348"/>
        <v>1.9109276780029272</v>
      </c>
      <c r="E5376">
        <f t="shared" ca="1" si="348"/>
        <v>4.6118584084798542</v>
      </c>
      <c r="F5376">
        <f t="shared" ca="1" si="348"/>
        <v>9.9008719696772349</v>
      </c>
      <c r="G5376">
        <f t="shared" ca="1" si="345"/>
        <v>58.972495727696497</v>
      </c>
    </row>
    <row r="5377" spans="1:7" x14ac:dyDescent="0.25">
      <c r="A5377">
        <f t="shared" si="346"/>
        <v>5375</v>
      </c>
      <c r="B5377">
        <f t="shared" ca="1" si="348"/>
        <v>1.4972813063983226</v>
      </c>
      <c r="C5377">
        <f t="shared" ca="1" si="348"/>
        <v>7.4116016183277358</v>
      </c>
      <c r="D5377">
        <f t="shared" ca="1" si="348"/>
        <v>7.6118676221465984</v>
      </c>
      <c r="E5377">
        <f t="shared" ca="1" si="348"/>
        <v>1.4293119778269192</v>
      </c>
      <c r="F5377">
        <f t="shared" ca="1" si="348"/>
        <v>5.4526743403680094</v>
      </c>
      <c r="G5377">
        <f t="shared" ca="1" si="345"/>
        <v>46.805473730135169</v>
      </c>
    </row>
    <row r="5378" spans="1:7" x14ac:dyDescent="0.25">
      <c r="A5378">
        <f t="shared" si="346"/>
        <v>5376</v>
      </c>
      <c r="B5378">
        <f t="shared" ca="1" si="348"/>
        <v>2.535927833029711</v>
      </c>
      <c r="C5378">
        <f t="shared" ca="1" si="348"/>
        <v>7.2555874033818144</v>
      </c>
      <c r="D5378">
        <f t="shared" ca="1" si="348"/>
        <v>4.1297620557203993</v>
      </c>
      <c r="E5378">
        <f t="shared" ca="1" si="348"/>
        <v>9.6193534900329585</v>
      </c>
      <c r="F5378">
        <f t="shared" ca="1" si="348"/>
        <v>2.44497294075365</v>
      </c>
      <c r="G5378">
        <f t="shared" ca="1" si="345"/>
        <v>51.971207445837067</v>
      </c>
    </row>
    <row r="5379" spans="1:7" x14ac:dyDescent="0.25">
      <c r="A5379">
        <f t="shared" si="346"/>
        <v>5377</v>
      </c>
      <c r="B5379">
        <f t="shared" ca="1" si="348"/>
        <v>5.5222828806441679</v>
      </c>
      <c r="C5379">
        <f t="shared" ca="1" si="348"/>
        <v>2.7923329128225669</v>
      </c>
      <c r="D5379">
        <f t="shared" ca="1" si="348"/>
        <v>2.1017403196077811</v>
      </c>
      <c r="E5379">
        <f t="shared" ca="1" si="348"/>
        <v>1.6681697074120216</v>
      </c>
      <c r="F5379">
        <f t="shared" ca="1" si="348"/>
        <v>2.9451622643130571</v>
      </c>
      <c r="G5379">
        <f t="shared" ca="1" si="345"/>
        <v>30.05937616959919</v>
      </c>
    </row>
    <row r="5380" spans="1:7" x14ac:dyDescent="0.25">
      <c r="A5380">
        <f t="shared" si="346"/>
        <v>5378</v>
      </c>
      <c r="B5380">
        <f t="shared" ca="1" si="348"/>
        <v>9.3793442164504839</v>
      </c>
      <c r="C5380">
        <f t="shared" ca="1" si="348"/>
        <v>6.5381968156748904</v>
      </c>
      <c r="D5380">
        <f t="shared" ca="1" si="348"/>
        <v>3.1373350795363697</v>
      </c>
      <c r="E5380">
        <f t="shared" ca="1" si="348"/>
        <v>0.5028496548346395</v>
      </c>
      <c r="F5380">
        <f t="shared" ca="1" si="348"/>
        <v>7.5731049416499125</v>
      </c>
      <c r="G5380">
        <f t="shared" ref="G5380:G5443" ca="1" si="349">AVERAGE(B5380:F5380)*10</f>
        <v>54.261661416292597</v>
      </c>
    </row>
    <row r="5381" spans="1:7" x14ac:dyDescent="0.25">
      <c r="A5381">
        <f t="shared" si="346"/>
        <v>5379</v>
      </c>
      <c r="B5381">
        <f t="shared" ca="1" si="348"/>
        <v>0.94755377550364339</v>
      </c>
      <c r="C5381">
        <f t="shared" ca="1" si="348"/>
        <v>9.023751248507585</v>
      </c>
      <c r="D5381">
        <f t="shared" ca="1" si="348"/>
        <v>8.3310342984319643</v>
      </c>
      <c r="E5381">
        <f t="shared" ca="1" si="348"/>
        <v>1.1846161467305494</v>
      </c>
      <c r="F5381">
        <f t="shared" ca="1" si="348"/>
        <v>1.6991565974182921</v>
      </c>
      <c r="G5381">
        <f t="shared" ca="1" si="349"/>
        <v>42.372224133184062</v>
      </c>
    </row>
    <row r="5382" spans="1:7" x14ac:dyDescent="0.25">
      <c r="A5382">
        <f t="shared" si="346"/>
        <v>5380</v>
      </c>
      <c r="B5382">
        <f t="shared" ca="1" si="348"/>
        <v>5.2174358766728934</v>
      </c>
      <c r="C5382">
        <f t="shared" ca="1" si="348"/>
        <v>4.1152029410869249</v>
      </c>
      <c r="D5382">
        <f t="shared" ca="1" si="348"/>
        <v>3.5879387292073792</v>
      </c>
      <c r="E5382">
        <f t="shared" ca="1" si="348"/>
        <v>9.4132477409466961</v>
      </c>
      <c r="F5382">
        <f t="shared" ca="1" si="348"/>
        <v>8.0770831472130631</v>
      </c>
      <c r="G5382">
        <f t="shared" ca="1" si="349"/>
        <v>60.821816870253912</v>
      </c>
    </row>
    <row r="5383" spans="1:7" x14ac:dyDescent="0.25">
      <c r="A5383">
        <f t="shared" si="346"/>
        <v>5381</v>
      </c>
      <c r="B5383">
        <f t="shared" ca="1" si="348"/>
        <v>0.46780052120404814</v>
      </c>
      <c r="C5383">
        <f t="shared" ca="1" si="348"/>
        <v>6.9736589405587344</v>
      </c>
      <c r="D5383">
        <f t="shared" ca="1" si="348"/>
        <v>1.1239655629654921</v>
      </c>
      <c r="E5383">
        <f t="shared" ca="1" si="348"/>
        <v>0.92219399262145063</v>
      </c>
      <c r="F5383">
        <f t="shared" ca="1" si="348"/>
        <v>3.7543681916124569</v>
      </c>
      <c r="G5383">
        <f t="shared" ca="1" si="349"/>
        <v>26.483974417924362</v>
      </c>
    </row>
    <row r="5384" spans="1:7" x14ac:dyDescent="0.25">
      <c r="A5384">
        <f t="shared" ref="A5384:A5447" si="350">A5383+1</f>
        <v>5382</v>
      </c>
      <c r="B5384">
        <f t="shared" ca="1" si="348"/>
        <v>7.3264351355538091</v>
      </c>
      <c r="C5384">
        <f t="shared" ca="1" si="348"/>
        <v>0.92327573078712311</v>
      </c>
      <c r="D5384">
        <f t="shared" ca="1" si="348"/>
        <v>6.9330046759057691</v>
      </c>
      <c r="E5384">
        <f t="shared" ca="1" si="348"/>
        <v>8.4595595071223997</v>
      </c>
      <c r="F5384">
        <f t="shared" ca="1" si="348"/>
        <v>4.0554149498417686</v>
      </c>
      <c r="G5384">
        <f t="shared" ca="1" si="349"/>
        <v>55.395379998421738</v>
      </c>
    </row>
    <row r="5385" spans="1:7" x14ac:dyDescent="0.25">
      <c r="A5385">
        <f t="shared" si="350"/>
        <v>5383</v>
      </c>
      <c r="B5385">
        <f t="shared" ca="1" si="348"/>
        <v>2.8422497012477619</v>
      </c>
      <c r="C5385">
        <f t="shared" ca="1" si="348"/>
        <v>5.0747126554252784</v>
      </c>
      <c r="D5385">
        <f t="shared" ca="1" si="348"/>
        <v>5.6031158332075393</v>
      </c>
      <c r="E5385">
        <f t="shared" ca="1" si="348"/>
        <v>1.4464000879759531</v>
      </c>
      <c r="F5385">
        <f t="shared" ca="1" si="348"/>
        <v>9.4220748349580692</v>
      </c>
      <c r="G5385">
        <f t="shared" ca="1" si="349"/>
        <v>48.777106225629197</v>
      </c>
    </row>
    <row r="5386" spans="1:7" x14ac:dyDescent="0.25">
      <c r="A5386">
        <f t="shared" si="350"/>
        <v>5384</v>
      </c>
      <c r="B5386">
        <f t="shared" ca="1" si="348"/>
        <v>1.2799848485650689</v>
      </c>
      <c r="C5386">
        <f t="shared" ca="1" si="348"/>
        <v>1.3569444593510782</v>
      </c>
      <c r="D5386">
        <f t="shared" ca="1" si="348"/>
        <v>7.4912579410276336</v>
      </c>
      <c r="E5386">
        <f t="shared" ca="1" si="348"/>
        <v>2.383604857254392</v>
      </c>
      <c r="F5386">
        <f t="shared" ca="1" si="348"/>
        <v>5.8994786412593037</v>
      </c>
      <c r="G5386">
        <f t="shared" ca="1" si="349"/>
        <v>36.822541494914958</v>
      </c>
    </row>
    <row r="5387" spans="1:7" x14ac:dyDescent="0.25">
      <c r="A5387">
        <f t="shared" si="350"/>
        <v>5385</v>
      </c>
      <c r="B5387">
        <f t="shared" ca="1" si="348"/>
        <v>1.096336508563549</v>
      </c>
      <c r="C5387">
        <f t="shared" ca="1" si="348"/>
        <v>5.2043712753662259</v>
      </c>
      <c r="D5387">
        <f t="shared" ca="1" si="348"/>
        <v>4.1413962773783384</v>
      </c>
      <c r="E5387">
        <f t="shared" ca="1" si="348"/>
        <v>5.9302001205346588</v>
      </c>
      <c r="F5387">
        <f t="shared" ca="1" si="348"/>
        <v>1.7025270609109244</v>
      </c>
      <c r="G5387">
        <f t="shared" ca="1" si="349"/>
        <v>36.149662485507392</v>
      </c>
    </row>
    <row r="5388" spans="1:7" x14ac:dyDescent="0.25">
      <c r="A5388">
        <f t="shared" si="350"/>
        <v>5386</v>
      </c>
      <c r="B5388">
        <f t="shared" ca="1" si="348"/>
        <v>6.5317914028754185</v>
      </c>
      <c r="C5388">
        <f t="shared" ca="1" si="348"/>
        <v>7.5359296995665002</v>
      </c>
      <c r="D5388">
        <f t="shared" ca="1" si="348"/>
        <v>1.6004579642979322</v>
      </c>
      <c r="E5388">
        <f t="shared" ca="1" si="348"/>
        <v>8.1938311473209495</v>
      </c>
      <c r="F5388">
        <f t="shared" ca="1" si="348"/>
        <v>2.7507494197313367</v>
      </c>
      <c r="G5388">
        <f t="shared" ca="1" si="349"/>
        <v>53.225519267584275</v>
      </c>
    </row>
    <row r="5389" spans="1:7" x14ac:dyDescent="0.25">
      <c r="A5389">
        <f t="shared" si="350"/>
        <v>5387</v>
      </c>
      <c r="B5389">
        <f t="shared" ca="1" si="348"/>
        <v>0.59460303322406927</v>
      </c>
      <c r="C5389">
        <f t="shared" ca="1" si="348"/>
        <v>5.7151800910241537</v>
      </c>
      <c r="D5389">
        <f t="shared" ca="1" si="348"/>
        <v>6.4424503182811135</v>
      </c>
      <c r="E5389">
        <f t="shared" ca="1" si="348"/>
        <v>4.6064322349091054</v>
      </c>
      <c r="F5389">
        <f t="shared" ca="1" si="348"/>
        <v>6.166605096766121</v>
      </c>
      <c r="G5389">
        <f t="shared" ca="1" si="349"/>
        <v>47.050541548409129</v>
      </c>
    </row>
    <row r="5390" spans="1:7" x14ac:dyDescent="0.25">
      <c r="A5390">
        <f t="shared" si="350"/>
        <v>5388</v>
      </c>
      <c r="B5390">
        <f t="shared" ca="1" si="348"/>
        <v>4.1032138492984025</v>
      </c>
      <c r="C5390">
        <f t="shared" ca="1" si="348"/>
        <v>5.5995587968072726</v>
      </c>
      <c r="D5390">
        <f t="shared" ca="1" si="348"/>
        <v>9.9952915372881943</v>
      </c>
      <c r="E5390">
        <f t="shared" ca="1" si="348"/>
        <v>1.7027991292191325</v>
      </c>
      <c r="F5390">
        <f t="shared" ca="1" si="348"/>
        <v>8.2334380169296768</v>
      </c>
      <c r="G5390">
        <f t="shared" ca="1" si="349"/>
        <v>59.26860265908536</v>
      </c>
    </row>
    <row r="5391" spans="1:7" x14ac:dyDescent="0.25">
      <c r="A5391">
        <f t="shared" si="350"/>
        <v>5389</v>
      </c>
      <c r="B5391">
        <f t="shared" ca="1" si="348"/>
        <v>9.7986202497693107</v>
      </c>
      <c r="C5391">
        <f t="shared" ca="1" si="348"/>
        <v>8.3559190136731214</v>
      </c>
      <c r="D5391">
        <f t="shared" ca="1" si="348"/>
        <v>9.2626228952741307</v>
      </c>
      <c r="E5391">
        <f t="shared" ca="1" si="348"/>
        <v>8.5433210473002532</v>
      </c>
      <c r="F5391">
        <f t="shared" ca="1" si="348"/>
        <v>9.5040339482402061</v>
      </c>
      <c r="G5391">
        <f t="shared" ca="1" si="349"/>
        <v>90.929034308514048</v>
      </c>
    </row>
    <row r="5392" spans="1:7" x14ac:dyDescent="0.25">
      <c r="A5392">
        <f t="shared" si="350"/>
        <v>5390</v>
      </c>
      <c r="B5392">
        <f t="shared" ca="1" si="348"/>
        <v>1.6608296843757941</v>
      </c>
      <c r="C5392">
        <f t="shared" ca="1" si="348"/>
        <v>2.2021025798720837</v>
      </c>
      <c r="D5392">
        <f t="shared" ca="1" si="348"/>
        <v>5.4153128607489531</v>
      </c>
      <c r="E5392">
        <f t="shared" ca="1" si="348"/>
        <v>9.460365137629168</v>
      </c>
      <c r="F5392">
        <f t="shared" ca="1" si="348"/>
        <v>2.9232490765526342</v>
      </c>
      <c r="G5392">
        <f t="shared" ca="1" si="349"/>
        <v>43.32371867835726</v>
      </c>
    </row>
    <row r="5393" spans="1:7" x14ac:dyDescent="0.25">
      <c r="A5393">
        <f t="shared" si="350"/>
        <v>5391</v>
      </c>
      <c r="B5393">
        <f t="shared" ca="1" si="348"/>
        <v>9.6294351736094956</v>
      </c>
      <c r="C5393">
        <f t="shared" ca="1" si="348"/>
        <v>9.5262693350876546</v>
      </c>
      <c r="D5393">
        <f t="shared" ca="1" si="348"/>
        <v>1.7739746732216977</v>
      </c>
      <c r="E5393">
        <f t="shared" ca="1" si="348"/>
        <v>6.6338783780454014</v>
      </c>
      <c r="F5393">
        <f t="shared" ca="1" si="348"/>
        <v>2.2504929879979532</v>
      </c>
      <c r="G5393">
        <f t="shared" ca="1" si="349"/>
        <v>59.628101095924407</v>
      </c>
    </row>
    <row r="5394" spans="1:7" x14ac:dyDescent="0.25">
      <c r="A5394">
        <f t="shared" si="350"/>
        <v>5392</v>
      </c>
      <c r="B5394">
        <f t="shared" ca="1" si="348"/>
        <v>0.68642367410110983</v>
      </c>
      <c r="C5394">
        <f t="shared" ca="1" si="348"/>
        <v>9.9579842364765963</v>
      </c>
      <c r="D5394">
        <f t="shared" ca="1" si="348"/>
        <v>8.1547923965835736</v>
      </c>
      <c r="E5394">
        <f t="shared" ca="1" si="348"/>
        <v>0.98558742873125493</v>
      </c>
      <c r="F5394">
        <f t="shared" ca="1" si="348"/>
        <v>3.3349126549054988</v>
      </c>
      <c r="G5394">
        <f t="shared" ca="1" si="349"/>
        <v>46.239400781596061</v>
      </c>
    </row>
    <row r="5395" spans="1:7" x14ac:dyDescent="0.25">
      <c r="A5395">
        <f t="shared" si="350"/>
        <v>5393</v>
      </c>
      <c r="B5395">
        <f t="shared" ca="1" si="348"/>
        <v>5.3813394795419454</v>
      </c>
      <c r="C5395">
        <f t="shared" ca="1" si="348"/>
        <v>3.5299458089060618</v>
      </c>
      <c r="D5395">
        <f t="shared" ca="1" si="348"/>
        <v>9.1008522633022686</v>
      </c>
      <c r="E5395">
        <f t="shared" ca="1" si="348"/>
        <v>7.2925754055268719</v>
      </c>
      <c r="F5395">
        <f t="shared" ca="1" si="348"/>
        <v>9.4152047336509757</v>
      </c>
      <c r="G5395">
        <f t="shared" ca="1" si="349"/>
        <v>69.439835381856241</v>
      </c>
    </row>
    <row r="5396" spans="1:7" x14ac:dyDescent="0.25">
      <c r="A5396">
        <f t="shared" si="350"/>
        <v>5394</v>
      </c>
      <c r="B5396">
        <f t="shared" ca="1" si="348"/>
        <v>6.1154113393169478</v>
      </c>
      <c r="C5396">
        <f t="shared" ca="1" si="348"/>
        <v>6.5734989590990018</v>
      </c>
      <c r="D5396">
        <f t="shared" ca="1" si="348"/>
        <v>4.9241211063530486</v>
      </c>
      <c r="E5396">
        <f t="shared" ca="1" si="348"/>
        <v>0.1661171077206447</v>
      </c>
      <c r="F5396">
        <f t="shared" ca="1" si="348"/>
        <v>4.3006059859618571</v>
      </c>
      <c r="G5396">
        <f t="shared" ca="1" si="349"/>
        <v>44.159508996903</v>
      </c>
    </row>
    <row r="5397" spans="1:7" x14ac:dyDescent="0.25">
      <c r="A5397">
        <f t="shared" si="350"/>
        <v>5395</v>
      </c>
      <c r="B5397">
        <f t="shared" ca="1" si="348"/>
        <v>8.4904272973259012</v>
      </c>
      <c r="C5397">
        <f t="shared" ca="1" si="348"/>
        <v>9.0664283354019961</v>
      </c>
      <c r="D5397">
        <f t="shared" ca="1" si="348"/>
        <v>7.5151213401570951</v>
      </c>
      <c r="E5397">
        <f t="shared" ca="1" si="348"/>
        <v>5.7650244093607519</v>
      </c>
      <c r="F5397">
        <f t="shared" ca="1" si="348"/>
        <v>5.5178037976199947</v>
      </c>
      <c r="G5397">
        <f t="shared" ca="1" si="349"/>
        <v>72.709610359731471</v>
      </c>
    </row>
    <row r="5398" spans="1:7" x14ac:dyDescent="0.25">
      <c r="A5398">
        <f t="shared" si="350"/>
        <v>5396</v>
      </c>
      <c r="B5398">
        <f t="shared" ca="1" si="348"/>
        <v>8.4868332492657821</v>
      </c>
      <c r="C5398">
        <f t="shared" ca="1" si="348"/>
        <v>5.7573090643533362</v>
      </c>
      <c r="D5398">
        <f t="shared" ca="1" si="348"/>
        <v>8.4793541180541112</v>
      </c>
      <c r="E5398">
        <f t="shared" ca="1" si="348"/>
        <v>0.15871877161603321</v>
      </c>
      <c r="F5398">
        <f t="shared" ca="1" si="348"/>
        <v>5.5177281463274577</v>
      </c>
      <c r="G5398">
        <f t="shared" ca="1" si="349"/>
        <v>56.79988669923344</v>
      </c>
    </row>
    <row r="5399" spans="1:7" x14ac:dyDescent="0.25">
      <c r="A5399">
        <f t="shared" si="350"/>
        <v>5397</v>
      </c>
      <c r="B5399">
        <f t="shared" ca="1" si="348"/>
        <v>4.8765228371352256</v>
      </c>
      <c r="C5399">
        <f t="shared" ca="1" si="348"/>
        <v>8.9651455453917457</v>
      </c>
      <c r="D5399">
        <f t="shared" ca="1" si="348"/>
        <v>8.4299784263771329</v>
      </c>
      <c r="E5399">
        <f t="shared" ca="1" si="348"/>
        <v>1.0116399029634093</v>
      </c>
      <c r="F5399">
        <f t="shared" ca="1" si="348"/>
        <v>3.9741176577215831</v>
      </c>
      <c r="G5399">
        <f t="shared" ca="1" si="349"/>
        <v>54.514808739178193</v>
      </c>
    </row>
    <row r="5400" spans="1:7" x14ac:dyDescent="0.25">
      <c r="A5400">
        <f t="shared" si="350"/>
        <v>5398</v>
      </c>
      <c r="B5400">
        <f t="shared" ca="1" si="348"/>
        <v>4.0308138876678088</v>
      </c>
      <c r="C5400">
        <f t="shared" ca="1" si="348"/>
        <v>6.5139326620023477</v>
      </c>
      <c r="D5400">
        <f t="shared" ca="1" si="348"/>
        <v>7.7059609415780903</v>
      </c>
      <c r="E5400">
        <f t="shared" ca="1" si="348"/>
        <v>9.3863718014335014</v>
      </c>
      <c r="F5400">
        <f t="shared" ca="1" si="348"/>
        <v>5.9357577093102698</v>
      </c>
      <c r="G5400">
        <f t="shared" ca="1" si="349"/>
        <v>67.145674003984027</v>
      </c>
    </row>
    <row r="5401" spans="1:7" x14ac:dyDescent="0.25">
      <c r="A5401">
        <f t="shared" si="350"/>
        <v>5399</v>
      </c>
      <c r="B5401">
        <f t="shared" ca="1" si="348"/>
        <v>0.50824911876858669</v>
      </c>
      <c r="C5401">
        <f t="shared" ca="1" si="348"/>
        <v>5.8695540002972475</v>
      </c>
      <c r="D5401">
        <f t="shared" ca="1" si="348"/>
        <v>1.5943906691168863</v>
      </c>
      <c r="E5401">
        <f t="shared" ca="1" si="348"/>
        <v>6.3675380907475425</v>
      </c>
      <c r="F5401">
        <f t="shared" ca="1" si="348"/>
        <v>4.8910446122434434</v>
      </c>
      <c r="G5401">
        <f t="shared" ca="1" si="349"/>
        <v>38.461552982347413</v>
      </c>
    </row>
    <row r="5402" spans="1:7" x14ac:dyDescent="0.25">
      <c r="A5402">
        <f t="shared" si="350"/>
        <v>5400</v>
      </c>
      <c r="B5402">
        <f t="shared" ca="1" si="348"/>
        <v>9.4638256110101189</v>
      </c>
      <c r="C5402">
        <f t="shared" ca="1" si="348"/>
        <v>8.7463356838944897</v>
      </c>
      <c r="D5402">
        <f t="shared" ca="1" si="348"/>
        <v>1.0271917151553078</v>
      </c>
      <c r="E5402">
        <f t="shared" ca="1" si="348"/>
        <v>3.5445282290936797E-2</v>
      </c>
      <c r="F5402">
        <f t="shared" ca="1" si="348"/>
        <v>8.8367162556755918</v>
      </c>
      <c r="G5402">
        <f t="shared" ca="1" si="349"/>
        <v>56.219029096052893</v>
      </c>
    </row>
    <row r="5403" spans="1:7" x14ac:dyDescent="0.25">
      <c r="A5403">
        <f t="shared" si="350"/>
        <v>5401</v>
      </c>
      <c r="B5403">
        <f t="shared" ca="1" si="348"/>
        <v>3.3417358669909669</v>
      </c>
      <c r="C5403">
        <f t="shared" ca="1" si="348"/>
        <v>7.4516417177038097</v>
      </c>
      <c r="D5403">
        <f t="shared" ca="1" si="348"/>
        <v>0.19874134124041487</v>
      </c>
      <c r="E5403">
        <f t="shared" ca="1" si="348"/>
        <v>9.7932774564045673</v>
      </c>
      <c r="F5403">
        <f t="shared" ca="1" si="348"/>
        <v>0.25885096742946145</v>
      </c>
      <c r="G5403">
        <f t="shared" ca="1" si="349"/>
        <v>42.088494699538444</v>
      </c>
    </row>
    <row r="5404" spans="1:7" x14ac:dyDescent="0.25">
      <c r="A5404">
        <f t="shared" si="350"/>
        <v>5402</v>
      </c>
      <c r="B5404">
        <f t="shared" ca="1" si="348"/>
        <v>5.9785148661852432</v>
      </c>
      <c r="C5404">
        <f t="shared" ca="1" si="348"/>
        <v>7.5273817517014034</v>
      </c>
      <c r="D5404">
        <f t="shared" ca="1" si="348"/>
        <v>2.9805885504707597</v>
      </c>
      <c r="E5404">
        <f t="shared" ca="1" si="348"/>
        <v>5.2752137952458122</v>
      </c>
      <c r="F5404">
        <f t="shared" ca="1" si="348"/>
        <v>9.4957513141605983</v>
      </c>
      <c r="G5404">
        <f t="shared" ca="1" si="349"/>
        <v>62.514900555527632</v>
      </c>
    </row>
    <row r="5405" spans="1:7" x14ac:dyDescent="0.25">
      <c r="A5405">
        <f t="shared" si="350"/>
        <v>5403</v>
      </c>
      <c r="B5405">
        <f t="shared" ca="1" si="348"/>
        <v>4.8292719523189866</v>
      </c>
      <c r="C5405">
        <f t="shared" ca="1" si="348"/>
        <v>0.72308110090791189</v>
      </c>
      <c r="D5405">
        <f t="shared" ca="1" si="348"/>
        <v>5.9309935080247014</v>
      </c>
      <c r="E5405">
        <f t="shared" ca="1" si="348"/>
        <v>6.2554250401475331</v>
      </c>
      <c r="F5405">
        <f t="shared" ca="1" si="348"/>
        <v>4.7926472936145519</v>
      </c>
      <c r="G5405">
        <f t="shared" ca="1" si="349"/>
        <v>45.062837790027373</v>
      </c>
    </row>
    <row r="5406" spans="1:7" x14ac:dyDescent="0.25">
      <c r="A5406">
        <f t="shared" si="350"/>
        <v>5404</v>
      </c>
      <c r="B5406">
        <f t="shared" ca="1" si="348"/>
        <v>2.3298021375900699</v>
      </c>
      <c r="C5406">
        <f t="shared" ca="1" si="348"/>
        <v>6.1277496704724532</v>
      </c>
      <c r="D5406">
        <f t="shared" ca="1" si="348"/>
        <v>0.32091541493946329</v>
      </c>
      <c r="E5406">
        <f t="shared" ca="1" si="348"/>
        <v>5.3325571016848841</v>
      </c>
      <c r="F5406">
        <f t="shared" ca="1" si="348"/>
        <v>3.8433997611861734</v>
      </c>
      <c r="G5406">
        <f t="shared" ca="1" si="349"/>
        <v>35.908848171746087</v>
      </c>
    </row>
    <row r="5407" spans="1:7" x14ac:dyDescent="0.25">
      <c r="A5407">
        <f t="shared" si="350"/>
        <v>5405</v>
      </c>
      <c r="B5407">
        <f t="shared" ca="1" si="348"/>
        <v>1.1295634644051566</v>
      </c>
      <c r="C5407">
        <f t="shared" ca="1" si="348"/>
        <v>4.9270881794553691</v>
      </c>
      <c r="D5407">
        <f t="shared" ca="1" si="348"/>
        <v>6.064866125195401</v>
      </c>
      <c r="E5407">
        <f t="shared" ca="1" si="348"/>
        <v>6.3446448681666716</v>
      </c>
      <c r="F5407">
        <f t="shared" ca="1" si="348"/>
        <v>4.6214465369290645</v>
      </c>
      <c r="G5407">
        <f t="shared" ca="1" si="349"/>
        <v>46.175218348303332</v>
      </c>
    </row>
    <row r="5408" spans="1:7" x14ac:dyDescent="0.25">
      <c r="A5408">
        <f t="shared" si="350"/>
        <v>5406</v>
      </c>
      <c r="B5408">
        <f t="shared" ca="1" si="348"/>
        <v>9.8325478944938229</v>
      </c>
      <c r="C5408">
        <f t="shared" ca="1" si="348"/>
        <v>2.1353139861738315</v>
      </c>
      <c r="D5408">
        <f t="shared" ca="1" si="348"/>
        <v>4.4626420406046554</v>
      </c>
      <c r="E5408">
        <f t="shared" ca="1" si="348"/>
        <v>8.4943626178738079</v>
      </c>
      <c r="F5408">
        <f t="shared" ca="1" si="348"/>
        <v>3.7420694489714368</v>
      </c>
      <c r="G5408">
        <f t="shared" ca="1" si="349"/>
        <v>57.333871976235116</v>
      </c>
    </row>
    <row r="5409" spans="1:7" x14ac:dyDescent="0.25">
      <c r="A5409">
        <f t="shared" si="350"/>
        <v>5407</v>
      </c>
      <c r="B5409">
        <f t="shared" ca="1" si="348"/>
        <v>6.0135644171459326</v>
      </c>
      <c r="C5409">
        <f t="shared" ca="1" si="348"/>
        <v>4.0750934435559181</v>
      </c>
      <c r="D5409">
        <f t="shared" ca="1" si="348"/>
        <v>0.14017977573523743</v>
      </c>
      <c r="E5409">
        <f t="shared" ca="1" si="348"/>
        <v>5.9323990269465865</v>
      </c>
      <c r="F5409">
        <f t="shared" ca="1" si="348"/>
        <v>9.1347780538467962</v>
      </c>
      <c r="G5409">
        <f t="shared" ca="1" si="349"/>
        <v>50.59202943446094</v>
      </c>
    </row>
    <row r="5410" spans="1:7" x14ac:dyDescent="0.25">
      <c r="A5410">
        <f t="shared" si="350"/>
        <v>5408</v>
      </c>
      <c r="B5410">
        <f t="shared" ca="1" si="348"/>
        <v>5.2186840369207079</v>
      </c>
      <c r="C5410">
        <f t="shared" ca="1" si="348"/>
        <v>5.1789792214179826</v>
      </c>
      <c r="D5410">
        <f t="shared" ca="1" si="348"/>
        <v>6.6278476883139348</v>
      </c>
      <c r="E5410">
        <f t="shared" ca="1" si="348"/>
        <v>7.7302943407564193</v>
      </c>
      <c r="F5410">
        <f t="shared" ca="1" si="348"/>
        <v>6.3496773070060684</v>
      </c>
      <c r="G5410">
        <f t="shared" ca="1" si="349"/>
        <v>62.210965188830222</v>
      </c>
    </row>
    <row r="5411" spans="1:7" x14ac:dyDescent="0.25">
      <c r="A5411">
        <f t="shared" si="350"/>
        <v>5409</v>
      </c>
      <c r="B5411">
        <f t="shared" ca="1" si="348"/>
        <v>0.53328195731675909</v>
      </c>
      <c r="C5411">
        <f t="shared" ca="1" si="348"/>
        <v>8.2421764139592035</v>
      </c>
      <c r="D5411">
        <f t="shared" ca="1" si="348"/>
        <v>8.4459434407172811</v>
      </c>
      <c r="E5411">
        <f t="shared" ca="1" si="348"/>
        <v>9.6072264432018386</v>
      </c>
      <c r="F5411">
        <f t="shared" ca="1" si="348"/>
        <v>7.7803361945007721</v>
      </c>
      <c r="G5411">
        <f t="shared" ca="1" si="349"/>
        <v>69.217928899391708</v>
      </c>
    </row>
    <row r="5412" spans="1:7" x14ac:dyDescent="0.25">
      <c r="A5412">
        <f t="shared" si="350"/>
        <v>5410</v>
      </c>
      <c r="B5412">
        <f t="shared" ca="1" si="348"/>
        <v>3.5890264737303532</v>
      </c>
      <c r="C5412">
        <f t="shared" ca="1" si="348"/>
        <v>5.2273459163481197</v>
      </c>
      <c r="D5412">
        <f t="shared" ca="1" si="348"/>
        <v>0.44851116727246287</v>
      </c>
      <c r="E5412">
        <f t="shared" ca="1" si="348"/>
        <v>9.7974293056349175</v>
      </c>
      <c r="F5412">
        <f t="shared" ca="1" si="348"/>
        <v>5.2667093053247953</v>
      </c>
      <c r="G5412">
        <f t="shared" ca="1" si="349"/>
        <v>48.658044336621302</v>
      </c>
    </row>
    <row r="5413" spans="1:7" x14ac:dyDescent="0.25">
      <c r="A5413">
        <f t="shared" si="350"/>
        <v>5411</v>
      </c>
      <c r="B5413">
        <f t="shared" ca="1" si="348"/>
        <v>5.8475015179158127</v>
      </c>
      <c r="C5413">
        <f t="shared" ca="1" si="348"/>
        <v>2.673667902463305</v>
      </c>
      <c r="D5413">
        <f t="shared" ca="1" si="348"/>
        <v>8.3735686192423984</v>
      </c>
      <c r="E5413">
        <f t="shared" ca="1" si="348"/>
        <v>4.8402593681627675</v>
      </c>
      <c r="F5413">
        <f t="shared" ca="1" si="348"/>
        <v>7.8315412654437004</v>
      </c>
      <c r="G5413">
        <f t="shared" ca="1" si="349"/>
        <v>59.133077346455977</v>
      </c>
    </row>
    <row r="5414" spans="1:7" x14ac:dyDescent="0.25">
      <c r="A5414">
        <f t="shared" si="350"/>
        <v>5412</v>
      </c>
      <c r="B5414">
        <f t="shared" ca="1" si="348"/>
        <v>9.2685893963528958</v>
      </c>
      <c r="C5414">
        <f t="shared" ca="1" si="348"/>
        <v>0.25026353111265665</v>
      </c>
      <c r="D5414">
        <f t="shared" ca="1" si="348"/>
        <v>1.2932568008047596</v>
      </c>
      <c r="E5414">
        <f t="shared" ca="1" si="348"/>
        <v>1.5664063555972108</v>
      </c>
      <c r="F5414">
        <f t="shared" ca="1" si="348"/>
        <v>3.299272613152735</v>
      </c>
      <c r="G5414">
        <f t="shared" ca="1" si="349"/>
        <v>31.355577394040516</v>
      </c>
    </row>
    <row r="5415" spans="1:7" x14ac:dyDescent="0.25">
      <c r="A5415">
        <f t="shared" si="350"/>
        <v>5413</v>
      </c>
      <c r="B5415">
        <f t="shared" ca="1" si="348"/>
        <v>1.8156077175792107</v>
      </c>
      <c r="C5415">
        <f t="shared" ca="1" si="348"/>
        <v>8.5968658995971676</v>
      </c>
      <c r="D5415">
        <f t="shared" ca="1" si="348"/>
        <v>8.5439463807649005</v>
      </c>
      <c r="E5415">
        <f t="shared" ca="1" si="348"/>
        <v>9.3538329404184584</v>
      </c>
      <c r="F5415">
        <f t="shared" ca="1" si="348"/>
        <v>3.9539282863662395</v>
      </c>
      <c r="G5415">
        <f t="shared" ca="1" si="349"/>
        <v>64.528362449451961</v>
      </c>
    </row>
    <row r="5416" spans="1:7" x14ac:dyDescent="0.25">
      <c r="A5416">
        <f t="shared" si="350"/>
        <v>5414</v>
      </c>
      <c r="B5416">
        <f t="shared" ca="1" si="348"/>
        <v>7.9800475542937939</v>
      </c>
      <c r="C5416">
        <f t="shared" ca="1" si="348"/>
        <v>3.3745712530551253</v>
      </c>
      <c r="D5416">
        <f t="shared" ca="1" si="348"/>
        <v>7.1188212318795028</v>
      </c>
      <c r="E5416">
        <f t="shared" ca="1" si="348"/>
        <v>5.3455158184500711</v>
      </c>
      <c r="F5416">
        <f t="shared" ca="1" si="348"/>
        <v>6.0891266400137738</v>
      </c>
      <c r="G5416">
        <f t="shared" ca="1" si="349"/>
        <v>59.816164995384533</v>
      </c>
    </row>
    <row r="5417" spans="1:7" x14ac:dyDescent="0.25">
      <c r="A5417">
        <f t="shared" si="350"/>
        <v>5415</v>
      </c>
      <c r="B5417">
        <f t="shared" ca="1" si="348"/>
        <v>1.9122213211583949</v>
      </c>
      <c r="C5417">
        <f t="shared" ca="1" si="348"/>
        <v>8.5663058237173431</v>
      </c>
      <c r="D5417">
        <f t="shared" ca="1" si="348"/>
        <v>7.2853275486112423</v>
      </c>
      <c r="E5417">
        <f t="shared" ca="1" si="348"/>
        <v>8.0882974624179127</v>
      </c>
      <c r="F5417">
        <f t="shared" ca="1" si="348"/>
        <v>2.6820769061790184</v>
      </c>
      <c r="G5417">
        <f t="shared" ca="1" si="349"/>
        <v>57.068458124167819</v>
      </c>
    </row>
    <row r="5418" spans="1:7" x14ac:dyDescent="0.25">
      <c r="A5418">
        <f t="shared" si="350"/>
        <v>5416</v>
      </c>
      <c r="B5418">
        <f t="shared" ca="1" si="348"/>
        <v>7.7257863265046565</v>
      </c>
      <c r="C5418">
        <f t="shared" ca="1" si="348"/>
        <v>0.47138342624366558</v>
      </c>
      <c r="D5418">
        <f t="shared" ca="1" si="348"/>
        <v>8.7925124311956733</v>
      </c>
      <c r="E5418">
        <f t="shared" ca="1" si="348"/>
        <v>8.7008165782662239</v>
      </c>
      <c r="F5418">
        <f t="shared" ca="1" si="348"/>
        <v>3.0212631523018505</v>
      </c>
      <c r="G5418">
        <f t="shared" ca="1" si="349"/>
        <v>57.423523829024148</v>
      </c>
    </row>
    <row r="5419" spans="1:7" x14ac:dyDescent="0.25">
      <c r="A5419">
        <f t="shared" si="350"/>
        <v>5417</v>
      </c>
      <c r="B5419">
        <f t="shared" ca="1" si="348"/>
        <v>1.7849068487861974</v>
      </c>
      <c r="C5419">
        <f t="shared" ca="1" si="348"/>
        <v>9.3104641229416991</v>
      </c>
      <c r="D5419">
        <f t="shared" ca="1" si="348"/>
        <v>9.9739028214943968</v>
      </c>
      <c r="E5419">
        <f t="shared" ca="1" si="348"/>
        <v>5.74079794330334</v>
      </c>
      <c r="F5419">
        <f t="shared" ca="1" si="348"/>
        <v>0.13625088478935066</v>
      </c>
      <c r="G5419">
        <f t="shared" ca="1" si="349"/>
        <v>53.892645242629975</v>
      </c>
    </row>
    <row r="5420" spans="1:7" x14ac:dyDescent="0.25">
      <c r="A5420">
        <f t="shared" si="350"/>
        <v>5418</v>
      </c>
      <c r="B5420">
        <f t="shared" ca="1" si="348"/>
        <v>7.795258206640562</v>
      </c>
      <c r="C5420">
        <f t="shared" ca="1" si="348"/>
        <v>7.8333421747184921</v>
      </c>
      <c r="D5420">
        <f t="shared" ca="1" si="348"/>
        <v>5.5257133657018054</v>
      </c>
      <c r="E5420">
        <f t="shared" ca="1" si="348"/>
        <v>9.458123971226934</v>
      </c>
      <c r="F5420">
        <f t="shared" ca="1" si="348"/>
        <v>0.95351415600112621</v>
      </c>
      <c r="G5420">
        <f t="shared" ca="1" si="349"/>
        <v>63.131903748577841</v>
      </c>
    </row>
    <row r="5421" spans="1:7" x14ac:dyDescent="0.25">
      <c r="A5421">
        <f t="shared" si="350"/>
        <v>5419</v>
      </c>
      <c r="B5421">
        <f t="shared" ca="1" si="348"/>
        <v>0.74083472223960167</v>
      </c>
      <c r="C5421">
        <f t="shared" ca="1" si="348"/>
        <v>8.3247928653733378</v>
      </c>
      <c r="D5421">
        <f t="shared" ca="1" si="348"/>
        <v>2.492477411763355</v>
      </c>
      <c r="E5421">
        <f t="shared" ca="1" si="348"/>
        <v>1.8863801026403471</v>
      </c>
      <c r="F5421">
        <f t="shared" ca="1" si="348"/>
        <v>1.3312092571605572</v>
      </c>
      <c r="G5421">
        <f t="shared" ca="1" si="349"/>
        <v>29.551388718354396</v>
      </c>
    </row>
    <row r="5422" spans="1:7" x14ac:dyDescent="0.25">
      <c r="A5422">
        <f t="shared" si="350"/>
        <v>5420</v>
      </c>
      <c r="B5422">
        <f t="shared" ref="B5422:F5472" ca="1" si="351">RAND()*10</f>
        <v>9.5730435119617852</v>
      </c>
      <c r="C5422">
        <f t="shared" ca="1" si="351"/>
        <v>8.2313457599670574</v>
      </c>
      <c r="D5422">
        <f t="shared" ca="1" si="351"/>
        <v>7.2116478974799927</v>
      </c>
      <c r="E5422">
        <f t="shared" ca="1" si="351"/>
        <v>5.1187466850641279</v>
      </c>
      <c r="F5422">
        <f t="shared" ca="1" si="351"/>
        <v>9.7215308919136323</v>
      </c>
      <c r="G5422">
        <f t="shared" ca="1" si="349"/>
        <v>79.712629492773189</v>
      </c>
    </row>
    <row r="5423" spans="1:7" x14ac:dyDescent="0.25">
      <c r="A5423">
        <f t="shared" si="350"/>
        <v>5421</v>
      </c>
      <c r="B5423">
        <f t="shared" ca="1" si="351"/>
        <v>3.5438654573300599</v>
      </c>
      <c r="C5423">
        <f t="shared" ca="1" si="351"/>
        <v>3.5220315627371521</v>
      </c>
      <c r="D5423">
        <f t="shared" ca="1" si="351"/>
        <v>4.4264721306638179</v>
      </c>
      <c r="E5423">
        <f t="shared" ca="1" si="351"/>
        <v>5.4888058491684184</v>
      </c>
      <c r="F5423">
        <f t="shared" ca="1" si="351"/>
        <v>2.2088705805277864</v>
      </c>
      <c r="G5423">
        <f t="shared" ca="1" si="349"/>
        <v>38.380091160854469</v>
      </c>
    </row>
    <row r="5424" spans="1:7" x14ac:dyDescent="0.25">
      <c r="A5424">
        <f t="shared" si="350"/>
        <v>5422</v>
      </c>
      <c r="B5424">
        <f t="shared" ca="1" si="351"/>
        <v>2.4961289564252653</v>
      </c>
      <c r="C5424">
        <f t="shared" ca="1" si="351"/>
        <v>2.3371412005354064</v>
      </c>
      <c r="D5424">
        <f t="shared" ca="1" si="351"/>
        <v>1.4385276716619155</v>
      </c>
      <c r="E5424">
        <f t="shared" ca="1" si="351"/>
        <v>3.8394900693105418</v>
      </c>
      <c r="F5424">
        <f t="shared" ca="1" si="351"/>
        <v>6.3758604078667744</v>
      </c>
      <c r="G5424">
        <f t="shared" ca="1" si="349"/>
        <v>32.974296611599804</v>
      </c>
    </row>
    <row r="5425" spans="1:7" x14ac:dyDescent="0.25">
      <c r="A5425">
        <f t="shared" si="350"/>
        <v>5423</v>
      </c>
      <c r="B5425">
        <f t="shared" ca="1" si="351"/>
        <v>7.8554512789472186</v>
      </c>
      <c r="C5425">
        <f t="shared" ca="1" si="351"/>
        <v>3.3238920182536678</v>
      </c>
      <c r="D5425">
        <f t="shared" ca="1" si="351"/>
        <v>7.9243933406683409</v>
      </c>
      <c r="E5425">
        <f t="shared" ca="1" si="351"/>
        <v>1.0755401892412542</v>
      </c>
      <c r="F5425">
        <f t="shared" ca="1" si="351"/>
        <v>7.5295738055619941</v>
      </c>
      <c r="G5425">
        <f t="shared" ca="1" si="349"/>
        <v>55.417701265344959</v>
      </c>
    </row>
    <row r="5426" spans="1:7" x14ac:dyDescent="0.25">
      <c r="A5426">
        <f t="shared" si="350"/>
        <v>5424</v>
      </c>
      <c r="B5426">
        <f t="shared" ca="1" si="351"/>
        <v>0.70083165376040979</v>
      </c>
      <c r="C5426">
        <f t="shared" ca="1" si="351"/>
        <v>4.513205412247677</v>
      </c>
      <c r="D5426">
        <f t="shared" ca="1" si="351"/>
        <v>7.9842144909509951</v>
      </c>
      <c r="E5426">
        <f t="shared" ca="1" si="351"/>
        <v>9.506256388233453</v>
      </c>
      <c r="F5426">
        <f t="shared" ca="1" si="351"/>
        <v>3.9545020164665647</v>
      </c>
      <c r="G5426">
        <f t="shared" ca="1" si="349"/>
        <v>53.318019923318204</v>
      </c>
    </row>
    <row r="5427" spans="1:7" x14ac:dyDescent="0.25">
      <c r="A5427">
        <f t="shared" si="350"/>
        <v>5425</v>
      </c>
      <c r="B5427">
        <f t="shared" ca="1" si="351"/>
        <v>0.91461916633426177</v>
      </c>
      <c r="C5427">
        <f t="shared" ca="1" si="351"/>
        <v>9.1107944300529091</v>
      </c>
      <c r="D5427">
        <f t="shared" ca="1" si="351"/>
        <v>1.6961424430815109</v>
      </c>
      <c r="E5427">
        <f t="shared" ca="1" si="351"/>
        <v>2.8934741852817911</v>
      </c>
      <c r="F5427">
        <f t="shared" ca="1" si="351"/>
        <v>1.0887191952058883</v>
      </c>
      <c r="G5427">
        <f t="shared" ca="1" si="349"/>
        <v>31.407498839912723</v>
      </c>
    </row>
    <row r="5428" spans="1:7" x14ac:dyDescent="0.25">
      <c r="A5428">
        <f t="shared" si="350"/>
        <v>5426</v>
      </c>
      <c r="B5428">
        <f t="shared" ca="1" si="351"/>
        <v>0.93258005188804227</v>
      </c>
      <c r="C5428">
        <f t="shared" ca="1" si="351"/>
        <v>4.5219954556776134</v>
      </c>
      <c r="D5428">
        <f t="shared" ca="1" si="351"/>
        <v>0.8621691583930069</v>
      </c>
      <c r="E5428">
        <f t="shared" ca="1" si="351"/>
        <v>0.7255315488263947</v>
      </c>
      <c r="F5428">
        <f t="shared" ca="1" si="351"/>
        <v>3.6345582535551224</v>
      </c>
      <c r="G5428">
        <f t="shared" ca="1" si="349"/>
        <v>21.353668936680357</v>
      </c>
    </row>
    <row r="5429" spans="1:7" x14ac:dyDescent="0.25">
      <c r="A5429">
        <f t="shared" si="350"/>
        <v>5427</v>
      </c>
      <c r="B5429">
        <f t="shared" ca="1" si="351"/>
        <v>2.7028270897909179</v>
      </c>
      <c r="C5429">
        <f t="shared" ca="1" si="351"/>
        <v>4.3718555066403688</v>
      </c>
      <c r="D5429">
        <f t="shared" ca="1" si="351"/>
        <v>3.6719473266189615</v>
      </c>
      <c r="E5429">
        <f t="shared" ca="1" si="351"/>
        <v>5.4508249763408303</v>
      </c>
      <c r="F5429">
        <f t="shared" ca="1" si="351"/>
        <v>2.528364029956911</v>
      </c>
      <c r="G5429">
        <f t="shared" ca="1" si="349"/>
        <v>37.451637858695982</v>
      </c>
    </row>
    <row r="5430" spans="1:7" x14ac:dyDescent="0.25">
      <c r="A5430">
        <f t="shared" si="350"/>
        <v>5428</v>
      </c>
      <c r="B5430">
        <f t="shared" ca="1" si="351"/>
        <v>1.9436083374630164</v>
      </c>
      <c r="C5430">
        <f t="shared" ca="1" si="351"/>
        <v>8.9178633924654918</v>
      </c>
      <c r="D5430">
        <f t="shared" ca="1" si="351"/>
        <v>9.1574669608285841</v>
      </c>
      <c r="E5430">
        <f t="shared" ca="1" si="351"/>
        <v>1.4182937292622855</v>
      </c>
      <c r="F5430">
        <f t="shared" ca="1" si="351"/>
        <v>2.1184228610233813</v>
      </c>
      <c r="G5430">
        <f t="shared" ca="1" si="349"/>
        <v>47.111310562085521</v>
      </c>
    </row>
    <row r="5431" spans="1:7" x14ac:dyDescent="0.25">
      <c r="A5431">
        <f t="shared" si="350"/>
        <v>5429</v>
      </c>
      <c r="B5431">
        <f t="shared" ca="1" si="351"/>
        <v>0.23200885210042932</v>
      </c>
      <c r="C5431">
        <f t="shared" ca="1" si="351"/>
        <v>0.32627929741589234</v>
      </c>
      <c r="D5431">
        <f t="shared" ca="1" si="351"/>
        <v>3.2388278453151287</v>
      </c>
      <c r="E5431">
        <f t="shared" ca="1" si="351"/>
        <v>2.0306889287982024</v>
      </c>
      <c r="F5431">
        <f t="shared" ca="1" si="351"/>
        <v>7.2872515728718623</v>
      </c>
      <c r="G5431">
        <f t="shared" ca="1" si="349"/>
        <v>26.230112993003033</v>
      </c>
    </row>
    <row r="5432" spans="1:7" x14ac:dyDescent="0.25">
      <c r="A5432">
        <f t="shared" si="350"/>
        <v>5430</v>
      </c>
      <c r="B5432">
        <f t="shared" ca="1" si="351"/>
        <v>3.5093249892836145</v>
      </c>
      <c r="C5432">
        <f t="shared" ca="1" si="351"/>
        <v>5.547244030182334</v>
      </c>
      <c r="D5432">
        <f t="shared" ca="1" si="351"/>
        <v>7.1249842072591294</v>
      </c>
      <c r="E5432">
        <f t="shared" ca="1" si="351"/>
        <v>6.3946534216513884</v>
      </c>
      <c r="F5432">
        <f t="shared" ca="1" si="351"/>
        <v>4.6514026138770825</v>
      </c>
      <c r="G5432">
        <f t="shared" ca="1" si="349"/>
        <v>54.455218524507096</v>
      </c>
    </row>
    <row r="5433" spans="1:7" x14ac:dyDescent="0.25">
      <c r="A5433">
        <f t="shared" si="350"/>
        <v>5431</v>
      </c>
      <c r="B5433">
        <f t="shared" ca="1" si="351"/>
        <v>6.776637567849261</v>
      </c>
      <c r="C5433">
        <f t="shared" ca="1" si="351"/>
        <v>5.0897469574755316</v>
      </c>
      <c r="D5433">
        <f t="shared" ca="1" si="351"/>
        <v>2.688218232310724</v>
      </c>
      <c r="E5433">
        <f t="shared" ca="1" si="351"/>
        <v>2.2190602951597773</v>
      </c>
      <c r="F5433">
        <f t="shared" ca="1" si="351"/>
        <v>2.1248584327915374</v>
      </c>
      <c r="G5433">
        <f t="shared" ca="1" si="349"/>
        <v>37.797042971173667</v>
      </c>
    </row>
    <row r="5434" spans="1:7" x14ac:dyDescent="0.25">
      <c r="A5434">
        <f t="shared" si="350"/>
        <v>5432</v>
      </c>
      <c r="B5434">
        <f t="shared" ca="1" si="351"/>
        <v>9.823455087168476</v>
      </c>
      <c r="C5434">
        <f t="shared" ca="1" si="351"/>
        <v>0.91374044950074507</v>
      </c>
      <c r="D5434">
        <f t="shared" ca="1" si="351"/>
        <v>9.9301877655672435</v>
      </c>
      <c r="E5434">
        <f t="shared" ca="1" si="351"/>
        <v>0.61082976453421312</v>
      </c>
      <c r="F5434">
        <f t="shared" ca="1" si="351"/>
        <v>2.1364790595239058</v>
      </c>
      <c r="G5434">
        <f t="shared" ca="1" si="349"/>
        <v>46.829384252589172</v>
      </c>
    </row>
    <row r="5435" spans="1:7" x14ac:dyDescent="0.25">
      <c r="A5435">
        <f t="shared" si="350"/>
        <v>5433</v>
      </c>
      <c r="B5435">
        <f t="shared" ca="1" si="351"/>
        <v>1.846307100839375</v>
      </c>
      <c r="C5435">
        <f t="shared" ca="1" si="351"/>
        <v>4.269986246979288</v>
      </c>
      <c r="D5435">
        <f t="shared" ca="1" si="351"/>
        <v>2.5357530443317855</v>
      </c>
      <c r="E5435">
        <f t="shared" ca="1" si="351"/>
        <v>2.0291538369298525</v>
      </c>
      <c r="F5435">
        <f t="shared" ca="1" si="351"/>
        <v>0.18949174934927426</v>
      </c>
      <c r="G5435">
        <f t="shared" ca="1" si="349"/>
        <v>21.741383956859153</v>
      </c>
    </row>
    <row r="5436" spans="1:7" x14ac:dyDescent="0.25">
      <c r="A5436">
        <f t="shared" si="350"/>
        <v>5434</v>
      </c>
      <c r="B5436">
        <f t="shared" ca="1" si="351"/>
        <v>4.908732112554576</v>
      </c>
      <c r="C5436">
        <f t="shared" ca="1" si="351"/>
        <v>2.5630036754283902</v>
      </c>
      <c r="D5436">
        <f t="shared" ca="1" si="351"/>
        <v>5.6711917212732637</v>
      </c>
      <c r="E5436">
        <f t="shared" ca="1" si="351"/>
        <v>1.0157914881379038</v>
      </c>
      <c r="F5436">
        <f t="shared" ca="1" si="351"/>
        <v>2.1311133824908479</v>
      </c>
      <c r="G5436">
        <f t="shared" ca="1" si="349"/>
        <v>32.579664759769962</v>
      </c>
    </row>
    <row r="5437" spans="1:7" x14ac:dyDescent="0.25">
      <c r="A5437">
        <f t="shared" si="350"/>
        <v>5435</v>
      </c>
      <c r="B5437">
        <f t="shared" ca="1" si="351"/>
        <v>1.234458084141421</v>
      </c>
      <c r="C5437">
        <f t="shared" ca="1" si="351"/>
        <v>4.5335774001585962</v>
      </c>
      <c r="D5437">
        <f t="shared" ca="1" si="351"/>
        <v>1.1679322602330777</v>
      </c>
      <c r="E5437">
        <f t="shared" ca="1" si="351"/>
        <v>2.0588973675418307</v>
      </c>
      <c r="F5437">
        <f t="shared" ca="1" si="351"/>
        <v>4.858510533704937</v>
      </c>
      <c r="G5437">
        <f t="shared" ca="1" si="349"/>
        <v>27.706751291559726</v>
      </c>
    </row>
    <row r="5438" spans="1:7" x14ac:dyDescent="0.25">
      <c r="A5438">
        <f t="shared" si="350"/>
        <v>5436</v>
      </c>
      <c r="B5438">
        <f t="shared" ca="1" si="351"/>
        <v>5.5561532452619851</v>
      </c>
      <c r="C5438">
        <f t="shared" ca="1" si="351"/>
        <v>3.9936675694343005</v>
      </c>
      <c r="D5438">
        <f t="shared" ca="1" si="351"/>
        <v>1.3123348537482948</v>
      </c>
      <c r="E5438">
        <f t="shared" ca="1" si="351"/>
        <v>9.7095230669555441</v>
      </c>
      <c r="F5438">
        <f t="shared" ca="1" si="351"/>
        <v>1.8103331408863521</v>
      </c>
      <c r="G5438">
        <f t="shared" ca="1" si="349"/>
        <v>44.764023752572953</v>
      </c>
    </row>
    <row r="5439" spans="1:7" x14ac:dyDescent="0.25">
      <c r="A5439">
        <f t="shared" si="350"/>
        <v>5437</v>
      </c>
      <c r="B5439">
        <f t="shared" ca="1" si="351"/>
        <v>1.8336260415782901</v>
      </c>
      <c r="C5439">
        <f t="shared" ca="1" si="351"/>
        <v>2.0030891973026588</v>
      </c>
      <c r="D5439">
        <f t="shared" ca="1" si="351"/>
        <v>5.472555780982046</v>
      </c>
      <c r="E5439">
        <f t="shared" ca="1" si="351"/>
        <v>4.6892833191835761</v>
      </c>
      <c r="F5439">
        <f t="shared" ca="1" si="351"/>
        <v>0.47720108798911753</v>
      </c>
      <c r="G5439">
        <f t="shared" ca="1" si="349"/>
        <v>28.951510854071376</v>
      </c>
    </row>
    <row r="5440" spans="1:7" x14ac:dyDescent="0.25">
      <c r="A5440">
        <f t="shared" si="350"/>
        <v>5438</v>
      </c>
      <c r="B5440">
        <f t="shared" ca="1" si="351"/>
        <v>1.0583421422085715</v>
      </c>
      <c r="C5440">
        <f t="shared" ca="1" si="351"/>
        <v>9.692837582761916</v>
      </c>
      <c r="D5440">
        <f t="shared" ca="1" si="351"/>
        <v>7.9671401476639039</v>
      </c>
      <c r="E5440">
        <f t="shared" ca="1" si="351"/>
        <v>1.8070963502277193</v>
      </c>
      <c r="F5440">
        <f t="shared" ca="1" si="351"/>
        <v>2.3269538134215004</v>
      </c>
      <c r="G5440">
        <f t="shared" ca="1" si="349"/>
        <v>45.704740072567219</v>
      </c>
    </row>
    <row r="5441" spans="1:7" x14ac:dyDescent="0.25">
      <c r="A5441">
        <f t="shared" si="350"/>
        <v>5439</v>
      </c>
      <c r="B5441">
        <f t="shared" ca="1" si="351"/>
        <v>8.6831405840131666</v>
      </c>
      <c r="C5441">
        <f t="shared" ca="1" si="351"/>
        <v>4.5791430870459529</v>
      </c>
      <c r="D5441">
        <f t="shared" ca="1" si="351"/>
        <v>4.4575838006269066</v>
      </c>
      <c r="E5441">
        <f t="shared" ca="1" si="351"/>
        <v>7.5557502297168604</v>
      </c>
      <c r="F5441">
        <f t="shared" ca="1" si="351"/>
        <v>0.43511377664574469</v>
      </c>
      <c r="G5441">
        <f t="shared" ca="1" si="349"/>
        <v>51.421462956097265</v>
      </c>
    </row>
    <row r="5442" spans="1:7" x14ac:dyDescent="0.25">
      <c r="A5442">
        <f t="shared" si="350"/>
        <v>5440</v>
      </c>
      <c r="B5442">
        <f t="shared" ca="1" si="351"/>
        <v>8.1919684175139036</v>
      </c>
      <c r="C5442">
        <f t="shared" ca="1" si="351"/>
        <v>7.189422072205236</v>
      </c>
      <c r="D5442">
        <f t="shared" ca="1" si="351"/>
        <v>6.58109129553229</v>
      </c>
      <c r="E5442">
        <f t="shared" ca="1" si="351"/>
        <v>5.1279127052337579</v>
      </c>
      <c r="F5442">
        <f t="shared" ca="1" si="351"/>
        <v>8.3732743881546057</v>
      </c>
      <c r="G5442">
        <f t="shared" ca="1" si="349"/>
        <v>70.927337757279588</v>
      </c>
    </row>
    <row r="5443" spans="1:7" x14ac:dyDescent="0.25">
      <c r="A5443">
        <f t="shared" si="350"/>
        <v>5441</v>
      </c>
      <c r="B5443">
        <f t="shared" ca="1" si="351"/>
        <v>3.7467024685479897</v>
      </c>
      <c r="C5443">
        <f t="shared" ca="1" si="351"/>
        <v>5.7252335032396005</v>
      </c>
      <c r="D5443">
        <f t="shared" ca="1" si="351"/>
        <v>3.7328714773218685</v>
      </c>
      <c r="E5443">
        <f t="shared" ca="1" si="351"/>
        <v>7.6303323905628071</v>
      </c>
      <c r="F5443">
        <f t="shared" ca="1" si="351"/>
        <v>4.0096643933301781</v>
      </c>
      <c r="G5443">
        <f t="shared" ca="1" si="349"/>
        <v>49.689608466004884</v>
      </c>
    </row>
    <row r="5444" spans="1:7" x14ac:dyDescent="0.25">
      <c r="A5444">
        <f t="shared" si="350"/>
        <v>5442</v>
      </c>
      <c r="B5444">
        <f t="shared" ca="1" si="351"/>
        <v>8.049406378143102</v>
      </c>
      <c r="C5444">
        <f t="shared" ca="1" si="351"/>
        <v>1.4301009484072624</v>
      </c>
      <c r="D5444">
        <f t="shared" ca="1" si="351"/>
        <v>4.8077707428912086</v>
      </c>
      <c r="E5444">
        <f t="shared" ca="1" si="351"/>
        <v>8.7117237667397749</v>
      </c>
      <c r="F5444">
        <f t="shared" ca="1" si="351"/>
        <v>2.5396151665529176</v>
      </c>
      <c r="G5444">
        <f t="shared" ref="G5444:G5507" ca="1" si="352">AVERAGE(B5444:F5444)*10</f>
        <v>51.077234005468533</v>
      </c>
    </row>
    <row r="5445" spans="1:7" x14ac:dyDescent="0.25">
      <c r="A5445">
        <f t="shared" si="350"/>
        <v>5443</v>
      </c>
      <c r="B5445">
        <f t="shared" ca="1" si="351"/>
        <v>8.4241030428022583</v>
      </c>
      <c r="C5445">
        <f t="shared" ca="1" si="351"/>
        <v>2.8051567034607316</v>
      </c>
      <c r="D5445">
        <f t="shared" ca="1" si="351"/>
        <v>8.1563301878875052</v>
      </c>
      <c r="E5445">
        <f t="shared" ca="1" si="351"/>
        <v>2.151839050436374</v>
      </c>
      <c r="F5445">
        <f t="shared" ca="1" si="351"/>
        <v>4.2365061925278757</v>
      </c>
      <c r="G5445">
        <f t="shared" ca="1" si="352"/>
        <v>51.547870354229488</v>
      </c>
    </row>
    <row r="5446" spans="1:7" x14ac:dyDescent="0.25">
      <c r="A5446">
        <f t="shared" si="350"/>
        <v>5444</v>
      </c>
      <c r="B5446">
        <f t="shared" ca="1" si="351"/>
        <v>7.6471819366093383</v>
      </c>
      <c r="C5446">
        <f t="shared" ca="1" si="351"/>
        <v>5.9409999476770885</v>
      </c>
      <c r="D5446">
        <f t="shared" ca="1" si="351"/>
        <v>7.4078385943855407E-2</v>
      </c>
      <c r="E5446">
        <f t="shared" ca="1" si="351"/>
        <v>8.6108974987234728</v>
      </c>
      <c r="F5446">
        <f t="shared" ca="1" si="351"/>
        <v>7.1794300698494915</v>
      </c>
      <c r="G5446">
        <f t="shared" ca="1" si="352"/>
        <v>58.905175677606493</v>
      </c>
    </row>
    <row r="5447" spans="1:7" x14ac:dyDescent="0.25">
      <c r="A5447">
        <f t="shared" si="350"/>
        <v>5445</v>
      </c>
      <c r="B5447">
        <f t="shared" ca="1" si="351"/>
        <v>1.8868978207040921</v>
      </c>
      <c r="C5447">
        <f t="shared" ca="1" si="351"/>
        <v>8.2246066790778958</v>
      </c>
      <c r="D5447">
        <f t="shared" ca="1" si="351"/>
        <v>0.13467744436001516</v>
      </c>
      <c r="E5447">
        <f t="shared" ca="1" si="351"/>
        <v>9.9004979689224548</v>
      </c>
      <c r="F5447">
        <f t="shared" ca="1" si="351"/>
        <v>6.3718338080646255</v>
      </c>
      <c r="G5447">
        <f t="shared" ca="1" si="352"/>
        <v>53.037027442258172</v>
      </c>
    </row>
    <row r="5448" spans="1:7" x14ac:dyDescent="0.25">
      <c r="A5448">
        <f t="shared" ref="A5448:A5511" si="353">A5447+1</f>
        <v>5446</v>
      </c>
      <c r="B5448">
        <f t="shared" ca="1" si="351"/>
        <v>8.3205662191014707</v>
      </c>
      <c r="C5448">
        <f t="shared" ca="1" si="351"/>
        <v>5.6629155891525143</v>
      </c>
      <c r="D5448">
        <f t="shared" ca="1" si="351"/>
        <v>2.8594115718711119</v>
      </c>
      <c r="E5448">
        <f t="shared" ca="1" si="351"/>
        <v>8.7975004935076218</v>
      </c>
      <c r="F5448">
        <f t="shared" ca="1" si="351"/>
        <v>0.45439324521384994</v>
      </c>
      <c r="G5448">
        <f t="shared" ca="1" si="352"/>
        <v>52.189574237693137</v>
      </c>
    </row>
    <row r="5449" spans="1:7" x14ac:dyDescent="0.25">
      <c r="A5449">
        <f t="shared" si="353"/>
        <v>5447</v>
      </c>
      <c r="B5449">
        <f t="shared" ca="1" si="351"/>
        <v>2.136255093047982</v>
      </c>
      <c r="C5449">
        <f t="shared" ca="1" si="351"/>
        <v>7.57639704572013</v>
      </c>
      <c r="D5449">
        <f t="shared" ca="1" si="351"/>
        <v>0.64622039644110174</v>
      </c>
      <c r="E5449">
        <f t="shared" ca="1" si="351"/>
        <v>4.8783789250643483</v>
      </c>
      <c r="F5449">
        <f t="shared" ca="1" si="351"/>
        <v>1.6282259130484689</v>
      </c>
      <c r="G5449">
        <f t="shared" ca="1" si="352"/>
        <v>33.730954746644059</v>
      </c>
    </row>
    <row r="5450" spans="1:7" x14ac:dyDescent="0.25">
      <c r="A5450">
        <f t="shared" si="353"/>
        <v>5448</v>
      </c>
      <c r="B5450">
        <f t="shared" ca="1" si="351"/>
        <v>9.5768344425196918</v>
      </c>
      <c r="C5450">
        <f t="shared" ca="1" si="351"/>
        <v>4.4173929660425815</v>
      </c>
      <c r="D5450">
        <f t="shared" ca="1" si="351"/>
        <v>8.4706139784870071</v>
      </c>
      <c r="E5450">
        <f t="shared" ca="1" si="351"/>
        <v>8.032306590986888</v>
      </c>
      <c r="F5450">
        <f t="shared" ca="1" si="351"/>
        <v>7.6199394729785483</v>
      </c>
      <c r="G5450">
        <f t="shared" ca="1" si="352"/>
        <v>76.234174902029437</v>
      </c>
    </row>
    <row r="5451" spans="1:7" x14ac:dyDescent="0.25">
      <c r="A5451">
        <f t="shared" si="353"/>
        <v>5449</v>
      </c>
      <c r="B5451">
        <f t="shared" ca="1" si="351"/>
        <v>2.4981243086099036</v>
      </c>
      <c r="C5451">
        <f t="shared" ca="1" si="351"/>
        <v>5.7607953399312759</v>
      </c>
      <c r="D5451">
        <f t="shared" ca="1" si="351"/>
        <v>6.2979974025719017</v>
      </c>
      <c r="E5451">
        <f t="shared" ca="1" si="351"/>
        <v>0.5883100680195863</v>
      </c>
      <c r="F5451">
        <f t="shared" ca="1" si="351"/>
        <v>1.2889682376419576</v>
      </c>
      <c r="G5451">
        <f t="shared" ca="1" si="352"/>
        <v>32.868390713549253</v>
      </c>
    </row>
    <row r="5452" spans="1:7" x14ac:dyDescent="0.25">
      <c r="A5452">
        <f t="shared" si="353"/>
        <v>5450</v>
      </c>
      <c r="B5452">
        <f t="shared" ca="1" si="351"/>
        <v>0.58226151044883379</v>
      </c>
      <c r="C5452">
        <f t="shared" ca="1" si="351"/>
        <v>4.1257230839146475</v>
      </c>
      <c r="D5452">
        <f t="shared" ca="1" si="351"/>
        <v>9.9838803139542041</v>
      </c>
      <c r="E5452">
        <f t="shared" ca="1" si="351"/>
        <v>5.0932375960827292</v>
      </c>
      <c r="F5452">
        <f t="shared" ca="1" si="351"/>
        <v>5.2805286912210994</v>
      </c>
      <c r="G5452">
        <f t="shared" ca="1" si="352"/>
        <v>50.131262391243027</v>
      </c>
    </row>
    <row r="5453" spans="1:7" x14ac:dyDescent="0.25">
      <c r="A5453">
        <f t="shared" si="353"/>
        <v>5451</v>
      </c>
      <c r="B5453">
        <f t="shared" ca="1" si="351"/>
        <v>9.1857649574668088</v>
      </c>
      <c r="C5453">
        <f t="shared" ca="1" si="351"/>
        <v>1.5647698935141652</v>
      </c>
      <c r="D5453">
        <f t="shared" ca="1" si="351"/>
        <v>7.5586092621839409</v>
      </c>
      <c r="E5453">
        <f t="shared" ca="1" si="351"/>
        <v>2.9973988348946214</v>
      </c>
      <c r="F5453">
        <f t="shared" ca="1" si="351"/>
        <v>6.1650131894572304</v>
      </c>
      <c r="G5453">
        <f t="shared" ca="1" si="352"/>
        <v>54.943112275033535</v>
      </c>
    </row>
    <row r="5454" spans="1:7" x14ac:dyDescent="0.25">
      <c r="A5454">
        <f t="shared" si="353"/>
        <v>5452</v>
      </c>
      <c r="B5454">
        <f t="shared" ca="1" si="351"/>
        <v>4.7640644239286019</v>
      </c>
      <c r="C5454">
        <f t="shared" ca="1" si="351"/>
        <v>6.3218598881830985</v>
      </c>
      <c r="D5454">
        <f t="shared" ca="1" si="351"/>
        <v>4.0213262702363339</v>
      </c>
      <c r="E5454">
        <f t="shared" ca="1" si="351"/>
        <v>6.8552906562586005</v>
      </c>
      <c r="F5454">
        <f t="shared" ca="1" si="351"/>
        <v>6.8385411207816524</v>
      </c>
      <c r="G5454">
        <f t="shared" ca="1" si="352"/>
        <v>57.602164718776564</v>
      </c>
    </row>
    <row r="5455" spans="1:7" x14ac:dyDescent="0.25">
      <c r="A5455">
        <f t="shared" si="353"/>
        <v>5453</v>
      </c>
      <c r="B5455">
        <f t="shared" ca="1" si="351"/>
        <v>3.1736692117208376</v>
      </c>
      <c r="C5455">
        <f t="shared" ca="1" si="351"/>
        <v>8.3266373862854337</v>
      </c>
      <c r="D5455">
        <f t="shared" ca="1" si="351"/>
        <v>8.7844835828364811</v>
      </c>
      <c r="E5455">
        <f t="shared" ca="1" si="351"/>
        <v>9.5610755528083455</v>
      </c>
      <c r="F5455">
        <f t="shared" ca="1" si="351"/>
        <v>0.43332376989621113</v>
      </c>
      <c r="G5455">
        <f t="shared" ca="1" si="352"/>
        <v>60.558379007094629</v>
      </c>
    </row>
    <row r="5456" spans="1:7" x14ac:dyDescent="0.25">
      <c r="A5456">
        <f t="shared" si="353"/>
        <v>5454</v>
      </c>
      <c r="B5456">
        <f t="shared" ca="1" si="351"/>
        <v>1.0104671766692641</v>
      </c>
      <c r="C5456">
        <f t="shared" ca="1" si="351"/>
        <v>9.836457936594778</v>
      </c>
      <c r="D5456">
        <f t="shared" ca="1" si="351"/>
        <v>4.3727845904012854</v>
      </c>
      <c r="E5456">
        <f t="shared" ca="1" si="351"/>
        <v>8.931920314006252</v>
      </c>
      <c r="F5456">
        <f t="shared" ca="1" si="351"/>
        <v>8.7851466625608623</v>
      </c>
      <c r="G5456">
        <f t="shared" ca="1" si="352"/>
        <v>65.873553360464882</v>
      </c>
    </row>
    <row r="5457" spans="1:7" x14ac:dyDescent="0.25">
      <c r="A5457">
        <f t="shared" si="353"/>
        <v>5455</v>
      </c>
      <c r="B5457">
        <f t="shared" ca="1" si="351"/>
        <v>4.3586459964592317</v>
      </c>
      <c r="C5457">
        <f t="shared" ca="1" si="351"/>
        <v>5.4034242479178101</v>
      </c>
      <c r="D5457">
        <f t="shared" ca="1" si="351"/>
        <v>8.4109465315514118</v>
      </c>
      <c r="E5457">
        <f t="shared" ca="1" si="351"/>
        <v>5.1330672796356458</v>
      </c>
      <c r="F5457">
        <f t="shared" ca="1" si="351"/>
        <v>3.1352451274273552</v>
      </c>
      <c r="G5457">
        <f t="shared" ca="1" si="352"/>
        <v>52.882658365982905</v>
      </c>
    </row>
    <row r="5458" spans="1:7" x14ac:dyDescent="0.25">
      <c r="A5458">
        <f t="shared" si="353"/>
        <v>5456</v>
      </c>
      <c r="B5458">
        <f t="shared" ca="1" si="351"/>
        <v>1.8773378993992362</v>
      </c>
      <c r="C5458">
        <f t="shared" ca="1" si="351"/>
        <v>0.98611582485369831</v>
      </c>
      <c r="D5458">
        <f t="shared" ca="1" si="351"/>
        <v>6.7225041214315482</v>
      </c>
      <c r="E5458">
        <f t="shared" ca="1" si="351"/>
        <v>6.7722342905982069</v>
      </c>
      <c r="F5458">
        <f t="shared" ca="1" si="351"/>
        <v>1.4705458382942382</v>
      </c>
      <c r="G5458">
        <f t="shared" ca="1" si="352"/>
        <v>35.657475949153856</v>
      </c>
    </row>
    <row r="5459" spans="1:7" x14ac:dyDescent="0.25">
      <c r="A5459">
        <f t="shared" si="353"/>
        <v>5457</v>
      </c>
      <c r="B5459">
        <f t="shared" ca="1" si="351"/>
        <v>1.8741942262329536</v>
      </c>
      <c r="C5459">
        <f t="shared" ca="1" si="351"/>
        <v>7.9911991480726403</v>
      </c>
      <c r="D5459">
        <f t="shared" ca="1" si="351"/>
        <v>0.49293233954924798</v>
      </c>
      <c r="E5459">
        <f t="shared" ca="1" si="351"/>
        <v>4.3870689213853993</v>
      </c>
      <c r="F5459">
        <f t="shared" ca="1" si="351"/>
        <v>7.7261123833337697</v>
      </c>
      <c r="G5459">
        <f t="shared" ca="1" si="352"/>
        <v>44.943014037148018</v>
      </c>
    </row>
    <row r="5460" spans="1:7" x14ac:dyDescent="0.25">
      <c r="A5460">
        <f t="shared" si="353"/>
        <v>5458</v>
      </c>
      <c r="B5460">
        <f t="shared" ca="1" si="351"/>
        <v>1.8946748383003753</v>
      </c>
      <c r="C5460">
        <f t="shared" ca="1" si="351"/>
        <v>2.0550498112856341</v>
      </c>
      <c r="D5460">
        <f t="shared" ca="1" si="351"/>
        <v>7.7926486094809375</v>
      </c>
      <c r="E5460">
        <f t="shared" ca="1" si="351"/>
        <v>3.265923072080871</v>
      </c>
      <c r="F5460">
        <f t="shared" ca="1" si="351"/>
        <v>3.3054906991774624</v>
      </c>
      <c r="G5460">
        <f t="shared" ca="1" si="352"/>
        <v>36.627574060650559</v>
      </c>
    </row>
    <row r="5461" spans="1:7" x14ac:dyDescent="0.25">
      <c r="A5461">
        <f t="shared" si="353"/>
        <v>5459</v>
      </c>
      <c r="B5461">
        <f t="shared" ca="1" si="351"/>
        <v>0.86621453296829132</v>
      </c>
      <c r="C5461">
        <f t="shared" ca="1" si="351"/>
        <v>7.6023661813370058</v>
      </c>
      <c r="D5461">
        <f t="shared" ca="1" si="351"/>
        <v>6.3022592325473212</v>
      </c>
      <c r="E5461">
        <f t="shared" ca="1" si="351"/>
        <v>9.569655104163834</v>
      </c>
      <c r="F5461">
        <f t="shared" ca="1" si="351"/>
        <v>5.4973565114136216</v>
      </c>
      <c r="G5461">
        <f t="shared" ca="1" si="352"/>
        <v>59.675703124860149</v>
      </c>
    </row>
    <row r="5462" spans="1:7" x14ac:dyDescent="0.25">
      <c r="A5462">
        <f t="shared" si="353"/>
        <v>5460</v>
      </c>
      <c r="B5462">
        <f t="shared" ca="1" si="351"/>
        <v>3.1755210027754033</v>
      </c>
      <c r="C5462">
        <f t="shared" ca="1" si="351"/>
        <v>4.5678802373729877</v>
      </c>
      <c r="D5462">
        <f t="shared" ca="1" si="351"/>
        <v>4.9499017984279803</v>
      </c>
      <c r="E5462">
        <f t="shared" ca="1" si="351"/>
        <v>8.8553739675147138</v>
      </c>
      <c r="F5462">
        <f t="shared" ca="1" si="351"/>
        <v>6.0822744826191659</v>
      </c>
      <c r="G5462">
        <f t="shared" ca="1" si="352"/>
        <v>55.26190297742049</v>
      </c>
    </row>
    <row r="5463" spans="1:7" x14ac:dyDescent="0.25">
      <c r="A5463">
        <f t="shared" si="353"/>
        <v>5461</v>
      </c>
      <c r="B5463">
        <f t="shared" ca="1" si="351"/>
        <v>4.6153594400247151</v>
      </c>
      <c r="C5463">
        <f t="shared" ca="1" si="351"/>
        <v>3.6943556212366491</v>
      </c>
      <c r="D5463">
        <f t="shared" ca="1" si="351"/>
        <v>5.2381404333508632</v>
      </c>
      <c r="E5463">
        <f t="shared" ca="1" si="351"/>
        <v>6.2721727252397352</v>
      </c>
      <c r="F5463">
        <f t="shared" ca="1" si="351"/>
        <v>9.6068653600433649</v>
      </c>
      <c r="G5463">
        <f t="shared" ca="1" si="352"/>
        <v>58.853787159790656</v>
      </c>
    </row>
    <row r="5464" spans="1:7" x14ac:dyDescent="0.25">
      <c r="A5464">
        <f t="shared" si="353"/>
        <v>5462</v>
      </c>
      <c r="B5464">
        <f t="shared" ca="1" si="351"/>
        <v>0.51145521739884625</v>
      </c>
      <c r="C5464">
        <f t="shared" ca="1" si="351"/>
        <v>3.0599471611460736</v>
      </c>
      <c r="D5464">
        <f t="shared" ca="1" si="351"/>
        <v>9.3284267846540629</v>
      </c>
      <c r="E5464">
        <f t="shared" ca="1" si="351"/>
        <v>9.4734272692954153</v>
      </c>
      <c r="F5464">
        <f t="shared" ca="1" si="351"/>
        <v>7.6924199994645548</v>
      </c>
      <c r="G5464">
        <f t="shared" ca="1" si="352"/>
        <v>60.131352863917911</v>
      </c>
    </row>
    <row r="5465" spans="1:7" x14ac:dyDescent="0.25">
      <c r="A5465">
        <f t="shared" si="353"/>
        <v>5463</v>
      </c>
      <c r="B5465">
        <f t="shared" ca="1" si="351"/>
        <v>2.8484485866384333</v>
      </c>
      <c r="C5465">
        <f t="shared" ca="1" si="351"/>
        <v>1.073775857220487</v>
      </c>
      <c r="D5465">
        <f t="shared" ca="1" si="351"/>
        <v>9.9161327342174417</v>
      </c>
      <c r="E5465">
        <f t="shared" ca="1" si="351"/>
        <v>1.6453801916600486</v>
      </c>
      <c r="F5465">
        <f t="shared" ca="1" si="351"/>
        <v>2.5327331664216599</v>
      </c>
      <c r="G5465">
        <f t="shared" ca="1" si="352"/>
        <v>36.032941072316142</v>
      </c>
    </row>
    <row r="5466" spans="1:7" x14ac:dyDescent="0.25">
      <c r="A5466">
        <f t="shared" si="353"/>
        <v>5464</v>
      </c>
      <c r="B5466">
        <f t="shared" ca="1" si="351"/>
        <v>3.5676925258762782</v>
      </c>
      <c r="C5466">
        <f t="shared" ca="1" si="351"/>
        <v>1.4543356982122024</v>
      </c>
      <c r="D5466">
        <f t="shared" ca="1" si="351"/>
        <v>9.0490373627735785</v>
      </c>
      <c r="E5466">
        <f t="shared" ca="1" si="351"/>
        <v>1.3631877771466283</v>
      </c>
      <c r="F5466">
        <f t="shared" ca="1" si="351"/>
        <v>8.23099039496398</v>
      </c>
      <c r="G5466">
        <f t="shared" ca="1" si="352"/>
        <v>47.330487517945329</v>
      </c>
    </row>
    <row r="5467" spans="1:7" x14ac:dyDescent="0.25">
      <c r="A5467">
        <f t="shared" si="353"/>
        <v>5465</v>
      </c>
      <c r="B5467">
        <f t="shared" ca="1" si="351"/>
        <v>9.1292042558223745</v>
      </c>
      <c r="C5467">
        <f t="shared" ca="1" si="351"/>
        <v>0.48093194651044557</v>
      </c>
      <c r="D5467">
        <f t="shared" ca="1" si="351"/>
        <v>3.9524099301136326</v>
      </c>
      <c r="E5467">
        <f t="shared" ca="1" si="351"/>
        <v>5.9961511126660714</v>
      </c>
      <c r="F5467">
        <f t="shared" ca="1" si="351"/>
        <v>2.6794787645847675</v>
      </c>
      <c r="G5467">
        <f t="shared" ca="1" si="352"/>
        <v>44.476352019394589</v>
      </c>
    </row>
    <row r="5468" spans="1:7" x14ac:dyDescent="0.25">
      <c r="A5468">
        <f t="shared" si="353"/>
        <v>5466</v>
      </c>
      <c r="B5468">
        <f t="shared" ca="1" si="351"/>
        <v>3.2124444375306926</v>
      </c>
      <c r="C5468">
        <f t="shared" ca="1" si="351"/>
        <v>6.7997988931539677</v>
      </c>
      <c r="D5468">
        <f t="shared" ca="1" si="351"/>
        <v>5.9026241035873159</v>
      </c>
      <c r="E5468">
        <f t="shared" ca="1" si="351"/>
        <v>0.25160069725544409</v>
      </c>
      <c r="F5468">
        <f t="shared" ca="1" si="351"/>
        <v>5.8382682658555005</v>
      </c>
      <c r="G5468">
        <f t="shared" ca="1" si="352"/>
        <v>44.009472794765841</v>
      </c>
    </row>
    <row r="5469" spans="1:7" x14ac:dyDescent="0.25">
      <c r="A5469">
        <f t="shared" si="353"/>
        <v>5467</v>
      </c>
      <c r="B5469">
        <f t="shared" ca="1" si="351"/>
        <v>9.0693066208450102</v>
      </c>
      <c r="C5469">
        <f t="shared" ca="1" si="351"/>
        <v>6.8239912272064087</v>
      </c>
      <c r="D5469">
        <f t="shared" ca="1" si="351"/>
        <v>8.4207656143814447</v>
      </c>
      <c r="E5469">
        <f t="shared" ca="1" si="351"/>
        <v>7.5158005305040483</v>
      </c>
      <c r="F5469">
        <f t="shared" ca="1" si="351"/>
        <v>7.2166634182063731</v>
      </c>
      <c r="G5469">
        <f t="shared" ca="1" si="352"/>
        <v>78.093054822286575</v>
      </c>
    </row>
    <row r="5470" spans="1:7" x14ac:dyDescent="0.25">
      <c r="A5470">
        <f t="shared" si="353"/>
        <v>5468</v>
      </c>
      <c r="B5470">
        <f t="shared" ca="1" si="351"/>
        <v>1.8677837060345626</v>
      </c>
      <c r="C5470">
        <f t="shared" ca="1" si="351"/>
        <v>3.9774040580020675</v>
      </c>
      <c r="D5470">
        <f t="shared" ca="1" si="351"/>
        <v>9.2642773705830681</v>
      </c>
      <c r="E5470">
        <f t="shared" ca="1" si="351"/>
        <v>7.8699934205258</v>
      </c>
      <c r="F5470">
        <f t="shared" ca="1" si="351"/>
        <v>0.11411335503192399</v>
      </c>
      <c r="G5470">
        <f t="shared" ca="1" si="352"/>
        <v>46.187143820354848</v>
      </c>
    </row>
    <row r="5471" spans="1:7" x14ac:dyDescent="0.25">
      <c r="A5471">
        <f t="shared" si="353"/>
        <v>5469</v>
      </c>
      <c r="B5471">
        <f t="shared" ca="1" si="351"/>
        <v>4.7964422900612114</v>
      </c>
      <c r="C5471">
        <f t="shared" ca="1" si="351"/>
        <v>8.663136793640561</v>
      </c>
      <c r="D5471">
        <f t="shared" ca="1" si="351"/>
        <v>7.1705168812340858</v>
      </c>
      <c r="E5471">
        <f t="shared" ca="1" si="351"/>
        <v>3.5369042370979731</v>
      </c>
      <c r="F5471">
        <f t="shared" ca="1" si="351"/>
        <v>0.91148045921252807</v>
      </c>
      <c r="G5471">
        <f t="shared" ca="1" si="352"/>
        <v>50.15696132249272</v>
      </c>
    </row>
    <row r="5472" spans="1:7" x14ac:dyDescent="0.25">
      <c r="A5472">
        <f t="shared" si="353"/>
        <v>5470</v>
      </c>
      <c r="B5472">
        <f t="shared" ca="1" si="351"/>
        <v>6.3287957170190401</v>
      </c>
      <c r="C5472">
        <f t="shared" ca="1" si="351"/>
        <v>5.3662323495541564</v>
      </c>
      <c r="D5472">
        <f t="shared" ca="1" si="351"/>
        <v>9.475220849408295</v>
      </c>
      <c r="E5472">
        <f t="shared" ca="1" si="351"/>
        <v>0.79325928608889207</v>
      </c>
      <c r="F5472">
        <f t="shared" ca="1" si="351"/>
        <v>8.1186532152869475</v>
      </c>
      <c r="G5472">
        <f t="shared" ca="1" si="352"/>
        <v>60.164322834714667</v>
      </c>
    </row>
    <row r="5473" spans="1:7" x14ac:dyDescent="0.25">
      <c r="A5473">
        <f t="shared" si="353"/>
        <v>5471</v>
      </c>
      <c r="B5473">
        <f t="shared" ref="B5473:F5523" ca="1" si="354">RAND()*10</f>
        <v>7.0503970753942937</v>
      </c>
      <c r="C5473">
        <f t="shared" ca="1" si="354"/>
        <v>3.2356642381029799</v>
      </c>
      <c r="D5473">
        <f t="shared" ca="1" si="354"/>
        <v>9.1318079520415569</v>
      </c>
      <c r="E5473">
        <f t="shared" ca="1" si="354"/>
        <v>3.5830326168263515</v>
      </c>
      <c r="F5473">
        <f t="shared" ca="1" si="354"/>
        <v>7.4009190368956563</v>
      </c>
      <c r="G5473">
        <f t="shared" ca="1" si="352"/>
        <v>60.803641838521685</v>
      </c>
    </row>
    <row r="5474" spans="1:7" x14ac:dyDescent="0.25">
      <c r="A5474">
        <f t="shared" si="353"/>
        <v>5472</v>
      </c>
      <c r="B5474">
        <f t="shared" ca="1" si="354"/>
        <v>8.4436701757892489</v>
      </c>
      <c r="C5474">
        <f t="shared" ca="1" si="354"/>
        <v>7.5677380617292789E-2</v>
      </c>
      <c r="D5474">
        <f t="shared" ca="1" si="354"/>
        <v>8.6661094775393543</v>
      </c>
      <c r="E5474">
        <f t="shared" ca="1" si="354"/>
        <v>8.4551836563569065</v>
      </c>
      <c r="F5474">
        <f t="shared" ca="1" si="354"/>
        <v>3.959747526489934</v>
      </c>
      <c r="G5474">
        <f t="shared" ca="1" si="352"/>
        <v>59.200776433585474</v>
      </c>
    </row>
    <row r="5475" spans="1:7" x14ac:dyDescent="0.25">
      <c r="A5475">
        <f t="shared" si="353"/>
        <v>5473</v>
      </c>
      <c r="B5475">
        <f t="shared" ca="1" si="354"/>
        <v>3.9216912919495406</v>
      </c>
      <c r="C5475">
        <f t="shared" ca="1" si="354"/>
        <v>4.7805502730782132</v>
      </c>
      <c r="D5475">
        <f t="shared" ca="1" si="354"/>
        <v>3.5323003963998314</v>
      </c>
      <c r="E5475">
        <f t="shared" ca="1" si="354"/>
        <v>6.821299325700628</v>
      </c>
      <c r="F5475">
        <f t="shared" ca="1" si="354"/>
        <v>2.1693722254635404</v>
      </c>
      <c r="G5475">
        <f t="shared" ca="1" si="352"/>
        <v>42.450427025183508</v>
      </c>
    </row>
    <row r="5476" spans="1:7" x14ac:dyDescent="0.25">
      <c r="A5476">
        <f t="shared" si="353"/>
        <v>5474</v>
      </c>
      <c r="B5476">
        <f t="shared" ca="1" si="354"/>
        <v>5.9069681722557155</v>
      </c>
      <c r="C5476">
        <f t="shared" ca="1" si="354"/>
        <v>3.7750263767837566</v>
      </c>
      <c r="D5476">
        <f t="shared" ca="1" si="354"/>
        <v>1.3975362390894674</v>
      </c>
      <c r="E5476">
        <f t="shared" ca="1" si="354"/>
        <v>2.4156597043787165</v>
      </c>
      <c r="F5476">
        <f t="shared" ca="1" si="354"/>
        <v>4.8795615765720655</v>
      </c>
      <c r="G5476">
        <f t="shared" ca="1" si="352"/>
        <v>36.749504138159445</v>
      </c>
    </row>
    <row r="5477" spans="1:7" x14ac:dyDescent="0.25">
      <c r="A5477">
        <f t="shared" si="353"/>
        <v>5475</v>
      </c>
      <c r="B5477">
        <f t="shared" ca="1" si="354"/>
        <v>3.987303005400106</v>
      </c>
      <c r="C5477">
        <f t="shared" ca="1" si="354"/>
        <v>5.9688632321615085</v>
      </c>
      <c r="D5477">
        <f t="shared" ca="1" si="354"/>
        <v>0.93477820037310533</v>
      </c>
      <c r="E5477">
        <f t="shared" ca="1" si="354"/>
        <v>8.9296982147579342</v>
      </c>
      <c r="F5477">
        <f t="shared" ca="1" si="354"/>
        <v>3.0000463821471746</v>
      </c>
      <c r="G5477">
        <f t="shared" ca="1" si="352"/>
        <v>45.641378069679661</v>
      </c>
    </row>
    <row r="5478" spans="1:7" x14ac:dyDescent="0.25">
      <c r="A5478">
        <f t="shared" si="353"/>
        <v>5476</v>
      </c>
      <c r="B5478">
        <f t="shared" ca="1" si="354"/>
        <v>4.3543893821955617</v>
      </c>
      <c r="C5478">
        <f t="shared" ca="1" si="354"/>
        <v>4.4347624092092488</v>
      </c>
      <c r="D5478">
        <f t="shared" ca="1" si="354"/>
        <v>3.5773002436796855</v>
      </c>
      <c r="E5478">
        <f t="shared" ca="1" si="354"/>
        <v>5.8135769793396141</v>
      </c>
      <c r="F5478">
        <f t="shared" ca="1" si="354"/>
        <v>1.2180658440717274</v>
      </c>
      <c r="G5478">
        <f t="shared" ca="1" si="352"/>
        <v>38.796189716991677</v>
      </c>
    </row>
    <row r="5479" spans="1:7" x14ac:dyDescent="0.25">
      <c r="A5479">
        <f t="shared" si="353"/>
        <v>5477</v>
      </c>
      <c r="B5479">
        <f t="shared" ca="1" si="354"/>
        <v>5.4273995889857289</v>
      </c>
      <c r="C5479">
        <f t="shared" ca="1" si="354"/>
        <v>1.9662058121028136</v>
      </c>
      <c r="D5479">
        <f t="shared" ca="1" si="354"/>
        <v>7.8180388584459699</v>
      </c>
      <c r="E5479">
        <f t="shared" ca="1" si="354"/>
        <v>9.9674558113447773</v>
      </c>
      <c r="F5479">
        <f t="shared" ca="1" si="354"/>
        <v>9.9485139142073145</v>
      </c>
      <c r="G5479">
        <f t="shared" ca="1" si="352"/>
        <v>70.255227970173209</v>
      </c>
    </row>
    <row r="5480" spans="1:7" x14ac:dyDescent="0.25">
      <c r="A5480">
        <f t="shared" si="353"/>
        <v>5478</v>
      </c>
      <c r="B5480">
        <f t="shared" ca="1" si="354"/>
        <v>3.9350491699424017</v>
      </c>
      <c r="C5480">
        <f t="shared" ca="1" si="354"/>
        <v>8.4694957762687686</v>
      </c>
      <c r="D5480">
        <f t="shared" ca="1" si="354"/>
        <v>7.8844362040668168</v>
      </c>
      <c r="E5480">
        <f t="shared" ca="1" si="354"/>
        <v>9.100678857931829</v>
      </c>
      <c r="F5480">
        <f t="shared" ca="1" si="354"/>
        <v>0.43000370451214853</v>
      </c>
      <c r="G5480">
        <f t="shared" ca="1" si="352"/>
        <v>59.639327425443931</v>
      </c>
    </row>
    <row r="5481" spans="1:7" x14ac:dyDescent="0.25">
      <c r="A5481">
        <f t="shared" si="353"/>
        <v>5479</v>
      </c>
      <c r="B5481">
        <f t="shared" ca="1" si="354"/>
        <v>2.3976713879858593</v>
      </c>
      <c r="C5481">
        <f t="shared" ca="1" si="354"/>
        <v>8.0577816389920383</v>
      </c>
      <c r="D5481">
        <f t="shared" ca="1" si="354"/>
        <v>6.1870186858178355</v>
      </c>
      <c r="E5481">
        <f t="shared" ca="1" si="354"/>
        <v>0.16446483004955437</v>
      </c>
      <c r="F5481">
        <f t="shared" ca="1" si="354"/>
        <v>8.669559003576456</v>
      </c>
      <c r="G5481">
        <f t="shared" ca="1" si="352"/>
        <v>50.952991092843483</v>
      </c>
    </row>
    <row r="5482" spans="1:7" x14ac:dyDescent="0.25">
      <c r="A5482">
        <f t="shared" si="353"/>
        <v>5480</v>
      </c>
      <c r="B5482">
        <f t="shared" ca="1" si="354"/>
        <v>2.4847185080281866</v>
      </c>
      <c r="C5482">
        <f t="shared" ca="1" si="354"/>
        <v>2.5545879858713869</v>
      </c>
      <c r="D5482">
        <f t="shared" ca="1" si="354"/>
        <v>0.41948437099580071</v>
      </c>
      <c r="E5482">
        <f t="shared" ca="1" si="354"/>
        <v>7.8094198412630975</v>
      </c>
      <c r="F5482">
        <f t="shared" ca="1" si="354"/>
        <v>8.8179198229277151</v>
      </c>
      <c r="G5482">
        <f t="shared" ca="1" si="352"/>
        <v>44.172261058172367</v>
      </c>
    </row>
    <row r="5483" spans="1:7" x14ac:dyDescent="0.25">
      <c r="A5483">
        <f t="shared" si="353"/>
        <v>5481</v>
      </c>
      <c r="B5483">
        <f t="shared" ca="1" si="354"/>
        <v>0.7202473952906574</v>
      </c>
      <c r="C5483">
        <f t="shared" ca="1" si="354"/>
        <v>3.1375641074767846</v>
      </c>
      <c r="D5483">
        <f t="shared" ca="1" si="354"/>
        <v>3.4001696422614636</v>
      </c>
      <c r="E5483">
        <f t="shared" ca="1" si="354"/>
        <v>0.78379550364029216</v>
      </c>
      <c r="F5483">
        <f t="shared" ca="1" si="354"/>
        <v>9.90108882580342</v>
      </c>
      <c r="G5483">
        <f t="shared" ca="1" si="352"/>
        <v>35.885730948945238</v>
      </c>
    </row>
    <row r="5484" spans="1:7" x14ac:dyDescent="0.25">
      <c r="A5484">
        <f t="shared" si="353"/>
        <v>5482</v>
      </c>
      <c r="B5484">
        <f t="shared" ca="1" si="354"/>
        <v>5.6084873068339682</v>
      </c>
      <c r="C5484">
        <f t="shared" ca="1" si="354"/>
        <v>8.5320815952236888</v>
      </c>
      <c r="D5484">
        <f t="shared" ca="1" si="354"/>
        <v>7.0227134533538553</v>
      </c>
      <c r="E5484">
        <f t="shared" ca="1" si="354"/>
        <v>7.053886043574523</v>
      </c>
      <c r="F5484">
        <f t="shared" ca="1" si="354"/>
        <v>9.646026268481906</v>
      </c>
      <c r="G5484">
        <f t="shared" ca="1" si="352"/>
        <v>75.726389334935874</v>
      </c>
    </row>
    <row r="5485" spans="1:7" x14ac:dyDescent="0.25">
      <c r="A5485">
        <f t="shared" si="353"/>
        <v>5483</v>
      </c>
      <c r="B5485">
        <f t="shared" ca="1" si="354"/>
        <v>8.5278112988090093</v>
      </c>
      <c r="C5485">
        <f t="shared" ca="1" si="354"/>
        <v>5.1213225841234262</v>
      </c>
      <c r="D5485">
        <f t="shared" ca="1" si="354"/>
        <v>7.6020298591856248</v>
      </c>
      <c r="E5485">
        <f t="shared" ca="1" si="354"/>
        <v>6.8012184248639596</v>
      </c>
      <c r="F5485">
        <f t="shared" ca="1" si="354"/>
        <v>5.7153670466823208</v>
      </c>
      <c r="G5485">
        <f t="shared" ca="1" si="352"/>
        <v>67.53549842732869</v>
      </c>
    </row>
    <row r="5486" spans="1:7" x14ac:dyDescent="0.25">
      <c r="A5486">
        <f t="shared" si="353"/>
        <v>5484</v>
      </c>
      <c r="B5486">
        <f t="shared" ca="1" si="354"/>
        <v>5.1136058566747167</v>
      </c>
      <c r="C5486">
        <f t="shared" ca="1" si="354"/>
        <v>8.2038903876493219</v>
      </c>
      <c r="D5486">
        <f t="shared" ca="1" si="354"/>
        <v>1.9461325969275511</v>
      </c>
      <c r="E5486">
        <f t="shared" ca="1" si="354"/>
        <v>2.2236079449049062</v>
      </c>
      <c r="F5486">
        <f t="shared" ca="1" si="354"/>
        <v>6.5151053686051528</v>
      </c>
      <c r="G5486">
        <f t="shared" ca="1" si="352"/>
        <v>48.004684309523299</v>
      </c>
    </row>
    <row r="5487" spans="1:7" x14ac:dyDescent="0.25">
      <c r="A5487">
        <f t="shared" si="353"/>
        <v>5485</v>
      </c>
      <c r="B5487">
        <f t="shared" ca="1" si="354"/>
        <v>1.8891487359919068</v>
      </c>
      <c r="C5487">
        <f t="shared" ca="1" si="354"/>
        <v>5.3122025866910239</v>
      </c>
      <c r="D5487">
        <f t="shared" ca="1" si="354"/>
        <v>8.0541496655302893</v>
      </c>
      <c r="E5487">
        <f t="shared" ca="1" si="354"/>
        <v>4.1523623137854955</v>
      </c>
      <c r="F5487">
        <f t="shared" ca="1" si="354"/>
        <v>0.7234051392102836</v>
      </c>
      <c r="G5487">
        <f t="shared" ca="1" si="352"/>
        <v>40.262536882418004</v>
      </c>
    </row>
    <row r="5488" spans="1:7" x14ac:dyDescent="0.25">
      <c r="A5488">
        <f t="shared" si="353"/>
        <v>5486</v>
      </c>
      <c r="B5488">
        <f t="shared" ca="1" si="354"/>
        <v>2.283300106781879</v>
      </c>
      <c r="C5488">
        <f t="shared" ca="1" si="354"/>
        <v>8.533092570217482</v>
      </c>
      <c r="D5488">
        <f t="shared" ca="1" si="354"/>
        <v>5.6167426495351789</v>
      </c>
      <c r="E5488">
        <f t="shared" ca="1" si="354"/>
        <v>8.2253010825462916</v>
      </c>
      <c r="F5488">
        <f t="shared" ca="1" si="354"/>
        <v>6.9579819345144749</v>
      </c>
      <c r="G5488">
        <f t="shared" ca="1" si="352"/>
        <v>63.232836687190613</v>
      </c>
    </row>
    <row r="5489" spans="1:7" x14ac:dyDescent="0.25">
      <c r="A5489">
        <f t="shared" si="353"/>
        <v>5487</v>
      </c>
      <c r="B5489">
        <f t="shared" ca="1" si="354"/>
        <v>5.9571868235535739</v>
      </c>
      <c r="C5489">
        <f t="shared" ca="1" si="354"/>
        <v>1.4910262085870574</v>
      </c>
      <c r="D5489">
        <f t="shared" ca="1" si="354"/>
        <v>9.5822631561518037</v>
      </c>
      <c r="E5489">
        <f t="shared" ca="1" si="354"/>
        <v>1.2604154615560237</v>
      </c>
      <c r="F5489">
        <f t="shared" ca="1" si="354"/>
        <v>9.1919601300487841</v>
      </c>
      <c r="G5489">
        <f t="shared" ca="1" si="352"/>
        <v>54.965703559794491</v>
      </c>
    </row>
    <row r="5490" spans="1:7" x14ac:dyDescent="0.25">
      <c r="A5490">
        <f t="shared" si="353"/>
        <v>5488</v>
      </c>
      <c r="B5490">
        <f t="shared" ca="1" si="354"/>
        <v>8.6982882699568869</v>
      </c>
      <c r="C5490">
        <f t="shared" ca="1" si="354"/>
        <v>2.9002790445901794</v>
      </c>
      <c r="D5490">
        <f t="shared" ca="1" si="354"/>
        <v>0.99280157866364127</v>
      </c>
      <c r="E5490">
        <f t="shared" ca="1" si="354"/>
        <v>6.8315462429388329</v>
      </c>
      <c r="F5490">
        <f t="shared" ca="1" si="354"/>
        <v>5.5487731695955587</v>
      </c>
      <c r="G5490">
        <f t="shared" ca="1" si="352"/>
        <v>49.943376611490194</v>
      </c>
    </row>
    <row r="5491" spans="1:7" x14ac:dyDescent="0.25">
      <c r="A5491">
        <f t="shared" si="353"/>
        <v>5489</v>
      </c>
      <c r="B5491">
        <f t="shared" ca="1" si="354"/>
        <v>1.5794075371148764</v>
      </c>
      <c r="C5491">
        <f t="shared" ca="1" si="354"/>
        <v>5.2455961754759528</v>
      </c>
      <c r="D5491">
        <f t="shared" ca="1" si="354"/>
        <v>5.4049734005162611</v>
      </c>
      <c r="E5491">
        <f t="shared" ca="1" si="354"/>
        <v>4.5909935554228953</v>
      </c>
      <c r="F5491">
        <f t="shared" ca="1" si="354"/>
        <v>0.90157719242980106</v>
      </c>
      <c r="G5491">
        <f t="shared" ca="1" si="352"/>
        <v>35.445095721919571</v>
      </c>
    </row>
    <row r="5492" spans="1:7" x14ac:dyDescent="0.25">
      <c r="A5492">
        <f t="shared" si="353"/>
        <v>5490</v>
      </c>
      <c r="B5492">
        <f t="shared" ca="1" si="354"/>
        <v>0.69365581489010175</v>
      </c>
      <c r="C5492">
        <f t="shared" ca="1" si="354"/>
        <v>3.6587440421086139</v>
      </c>
      <c r="D5492">
        <f t="shared" ca="1" si="354"/>
        <v>3.8755920103373196</v>
      </c>
      <c r="E5492">
        <f t="shared" ca="1" si="354"/>
        <v>7.5402964315600975</v>
      </c>
      <c r="F5492">
        <f t="shared" ca="1" si="354"/>
        <v>4.9647159498964664</v>
      </c>
      <c r="G5492">
        <f t="shared" ca="1" si="352"/>
        <v>41.4660084975852</v>
      </c>
    </row>
    <row r="5493" spans="1:7" x14ac:dyDescent="0.25">
      <c r="A5493">
        <f t="shared" si="353"/>
        <v>5491</v>
      </c>
      <c r="B5493">
        <f t="shared" ca="1" si="354"/>
        <v>4.878583056720009</v>
      </c>
      <c r="C5493">
        <f t="shared" ca="1" si="354"/>
        <v>2.426131817138133E-2</v>
      </c>
      <c r="D5493">
        <f t="shared" ca="1" si="354"/>
        <v>7.7739019287833457</v>
      </c>
      <c r="E5493">
        <f t="shared" ca="1" si="354"/>
        <v>1.1694247868389085</v>
      </c>
      <c r="F5493">
        <f t="shared" ca="1" si="354"/>
        <v>0.96216242218634673</v>
      </c>
      <c r="G5493">
        <f t="shared" ca="1" si="352"/>
        <v>29.616667025399984</v>
      </c>
    </row>
    <row r="5494" spans="1:7" x14ac:dyDescent="0.25">
      <c r="A5494">
        <f t="shared" si="353"/>
        <v>5492</v>
      </c>
      <c r="B5494">
        <f t="shared" ca="1" si="354"/>
        <v>6.2646157693949629</v>
      </c>
      <c r="C5494">
        <f t="shared" ca="1" si="354"/>
        <v>4.4668258400886662</v>
      </c>
      <c r="D5494">
        <f t="shared" ca="1" si="354"/>
        <v>9.4297009282256496</v>
      </c>
      <c r="E5494">
        <f t="shared" ca="1" si="354"/>
        <v>4.6082071633662638</v>
      </c>
      <c r="F5494">
        <f t="shared" ca="1" si="354"/>
        <v>3.9214535540057005</v>
      </c>
      <c r="G5494">
        <f t="shared" ca="1" si="352"/>
        <v>57.381606510162484</v>
      </c>
    </row>
    <row r="5495" spans="1:7" x14ac:dyDescent="0.25">
      <c r="A5495">
        <f t="shared" si="353"/>
        <v>5493</v>
      </c>
      <c r="B5495">
        <f t="shared" ca="1" si="354"/>
        <v>7.6383582361113369</v>
      </c>
      <c r="C5495">
        <f t="shared" ca="1" si="354"/>
        <v>2.3860915894685721</v>
      </c>
      <c r="D5495">
        <f t="shared" ca="1" si="354"/>
        <v>0.73402209435959098</v>
      </c>
      <c r="E5495">
        <f t="shared" ca="1" si="354"/>
        <v>7.2829713419454976</v>
      </c>
      <c r="F5495">
        <f t="shared" ca="1" si="354"/>
        <v>5.2789192833034848E-2</v>
      </c>
      <c r="G5495">
        <f t="shared" ca="1" si="352"/>
        <v>36.188464909436071</v>
      </c>
    </row>
    <row r="5496" spans="1:7" x14ac:dyDescent="0.25">
      <c r="A5496">
        <f t="shared" si="353"/>
        <v>5494</v>
      </c>
      <c r="B5496">
        <f t="shared" ca="1" si="354"/>
        <v>7.3725274699194889</v>
      </c>
      <c r="C5496">
        <f t="shared" ca="1" si="354"/>
        <v>9.7909611022925152</v>
      </c>
      <c r="D5496">
        <f t="shared" ca="1" si="354"/>
        <v>2.1486491514699777</v>
      </c>
      <c r="E5496">
        <f t="shared" ca="1" si="354"/>
        <v>4.3623044471749095</v>
      </c>
      <c r="F5496">
        <f t="shared" ca="1" si="354"/>
        <v>9.1187696697862179</v>
      </c>
      <c r="G5496">
        <f t="shared" ca="1" si="352"/>
        <v>65.58642368128622</v>
      </c>
    </row>
    <row r="5497" spans="1:7" x14ac:dyDescent="0.25">
      <c r="A5497">
        <f t="shared" si="353"/>
        <v>5495</v>
      </c>
      <c r="B5497">
        <f t="shared" ca="1" si="354"/>
        <v>9.6019650868741202</v>
      </c>
      <c r="C5497">
        <f t="shared" ca="1" si="354"/>
        <v>2.9896463479169877</v>
      </c>
      <c r="D5497">
        <f t="shared" ca="1" si="354"/>
        <v>5.9627108016714301</v>
      </c>
      <c r="E5497">
        <f t="shared" ca="1" si="354"/>
        <v>0.77308172297394728</v>
      </c>
      <c r="F5497">
        <f t="shared" ca="1" si="354"/>
        <v>6.3296272127495996</v>
      </c>
      <c r="G5497">
        <f t="shared" ca="1" si="352"/>
        <v>51.314062344372175</v>
      </c>
    </row>
    <row r="5498" spans="1:7" x14ac:dyDescent="0.25">
      <c r="A5498">
        <f t="shared" si="353"/>
        <v>5496</v>
      </c>
      <c r="B5498">
        <f t="shared" ca="1" si="354"/>
        <v>5.2893767947759986</v>
      </c>
      <c r="C5498">
        <f t="shared" ca="1" si="354"/>
        <v>6.8954049465764236</v>
      </c>
      <c r="D5498">
        <f t="shared" ca="1" si="354"/>
        <v>9.564587456771946</v>
      </c>
      <c r="E5498">
        <f t="shared" ca="1" si="354"/>
        <v>6.0404114958764143</v>
      </c>
      <c r="F5498">
        <f t="shared" ca="1" si="354"/>
        <v>7.3833549143516954</v>
      </c>
      <c r="G5498">
        <f t="shared" ca="1" si="352"/>
        <v>70.346271216704963</v>
      </c>
    </row>
    <row r="5499" spans="1:7" x14ac:dyDescent="0.25">
      <c r="A5499">
        <f t="shared" si="353"/>
        <v>5497</v>
      </c>
      <c r="B5499">
        <f t="shared" ca="1" si="354"/>
        <v>3.0181040450990881</v>
      </c>
      <c r="C5499">
        <f t="shared" ca="1" si="354"/>
        <v>7.2184030744563703</v>
      </c>
      <c r="D5499">
        <f t="shared" ca="1" si="354"/>
        <v>5.0884295414957625</v>
      </c>
      <c r="E5499">
        <f t="shared" ca="1" si="354"/>
        <v>8.0829105807425723</v>
      </c>
      <c r="F5499">
        <f t="shared" ca="1" si="354"/>
        <v>3.5778963272514508</v>
      </c>
      <c r="G5499">
        <f t="shared" ca="1" si="352"/>
        <v>53.971487138090495</v>
      </c>
    </row>
    <row r="5500" spans="1:7" x14ac:dyDescent="0.25">
      <c r="A5500">
        <f t="shared" si="353"/>
        <v>5498</v>
      </c>
      <c r="B5500">
        <f t="shared" ca="1" si="354"/>
        <v>6.6884831996509089</v>
      </c>
      <c r="C5500">
        <f t="shared" ca="1" si="354"/>
        <v>0.41516523531356375</v>
      </c>
      <c r="D5500">
        <f t="shared" ca="1" si="354"/>
        <v>2.6261809872623831</v>
      </c>
      <c r="E5500">
        <f t="shared" ca="1" si="354"/>
        <v>0.75430018276562816</v>
      </c>
      <c r="F5500">
        <f t="shared" ca="1" si="354"/>
        <v>5.0883849708078897</v>
      </c>
      <c r="G5500">
        <f t="shared" ca="1" si="352"/>
        <v>31.145029151600752</v>
      </c>
    </row>
    <row r="5501" spans="1:7" x14ac:dyDescent="0.25">
      <c r="A5501">
        <f t="shared" si="353"/>
        <v>5499</v>
      </c>
      <c r="B5501">
        <f t="shared" ca="1" si="354"/>
        <v>8.3196484378326563</v>
      </c>
      <c r="C5501">
        <f t="shared" ca="1" si="354"/>
        <v>8.3278554005803134</v>
      </c>
      <c r="D5501">
        <f t="shared" ca="1" si="354"/>
        <v>4.281814227705488</v>
      </c>
      <c r="E5501">
        <f t="shared" ca="1" si="354"/>
        <v>0.91526493011208632</v>
      </c>
      <c r="F5501">
        <f t="shared" ca="1" si="354"/>
        <v>2.0888571414398416</v>
      </c>
      <c r="G5501">
        <f t="shared" ca="1" si="352"/>
        <v>47.866880275340776</v>
      </c>
    </row>
    <row r="5502" spans="1:7" x14ac:dyDescent="0.25">
      <c r="A5502">
        <f t="shared" si="353"/>
        <v>5500</v>
      </c>
      <c r="B5502">
        <f t="shared" ca="1" si="354"/>
        <v>1.5435317064784226</v>
      </c>
      <c r="C5502">
        <f t="shared" ca="1" si="354"/>
        <v>7.1386516628675345E-2</v>
      </c>
      <c r="D5502">
        <f t="shared" ca="1" si="354"/>
        <v>1.0577193110932914</v>
      </c>
      <c r="E5502">
        <f t="shared" ca="1" si="354"/>
        <v>3.5600489233196675</v>
      </c>
      <c r="F5502">
        <f t="shared" ca="1" si="354"/>
        <v>0.5613670878851218</v>
      </c>
      <c r="G5502">
        <f t="shared" ca="1" si="352"/>
        <v>13.588107090810357</v>
      </c>
    </row>
    <row r="5503" spans="1:7" x14ac:dyDescent="0.25">
      <c r="A5503">
        <f t="shared" si="353"/>
        <v>5501</v>
      </c>
      <c r="B5503">
        <f t="shared" ca="1" si="354"/>
        <v>3.9049553902987002</v>
      </c>
      <c r="C5503">
        <f t="shared" ca="1" si="354"/>
        <v>4.0211404535440289</v>
      </c>
      <c r="D5503">
        <f t="shared" ca="1" si="354"/>
        <v>8.2949067177848779E-2</v>
      </c>
      <c r="E5503">
        <f t="shared" ca="1" si="354"/>
        <v>1.2169020763798355</v>
      </c>
      <c r="F5503">
        <f t="shared" ca="1" si="354"/>
        <v>9.7903964000087278</v>
      </c>
      <c r="G5503">
        <f t="shared" ca="1" si="352"/>
        <v>38.032686774818281</v>
      </c>
    </row>
    <row r="5504" spans="1:7" x14ac:dyDescent="0.25">
      <c r="A5504">
        <f t="shared" si="353"/>
        <v>5502</v>
      </c>
      <c r="B5504">
        <f t="shared" ca="1" si="354"/>
        <v>3.4055879683640242</v>
      </c>
      <c r="C5504">
        <f t="shared" ca="1" si="354"/>
        <v>0.37867225519265579</v>
      </c>
      <c r="D5504">
        <f t="shared" ca="1" si="354"/>
        <v>4.4295821568839679</v>
      </c>
      <c r="E5504">
        <f t="shared" ca="1" si="354"/>
        <v>9.8371382150042468</v>
      </c>
      <c r="F5504">
        <f t="shared" ca="1" si="354"/>
        <v>3.328364915090154</v>
      </c>
      <c r="G5504">
        <f t="shared" ca="1" si="352"/>
        <v>42.758691021070099</v>
      </c>
    </row>
    <row r="5505" spans="1:7" x14ac:dyDescent="0.25">
      <c r="A5505">
        <f t="shared" si="353"/>
        <v>5503</v>
      </c>
      <c r="B5505">
        <f t="shared" ca="1" si="354"/>
        <v>5.504944026120894</v>
      </c>
      <c r="C5505">
        <f t="shared" ca="1" si="354"/>
        <v>1.8972476413335349</v>
      </c>
      <c r="D5505">
        <f t="shared" ca="1" si="354"/>
        <v>2.1661233282245296</v>
      </c>
      <c r="E5505">
        <f t="shared" ca="1" si="354"/>
        <v>4.6088262507640456</v>
      </c>
      <c r="F5505">
        <f t="shared" ca="1" si="354"/>
        <v>5.0346630759712516</v>
      </c>
      <c r="G5505">
        <f t="shared" ca="1" si="352"/>
        <v>38.423608644828512</v>
      </c>
    </row>
    <row r="5506" spans="1:7" x14ac:dyDescent="0.25">
      <c r="A5506">
        <f t="shared" si="353"/>
        <v>5504</v>
      </c>
      <c r="B5506">
        <f t="shared" ca="1" si="354"/>
        <v>7.970593267372915</v>
      </c>
      <c r="C5506">
        <f t="shared" ca="1" si="354"/>
        <v>3.8394033726877219</v>
      </c>
      <c r="D5506">
        <f t="shared" ca="1" si="354"/>
        <v>6.8892313468248387</v>
      </c>
      <c r="E5506">
        <f t="shared" ca="1" si="354"/>
        <v>8.3032112622436127</v>
      </c>
      <c r="F5506">
        <f t="shared" ca="1" si="354"/>
        <v>5.3188822286218791</v>
      </c>
      <c r="G5506">
        <f t="shared" ca="1" si="352"/>
        <v>64.642642955501941</v>
      </c>
    </row>
    <row r="5507" spans="1:7" x14ac:dyDescent="0.25">
      <c r="A5507">
        <f t="shared" si="353"/>
        <v>5505</v>
      </c>
      <c r="B5507">
        <f t="shared" ca="1" si="354"/>
        <v>6.324089160244589</v>
      </c>
      <c r="C5507">
        <f t="shared" ca="1" si="354"/>
        <v>3.5557861195185048</v>
      </c>
      <c r="D5507">
        <f t="shared" ca="1" si="354"/>
        <v>3.1693779838698655</v>
      </c>
      <c r="E5507">
        <f t="shared" ca="1" si="354"/>
        <v>9.7500915865373425</v>
      </c>
      <c r="F5507">
        <f t="shared" ca="1" si="354"/>
        <v>9.970011102799285</v>
      </c>
      <c r="G5507">
        <f t="shared" ca="1" si="352"/>
        <v>65.538711905939167</v>
      </c>
    </row>
    <row r="5508" spans="1:7" x14ac:dyDescent="0.25">
      <c r="A5508">
        <f t="shared" si="353"/>
        <v>5506</v>
      </c>
      <c r="B5508">
        <f t="shared" ca="1" si="354"/>
        <v>8.7140051552076052</v>
      </c>
      <c r="C5508">
        <f t="shared" ca="1" si="354"/>
        <v>6.2688620773352524</v>
      </c>
      <c r="D5508">
        <f t="shared" ca="1" si="354"/>
        <v>4.6011291921461508</v>
      </c>
      <c r="E5508">
        <f t="shared" ca="1" si="354"/>
        <v>9.8155248390376713</v>
      </c>
      <c r="F5508">
        <f t="shared" ca="1" si="354"/>
        <v>8.376371761249338</v>
      </c>
      <c r="G5508">
        <f t="shared" ref="G5508:G5571" ca="1" si="355">AVERAGE(B5508:F5508)*10</f>
        <v>75.551786049952028</v>
      </c>
    </row>
    <row r="5509" spans="1:7" x14ac:dyDescent="0.25">
      <c r="A5509">
        <f t="shared" si="353"/>
        <v>5507</v>
      </c>
      <c r="B5509">
        <f t="shared" ca="1" si="354"/>
        <v>2.1563718989979384</v>
      </c>
      <c r="C5509">
        <f t="shared" ca="1" si="354"/>
        <v>1.0384509661538688</v>
      </c>
      <c r="D5509">
        <f t="shared" ca="1" si="354"/>
        <v>1.3416309894615497</v>
      </c>
      <c r="E5509">
        <f t="shared" ca="1" si="354"/>
        <v>5.6627601436863557</v>
      </c>
      <c r="F5509">
        <f t="shared" ca="1" si="354"/>
        <v>9.7939876665550578</v>
      </c>
      <c r="G5509">
        <f t="shared" ca="1" si="355"/>
        <v>39.986403329709539</v>
      </c>
    </row>
    <row r="5510" spans="1:7" x14ac:dyDescent="0.25">
      <c r="A5510">
        <f t="shared" si="353"/>
        <v>5508</v>
      </c>
      <c r="B5510">
        <f t="shared" ca="1" si="354"/>
        <v>8.1576359879498543</v>
      </c>
      <c r="C5510">
        <f t="shared" ca="1" si="354"/>
        <v>6.8215097835303853</v>
      </c>
      <c r="D5510">
        <f t="shared" ca="1" si="354"/>
        <v>3.3817971874599353</v>
      </c>
      <c r="E5510">
        <f t="shared" ca="1" si="354"/>
        <v>8.4741422817421537</v>
      </c>
      <c r="F5510">
        <f t="shared" ca="1" si="354"/>
        <v>5.7880493297500006</v>
      </c>
      <c r="G5510">
        <f t="shared" ca="1" si="355"/>
        <v>65.246269140864655</v>
      </c>
    </row>
    <row r="5511" spans="1:7" x14ac:dyDescent="0.25">
      <c r="A5511">
        <f t="shared" si="353"/>
        <v>5509</v>
      </c>
      <c r="B5511">
        <f t="shared" ca="1" si="354"/>
        <v>5.7061949912865382</v>
      </c>
      <c r="C5511">
        <f t="shared" ca="1" si="354"/>
        <v>8.7121117971652513</v>
      </c>
      <c r="D5511">
        <f t="shared" ca="1" si="354"/>
        <v>9.9819072527148052</v>
      </c>
      <c r="E5511">
        <f t="shared" ca="1" si="354"/>
        <v>0.15806824107563511</v>
      </c>
      <c r="F5511">
        <f t="shared" ca="1" si="354"/>
        <v>3.8962024160745345</v>
      </c>
      <c r="G5511">
        <f t="shared" ca="1" si="355"/>
        <v>56.90896939663353</v>
      </c>
    </row>
    <row r="5512" spans="1:7" x14ac:dyDescent="0.25">
      <c r="A5512">
        <f t="shared" ref="A5512:A5575" si="356">A5511+1</f>
        <v>5510</v>
      </c>
      <c r="B5512">
        <f t="shared" ca="1" si="354"/>
        <v>7.1593982694266618</v>
      </c>
      <c r="C5512">
        <f t="shared" ca="1" si="354"/>
        <v>7.5260220919404883</v>
      </c>
      <c r="D5512">
        <f t="shared" ca="1" si="354"/>
        <v>6.6589325564182689</v>
      </c>
      <c r="E5512">
        <f t="shared" ca="1" si="354"/>
        <v>5.7395643430932068</v>
      </c>
      <c r="F5512">
        <f t="shared" ca="1" si="354"/>
        <v>5.3126646278934224</v>
      </c>
      <c r="G5512">
        <f t="shared" ca="1" si="355"/>
        <v>64.793163777544095</v>
      </c>
    </row>
    <row r="5513" spans="1:7" x14ac:dyDescent="0.25">
      <c r="A5513">
        <f t="shared" si="356"/>
        <v>5511</v>
      </c>
      <c r="B5513">
        <f t="shared" ca="1" si="354"/>
        <v>2.4699107790375874</v>
      </c>
      <c r="C5513">
        <f t="shared" ca="1" si="354"/>
        <v>8.0108682237886022</v>
      </c>
      <c r="D5513">
        <f t="shared" ca="1" si="354"/>
        <v>6.7944521817753696</v>
      </c>
      <c r="E5513">
        <f t="shared" ca="1" si="354"/>
        <v>4.4296148427155764</v>
      </c>
      <c r="F5513">
        <f t="shared" ca="1" si="354"/>
        <v>3.1674877804448274</v>
      </c>
      <c r="G5513">
        <f t="shared" ca="1" si="355"/>
        <v>49.744667615523923</v>
      </c>
    </row>
    <row r="5514" spans="1:7" x14ac:dyDescent="0.25">
      <c r="A5514">
        <f t="shared" si="356"/>
        <v>5512</v>
      </c>
      <c r="B5514">
        <f t="shared" ca="1" si="354"/>
        <v>7.6198484317094914</v>
      </c>
      <c r="C5514">
        <f t="shared" ca="1" si="354"/>
        <v>6.1508117378442932</v>
      </c>
      <c r="D5514">
        <f t="shared" ca="1" si="354"/>
        <v>7.1073729128529326</v>
      </c>
      <c r="E5514">
        <f t="shared" ca="1" si="354"/>
        <v>5.2000701016334379</v>
      </c>
      <c r="F5514">
        <f t="shared" ca="1" si="354"/>
        <v>6.9279829783905553</v>
      </c>
      <c r="G5514">
        <f t="shared" ca="1" si="355"/>
        <v>66.01217232486141</v>
      </c>
    </row>
    <row r="5515" spans="1:7" x14ac:dyDescent="0.25">
      <c r="A5515">
        <f t="shared" si="356"/>
        <v>5513</v>
      </c>
      <c r="B5515">
        <f t="shared" ca="1" si="354"/>
        <v>7.7387071920708888</v>
      </c>
      <c r="C5515">
        <f t="shared" ca="1" si="354"/>
        <v>0.4562489144408044</v>
      </c>
      <c r="D5515">
        <f t="shared" ca="1" si="354"/>
        <v>3.4526218989046931</v>
      </c>
      <c r="E5515">
        <f t="shared" ca="1" si="354"/>
        <v>1.4084777321832687</v>
      </c>
      <c r="F5515">
        <f t="shared" ca="1" si="354"/>
        <v>8.9830157761446685</v>
      </c>
      <c r="G5515">
        <f t="shared" ca="1" si="355"/>
        <v>44.07814302748865</v>
      </c>
    </row>
    <row r="5516" spans="1:7" x14ac:dyDescent="0.25">
      <c r="A5516">
        <f t="shared" si="356"/>
        <v>5514</v>
      </c>
      <c r="B5516">
        <f t="shared" ca="1" si="354"/>
        <v>2.4943718746409727</v>
      </c>
      <c r="C5516">
        <f t="shared" ca="1" si="354"/>
        <v>1.332504603881044</v>
      </c>
      <c r="D5516">
        <f t="shared" ca="1" si="354"/>
        <v>4.9946114061528561</v>
      </c>
      <c r="E5516">
        <f t="shared" ca="1" si="354"/>
        <v>6.5949084945210057</v>
      </c>
      <c r="F5516">
        <f t="shared" ca="1" si="354"/>
        <v>1.2214176524085707</v>
      </c>
      <c r="G5516">
        <f t="shared" ca="1" si="355"/>
        <v>33.275628063208899</v>
      </c>
    </row>
    <row r="5517" spans="1:7" x14ac:dyDescent="0.25">
      <c r="A5517">
        <f t="shared" si="356"/>
        <v>5515</v>
      </c>
      <c r="B5517">
        <f t="shared" ca="1" si="354"/>
        <v>6.756389638712859</v>
      </c>
      <c r="C5517">
        <f t="shared" ca="1" si="354"/>
        <v>1.1763091898911016</v>
      </c>
      <c r="D5517">
        <f t="shared" ca="1" si="354"/>
        <v>0.78695059928071909</v>
      </c>
      <c r="E5517">
        <f t="shared" ca="1" si="354"/>
        <v>5.7781384790053245</v>
      </c>
      <c r="F5517">
        <f t="shared" ca="1" si="354"/>
        <v>3.7852888960355213</v>
      </c>
      <c r="G5517">
        <f t="shared" ca="1" si="355"/>
        <v>36.566153605851049</v>
      </c>
    </row>
    <row r="5518" spans="1:7" x14ac:dyDescent="0.25">
      <c r="A5518">
        <f t="shared" si="356"/>
        <v>5516</v>
      </c>
      <c r="B5518">
        <f t="shared" ca="1" si="354"/>
        <v>4.3094953441911432</v>
      </c>
      <c r="C5518">
        <f t="shared" ca="1" si="354"/>
        <v>6.9026300853336986</v>
      </c>
      <c r="D5518">
        <f t="shared" ca="1" si="354"/>
        <v>0.74552929176198046</v>
      </c>
      <c r="E5518">
        <f t="shared" ca="1" si="354"/>
        <v>1.7350263725390569</v>
      </c>
      <c r="F5518">
        <f t="shared" ca="1" si="354"/>
        <v>4.1318546119509598</v>
      </c>
      <c r="G5518">
        <f t="shared" ca="1" si="355"/>
        <v>35.649071411553678</v>
      </c>
    </row>
    <row r="5519" spans="1:7" x14ac:dyDescent="0.25">
      <c r="A5519">
        <f t="shared" si="356"/>
        <v>5517</v>
      </c>
      <c r="B5519">
        <f t="shared" ca="1" si="354"/>
        <v>7.6261280705470913</v>
      </c>
      <c r="C5519">
        <f t="shared" ca="1" si="354"/>
        <v>7.3059736507508752</v>
      </c>
      <c r="D5519">
        <f t="shared" ca="1" si="354"/>
        <v>9.7371628985299079</v>
      </c>
      <c r="E5519">
        <f t="shared" ca="1" si="354"/>
        <v>8.6335727688115469</v>
      </c>
      <c r="F5519">
        <f t="shared" ca="1" si="354"/>
        <v>5.873408978089893</v>
      </c>
      <c r="G5519">
        <f t="shared" ca="1" si="355"/>
        <v>78.352492733458618</v>
      </c>
    </row>
    <row r="5520" spans="1:7" x14ac:dyDescent="0.25">
      <c r="A5520">
        <f t="shared" si="356"/>
        <v>5518</v>
      </c>
      <c r="B5520">
        <f t="shared" ca="1" si="354"/>
        <v>7.9917355376950745</v>
      </c>
      <c r="C5520">
        <f t="shared" ca="1" si="354"/>
        <v>9.164247957553048</v>
      </c>
      <c r="D5520">
        <f t="shared" ca="1" si="354"/>
        <v>3.0642097247289088</v>
      </c>
      <c r="E5520">
        <f t="shared" ca="1" si="354"/>
        <v>4.9658980804881772</v>
      </c>
      <c r="F5520">
        <f t="shared" ca="1" si="354"/>
        <v>8.9815903182126746</v>
      </c>
      <c r="G5520">
        <f t="shared" ca="1" si="355"/>
        <v>68.335363237355764</v>
      </c>
    </row>
    <row r="5521" spans="1:7" x14ac:dyDescent="0.25">
      <c r="A5521">
        <f t="shared" si="356"/>
        <v>5519</v>
      </c>
      <c r="B5521">
        <f t="shared" ca="1" si="354"/>
        <v>4.1895604810076321</v>
      </c>
      <c r="C5521">
        <f t="shared" ca="1" si="354"/>
        <v>0.88179530245042548</v>
      </c>
      <c r="D5521">
        <f t="shared" ca="1" si="354"/>
        <v>1.0365806614202278</v>
      </c>
      <c r="E5521">
        <f t="shared" ca="1" si="354"/>
        <v>9.0137235353514438</v>
      </c>
      <c r="F5521">
        <f t="shared" ca="1" si="354"/>
        <v>9.369995462029685</v>
      </c>
      <c r="G5521">
        <f t="shared" ca="1" si="355"/>
        <v>48.983310884518829</v>
      </c>
    </row>
    <row r="5522" spans="1:7" x14ac:dyDescent="0.25">
      <c r="A5522">
        <f t="shared" si="356"/>
        <v>5520</v>
      </c>
      <c r="B5522">
        <f t="shared" ca="1" si="354"/>
        <v>5.8882968652880274</v>
      </c>
      <c r="C5522">
        <f t="shared" ca="1" si="354"/>
        <v>2.1036128147765476</v>
      </c>
      <c r="D5522">
        <f t="shared" ca="1" si="354"/>
        <v>4.0458224904196438</v>
      </c>
      <c r="E5522">
        <f t="shared" ca="1" si="354"/>
        <v>1.3250889926059883</v>
      </c>
      <c r="F5522">
        <f t="shared" ca="1" si="354"/>
        <v>1.6933231367897927</v>
      </c>
      <c r="G5522">
        <f t="shared" ca="1" si="355"/>
        <v>30.112288599759999</v>
      </c>
    </row>
    <row r="5523" spans="1:7" x14ac:dyDescent="0.25">
      <c r="A5523">
        <f t="shared" si="356"/>
        <v>5521</v>
      </c>
      <c r="B5523">
        <f t="shared" ca="1" si="354"/>
        <v>0.80103000588876316</v>
      </c>
      <c r="C5523">
        <f t="shared" ca="1" si="354"/>
        <v>8.8212034617181185</v>
      </c>
      <c r="D5523">
        <f t="shared" ca="1" si="354"/>
        <v>6.3962893946300809</v>
      </c>
      <c r="E5523">
        <f t="shared" ca="1" si="354"/>
        <v>8.7460099316923543</v>
      </c>
      <c r="F5523">
        <f t="shared" ca="1" si="354"/>
        <v>1.2117585399488906</v>
      </c>
      <c r="G5523">
        <f t="shared" ca="1" si="355"/>
        <v>51.952582667756417</v>
      </c>
    </row>
    <row r="5524" spans="1:7" x14ac:dyDescent="0.25">
      <c r="A5524">
        <f t="shared" si="356"/>
        <v>5522</v>
      </c>
      <c r="B5524">
        <f t="shared" ref="B5524:F5574" ca="1" si="357">RAND()*10</f>
        <v>9.8955658244320546</v>
      </c>
      <c r="C5524">
        <f t="shared" ca="1" si="357"/>
        <v>0.37550544337193625</v>
      </c>
      <c r="D5524">
        <f t="shared" ca="1" si="357"/>
        <v>5.2148318489453214</v>
      </c>
      <c r="E5524">
        <f t="shared" ca="1" si="357"/>
        <v>7.4392461753824275</v>
      </c>
      <c r="F5524">
        <f t="shared" ca="1" si="357"/>
        <v>8.2152920994184768</v>
      </c>
      <c r="G5524">
        <f t="shared" ca="1" si="355"/>
        <v>62.280882783100438</v>
      </c>
    </row>
    <row r="5525" spans="1:7" x14ac:dyDescent="0.25">
      <c r="A5525">
        <f t="shared" si="356"/>
        <v>5523</v>
      </c>
      <c r="B5525">
        <f t="shared" ca="1" si="357"/>
        <v>3.8758274924048095</v>
      </c>
      <c r="C5525">
        <f t="shared" ca="1" si="357"/>
        <v>5.1582448191097363</v>
      </c>
      <c r="D5525">
        <f t="shared" ca="1" si="357"/>
        <v>9.1163301676539472</v>
      </c>
      <c r="E5525">
        <f t="shared" ca="1" si="357"/>
        <v>7.6945144716077465</v>
      </c>
      <c r="F5525">
        <f t="shared" ca="1" si="357"/>
        <v>7.2665665496116212</v>
      </c>
      <c r="G5525">
        <f t="shared" ca="1" si="355"/>
        <v>66.222967000775725</v>
      </c>
    </row>
    <row r="5526" spans="1:7" x14ac:dyDescent="0.25">
      <c r="A5526">
        <f t="shared" si="356"/>
        <v>5524</v>
      </c>
      <c r="B5526">
        <f t="shared" ca="1" si="357"/>
        <v>0.24329577576148065</v>
      </c>
      <c r="C5526">
        <f t="shared" ca="1" si="357"/>
        <v>7.071642783815407</v>
      </c>
      <c r="D5526">
        <f t="shared" ca="1" si="357"/>
        <v>9.3922125933557705</v>
      </c>
      <c r="E5526">
        <f t="shared" ca="1" si="357"/>
        <v>1.5063097864114239</v>
      </c>
      <c r="F5526">
        <f t="shared" ca="1" si="357"/>
        <v>9.9235849580012321</v>
      </c>
      <c r="G5526">
        <f t="shared" ca="1" si="355"/>
        <v>56.274091794690634</v>
      </c>
    </row>
    <row r="5527" spans="1:7" x14ac:dyDescent="0.25">
      <c r="A5527">
        <f t="shared" si="356"/>
        <v>5525</v>
      </c>
      <c r="B5527">
        <f t="shared" ca="1" si="357"/>
        <v>1.4994267045711929</v>
      </c>
      <c r="C5527">
        <f t="shared" ca="1" si="357"/>
        <v>7.494018109156392</v>
      </c>
      <c r="D5527">
        <f t="shared" ca="1" si="357"/>
        <v>3.0680191429396464</v>
      </c>
      <c r="E5527">
        <f t="shared" ca="1" si="357"/>
        <v>8.5585594755043548</v>
      </c>
      <c r="F5527">
        <f t="shared" ca="1" si="357"/>
        <v>4.7523211549243882</v>
      </c>
      <c r="G5527">
        <f t="shared" ca="1" si="355"/>
        <v>50.744689174191947</v>
      </c>
    </row>
    <row r="5528" spans="1:7" x14ac:dyDescent="0.25">
      <c r="A5528">
        <f t="shared" si="356"/>
        <v>5526</v>
      </c>
      <c r="B5528">
        <f t="shared" ca="1" si="357"/>
        <v>6.4237123547341266</v>
      </c>
      <c r="C5528">
        <f t="shared" ca="1" si="357"/>
        <v>8.7264019585721702</v>
      </c>
      <c r="D5528">
        <f t="shared" ca="1" si="357"/>
        <v>3.0434156152020417</v>
      </c>
      <c r="E5528">
        <f t="shared" ca="1" si="357"/>
        <v>6.3047273139863167</v>
      </c>
      <c r="F5528">
        <f t="shared" ca="1" si="357"/>
        <v>8.4639258848464767</v>
      </c>
      <c r="G5528">
        <f t="shared" ca="1" si="355"/>
        <v>65.924366254682269</v>
      </c>
    </row>
    <row r="5529" spans="1:7" x14ac:dyDescent="0.25">
      <c r="A5529">
        <f t="shared" si="356"/>
        <v>5527</v>
      </c>
      <c r="B5529">
        <f t="shared" ca="1" si="357"/>
        <v>7.4449397422535677</v>
      </c>
      <c r="C5529">
        <f t="shared" ca="1" si="357"/>
        <v>2.4720394960758219</v>
      </c>
      <c r="D5529">
        <f t="shared" ca="1" si="357"/>
        <v>4.493284558836951</v>
      </c>
      <c r="E5529">
        <f t="shared" ca="1" si="357"/>
        <v>0.31904391180653469</v>
      </c>
      <c r="F5529">
        <f t="shared" ca="1" si="357"/>
        <v>4.4583949462632013</v>
      </c>
      <c r="G5529">
        <f t="shared" ca="1" si="355"/>
        <v>38.375405310472154</v>
      </c>
    </row>
    <row r="5530" spans="1:7" x14ac:dyDescent="0.25">
      <c r="A5530">
        <f t="shared" si="356"/>
        <v>5528</v>
      </c>
      <c r="B5530">
        <f t="shared" ca="1" si="357"/>
        <v>9.8750145326263894</v>
      </c>
      <c r="C5530">
        <f t="shared" ca="1" si="357"/>
        <v>8.0942795271111656</v>
      </c>
      <c r="D5530">
        <f t="shared" ca="1" si="357"/>
        <v>3.2003657956461504</v>
      </c>
      <c r="E5530">
        <f t="shared" ca="1" si="357"/>
        <v>0.50919799138635091</v>
      </c>
      <c r="F5530">
        <f t="shared" ca="1" si="357"/>
        <v>0.7909966448875938</v>
      </c>
      <c r="G5530">
        <f t="shared" ca="1" si="355"/>
        <v>44.939708983315299</v>
      </c>
    </row>
    <row r="5531" spans="1:7" x14ac:dyDescent="0.25">
      <c r="A5531">
        <f t="shared" si="356"/>
        <v>5529</v>
      </c>
      <c r="B5531">
        <f t="shared" ca="1" si="357"/>
        <v>7.992221587923229</v>
      </c>
      <c r="C5531">
        <f t="shared" ca="1" si="357"/>
        <v>9.5962414351755836</v>
      </c>
      <c r="D5531">
        <f t="shared" ca="1" si="357"/>
        <v>7.6107994797834255</v>
      </c>
      <c r="E5531">
        <f t="shared" ca="1" si="357"/>
        <v>8.5800341971283007</v>
      </c>
      <c r="F5531">
        <f t="shared" ca="1" si="357"/>
        <v>9.6912960486960049</v>
      </c>
      <c r="G5531">
        <f t="shared" ca="1" si="355"/>
        <v>86.941185497413073</v>
      </c>
    </row>
    <row r="5532" spans="1:7" x14ac:dyDescent="0.25">
      <c r="A5532">
        <f t="shared" si="356"/>
        <v>5530</v>
      </c>
      <c r="B5532">
        <f t="shared" ca="1" si="357"/>
        <v>7.8023061889489851</v>
      </c>
      <c r="C5532">
        <f t="shared" ca="1" si="357"/>
        <v>9.7324811993897757</v>
      </c>
      <c r="D5532">
        <f t="shared" ca="1" si="357"/>
        <v>8.9220484110612261</v>
      </c>
      <c r="E5532">
        <f t="shared" ca="1" si="357"/>
        <v>1.3857840655690556</v>
      </c>
      <c r="F5532">
        <f t="shared" ca="1" si="357"/>
        <v>3.0172910872975613</v>
      </c>
      <c r="G5532">
        <f t="shared" ca="1" si="355"/>
        <v>61.719821904533205</v>
      </c>
    </row>
    <row r="5533" spans="1:7" x14ac:dyDescent="0.25">
      <c r="A5533">
        <f t="shared" si="356"/>
        <v>5531</v>
      </c>
      <c r="B5533">
        <f t="shared" ca="1" si="357"/>
        <v>1.0505879911162985</v>
      </c>
      <c r="C5533">
        <f t="shared" ca="1" si="357"/>
        <v>2.7964314562697989</v>
      </c>
      <c r="D5533">
        <f t="shared" ca="1" si="357"/>
        <v>6.4859973005345752</v>
      </c>
      <c r="E5533">
        <f t="shared" ca="1" si="357"/>
        <v>0.15994730913466371</v>
      </c>
      <c r="F5533">
        <f t="shared" ca="1" si="357"/>
        <v>1.5797742914645774</v>
      </c>
      <c r="G5533">
        <f t="shared" ca="1" si="355"/>
        <v>24.145476697039825</v>
      </c>
    </row>
    <row r="5534" spans="1:7" x14ac:dyDescent="0.25">
      <c r="A5534">
        <f t="shared" si="356"/>
        <v>5532</v>
      </c>
      <c r="B5534">
        <f t="shared" ca="1" si="357"/>
        <v>5.0006604725971577</v>
      </c>
      <c r="C5534">
        <f t="shared" ca="1" si="357"/>
        <v>5.1742543614982281</v>
      </c>
      <c r="D5534">
        <f t="shared" ca="1" si="357"/>
        <v>1.4244846046032911</v>
      </c>
      <c r="E5534">
        <f t="shared" ca="1" si="357"/>
        <v>4.5851807093512695</v>
      </c>
      <c r="F5534">
        <f t="shared" ca="1" si="357"/>
        <v>0.67487943250386984</v>
      </c>
      <c r="G5534">
        <f t="shared" ca="1" si="355"/>
        <v>33.718919161107635</v>
      </c>
    </row>
    <row r="5535" spans="1:7" x14ac:dyDescent="0.25">
      <c r="A5535">
        <f t="shared" si="356"/>
        <v>5533</v>
      </c>
      <c r="B5535">
        <f t="shared" ca="1" si="357"/>
        <v>7.0561693724760808</v>
      </c>
      <c r="C5535">
        <f t="shared" ca="1" si="357"/>
        <v>5.8771752552524879</v>
      </c>
      <c r="D5535">
        <f t="shared" ca="1" si="357"/>
        <v>0.5874535293845673</v>
      </c>
      <c r="E5535">
        <f t="shared" ca="1" si="357"/>
        <v>7.7521195176880759</v>
      </c>
      <c r="F5535">
        <f t="shared" ca="1" si="357"/>
        <v>2.4814958149213782</v>
      </c>
      <c r="G5535">
        <f t="shared" ca="1" si="355"/>
        <v>47.508826979445182</v>
      </c>
    </row>
    <row r="5536" spans="1:7" x14ac:dyDescent="0.25">
      <c r="A5536">
        <f t="shared" si="356"/>
        <v>5534</v>
      </c>
      <c r="B5536">
        <f t="shared" ca="1" si="357"/>
        <v>6.9026620708766568</v>
      </c>
      <c r="C5536">
        <f t="shared" ca="1" si="357"/>
        <v>4.0868333464300388</v>
      </c>
      <c r="D5536">
        <f t="shared" ca="1" si="357"/>
        <v>7.028262834300266</v>
      </c>
      <c r="E5536">
        <f t="shared" ca="1" si="357"/>
        <v>8.9118288822763922</v>
      </c>
      <c r="F5536">
        <f t="shared" ca="1" si="357"/>
        <v>2.7314264801007679</v>
      </c>
      <c r="G5536">
        <f t="shared" ca="1" si="355"/>
        <v>59.322027227968249</v>
      </c>
    </row>
    <row r="5537" spans="1:7" x14ac:dyDescent="0.25">
      <c r="A5537">
        <f t="shared" si="356"/>
        <v>5535</v>
      </c>
      <c r="B5537">
        <f t="shared" ca="1" si="357"/>
        <v>3.5991150278777084</v>
      </c>
      <c r="C5537">
        <f t="shared" ca="1" si="357"/>
        <v>9.3856582316285273</v>
      </c>
      <c r="D5537">
        <f t="shared" ca="1" si="357"/>
        <v>1.2861972591632886</v>
      </c>
      <c r="E5537">
        <f t="shared" ca="1" si="357"/>
        <v>4.686473837335976</v>
      </c>
      <c r="F5537">
        <f t="shared" ca="1" si="357"/>
        <v>2.1230967442829849</v>
      </c>
      <c r="G5537">
        <f t="shared" ca="1" si="355"/>
        <v>42.161082200576978</v>
      </c>
    </row>
    <row r="5538" spans="1:7" x14ac:dyDescent="0.25">
      <c r="A5538">
        <f t="shared" si="356"/>
        <v>5536</v>
      </c>
      <c r="B5538">
        <f t="shared" ca="1" si="357"/>
        <v>3.5023353240628929</v>
      </c>
      <c r="C5538">
        <f t="shared" ca="1" si="357"/>
        <v>7.0976849884374973</v>
      </c>
      <c r="D5538">
        <f t="shared" ca="1" si="357"/>
        <v>2.8305431669457359</v>
      </c>
      <c r="E5538">
        <f t="shared" ca="1" si="357"/>
        <v>4.6968733024450939</v>
      </c>
      <c r="F5538">
        <f t="shared" ca="1" si="357"/>
        <v>3.5998841532475199</v>
      </c>
      <c r="G5538">
        <f t="shared" ca="1" si="355"/>
        <v>43.454641870277477</v>
      </c>
    </row>
    <row r="5539" spans="1:7" x14ac:dyDescent="0.25">
      <c r="A5539">
        <f t="shared" si="356"/>
        <v>5537</v>
      </c>
      <c r="B5539">
        <f t="shared" ca="1" si="357"/>
        <v>2.0596800235921764</v>
      </c>
      <c r="C5539">
        <f t="shared" ca="1" si="357"/>
        <v>4.5155024976047873</v>
      </c>
      <c r="D5539">
        <f t="shared" ca="1" si="357"/>
        <v>5.7103161074546716</v>
      </c>
      <c r="E5539">
        <f t="shared" ca="1" si="357"/>
        <v>1.3863018065007149</v>
      </c>
      <c r="F5539">
        <f t="shared" ca="1" si="357"/>
        <v>4.5577593505583449</v>
      </c>
      <c r="G5539">
        <f t="shared" ca="1" si="355"/>
        <v>36.45911957142139</v>
      </c>
    </row>
    <row r="5540" spans="1:7" x14ac:dyDescent="0.25">
      <c r="A5540">
        <f t="shared" si="356"/>
        <v>5538</v>
      </c>
      <c r="B5540">
        <f t="shared" ca="1" si="357"/>
        <v>3.7521307170326579</v>
      </c>
      <c r="C5540">
        <f t="shared" ca="1" si="357"/>
        <v>0.35100872509172154</v>
      </c>
      <c r="D5540">
        <f t="shared" ca="1" si="357"/>
        <v>8.1231116910655192</v>
      </c>
      <c r="E5540">
        <f t="shared" ca="1" si="357"/>
        <v>4.6240843451911928</v>
      </c>
      <c r="F5540">
        <f t="shared" ca="1" si="357"/>
        <v>2.8618525228682481</v>
      </c>
      <c r="G5540">
        <f t="shared" ca="1" si="355"/>
        <v>39.424376002498676</v>
      </c>
    </row>
    <row r="5541" spans="1:7" x14ac:dyDescent="0.25">
      <c r="A5541">
        <f t="shared" si="356"/>
        <v>5539</v>
      </c>
      <c r="B5541">
        <f t="shared" ca="1" si="357"/>
        <v>0.71136188150528579</v>
      </c>
      <c r="C5541">
        <f t="shared" ca="1" si="357"/>
        <v>1.5129478994372991</v>
      </c>
      <c r="D5541">
        <f t="shared" ca="1" si="357"/>
        <v>5.2969731449336477</v>
      </c>
      <c r="E5541">
        <f t="shared" ca="1" si="357"/>
        <v>4.7817578788318693</v>
      </c>
      <c r="F5541">
        <f t="shared" ca="1" si="357"/>
        <v>0.7333072602964652</v>
      </c>
      <c r="G5541">
        <f t="shared" ca="1" si="355"/>
        <v>26.072696130009135</v>
      </c>
    </row>
    <row r="5542" spans="1:7" x14ac:dyDescent="0.25">
      <c r="A5542">
        <f t="shared" si="356"/>
        <v>5540</v>
      </c>
      <c r="B5542">
        <f t="shared" ca="1" si="357"/>
        <v>1.6955622592246566</v>
      </c>
      <c r="C5542">
        <f t="shared" ca="1" si="357"/>
        <v>0.86167603337151455</v>
      </c>
      <c r="D5542">
        <f t="shared" ca="1" si="357"/>
        <v>7.5206300467366729</v>
      </c>
      <c r="E5542">
        <f t="shared" ca="1" si="357"/>
        <v>5.979350869286276</v>
      </c>
      <c r="F5542">
        <f t="shared" ca="1" si="357"/>
        <v>3.3249130936904758</v>
      </c>
      <c r="G5542">
        <f t="shared" ca="1" si="355"/>
        <v>38.764264604619193</v>
      </c>
    </row>
    <row r="5543" spans="1:7" x14ac:dyDescent="0.25">
      <c r="A5543">
        <f t="shared" si="356"/>
        <v>5541</v>
      </c>
      <c r="B5543">
        <f t="shared" ca="1" si="357"/>
        <v>4.632351614845315</v>
      </c>
      <c r="C5543">
        <f t="shared" ca="1" si="357"/>
        <v>7.3453490828591592</v>
      </c>
      <c r="D5543">
        <f t="shared" ca="1" si="357"/>
        <v>4.3363814341315248</v>
      </c>
      <c r="E5543">
        <f t="shared" ca="1" si="357"/>
        <v>9.0490250086560859</v>
      </c>
      <c r="F5543">
        <f t="shared" ca="1" si="357"/>
        <v>0.17805120858266021</v>
      </c>
      <c r="G5543">
        <f t="shared" ca="1" si="355"/>
        <v>51.082316698149484</v>
      </c>
    </row>
    <row r="5544" spans="1:7" x14ac:dyDescent="0.25">
      <c r="A5544">
        <f t="shared" si="356"/>
        <v>5542</v>
      </c>
      <c r="B5544">
        <f t="shared" ca="1" si="357"/>
        <v>5.5449885419155684</v>
      </c>
      <c r="C5544">
        <f t="shared" ca="1" si="357"/>
        <v>6.7794891474891896</v>
      </c>
      <c r="D5544">
        <f t="shared" ca="1" si="357"/>
        <v>5.048392135324093</v>
      </c>
      <c r="E5544">
        <f t="shared" ca="1" si="357"/>
        <v>2.8106759529639058</v>
      </c>
      <c r="F5544">
        <f t="shared" ca="1" si="357"/>
        <v>2.9087284339198147</v>
      </c>
      <c r="G5544">
        <f t="shared" ca="1" si="355"/>
        <v>46.184548423225145</v>
      </c>
    </row>
    <row r="5545" spans="1:7" x14ac:dyDescent="0.25">
      <c r="A5545">
        <f t="shared" si="356"/>
        <v>5543</v>
      </c>
      <c r="B5545">
        <f t="shared" ca="1" si="357"/>
        <v>7.5398437453794003</v>
      </c>
      <c r="C5545">
        <f t="shared" ca="1" si="357"/>
        <v>7.9515036772847942</v>
      </c>
      <c r="D5545">
        <f t="shared" ca="1" si="357"/>
        <v>7.6083180912602577</v>
      </c>
      <c r="E5545">
        <f t="shared" ca="1" si="357"/>
        <v>9.3216756041033015</v>
      </c>
      <c r="F5545">
        <f t="shared" ca="1" si="357"/>
        <v>7.1311838348886916</v>
      </c>
      <c r="G5545">
        <f t="shared" ca="1" si="355"/>
        <v>79.105049905832885</v>
      </c>
    </row>
    <row r="5546" spans="1:7" x14ac:dyDescent="0.25">
      <c r="A5546">
        <f t="shared" si="356"/>
        <v>5544</v>
      </c>
      <c r="B5546">
        <f t="shared" ca="1" si="357"/>
        <v>5.9718450854321592</v>
      </c>
      <c r="C5546">
        <f t="shared" ca="1" si="357"/>
        <v>9.1737133291166302</v>
      </c>
      <c r="D5546">
        <f t="shared" ca="1" si="357"/>
        <v>8.7246908892807333</v>
      </c>
      <c r="E5546">
        <f t="shared" ca="1" si="357"/>
        <v>6.0265239678665825</v>
      </c>
      <c r="F5546">
        <f t="shared" ca="1" si="357"/>
        <v>1.0597407670548342</v>
      </c>
      <c r="G5546">
        <f t="shared" ca="1" si="355"/>
        <v>61.913028077501878</v>
      </c>
    </row>
    <row r="5547" spans="1:7" x14ac:dyDescent="0.25">
      <c r="A5547">
        <f t="shared" si="356"/>
        <v>5545</v>
      </c>
      <c r="B5547">
        <f t="shared" ca="1" si="357"/>
        <v>9.6012426255805163</v>
      </c>
      <c r="C5547">
        <f t="shared" ca="1" si="357"/>
        <v>1.1214635451765609</v>
      </c>
      <c r="D5547">
        <f t="shared" ca="1" si="357"/>
        <v>2.3846485469579823</v>
      </c>
      <c r="E5547">
        <f t="shared" ca="1" si="357"/>
        <v>6.5868994079730498</v>
      </c>
      <c r="F5547">
        <f t="shared" ca="1" si="357"/>
        <v>1.5047090446529265</v>
      </c>
      <c r="G5547">
        <f t="shared" ca="1" si="355"/>
        <v>42.397926340682076</v>
      </c>
    </row>
    <row r="5548" spans="1:7" x14ac:dyDescent="0.25">
      <c r="A5548">
        <f t="shared" si="356"/>
        <v>5546</v>
      </c>
      <c r="B5548">
        <f t="shared" ca="1" si="357"/>
        <v>7.3799662863701352</v>
      </c>
      <c r="C5548">
        <f t="shared" ca="1" si="357"/>
        <v>3.1544088779580157</v>
      </c>
      <c r="D5548">
        <f t="shared" ca="1" si="357"/>
        <v>5.4976932036244825</v>
      </c>
      <c r="E5548">
        <f t="shared" ca="1" si="357"/>
        <v>1.4786900056574792E-2</v>
      </c>
      <c r="F5548">
        <f t="shared" ca="1" si="357"/>
        <v>7.2419804743348406</v>
      </c>
      <c r="G5548">
        <f t="shared" ca="1" si="355"/>
        <v>46.577671484688096</v>
      </c>
    </row>
    <row r="5549" spans="1:7" x14ac:dyDescent="0.25">
      <c r="A5549">
        <f t="shared" si="356"/>
        <v>5547</v>
      </c>
      <c r="B5549">
        <f t="shared" ca="1" si="357"/>
        <v>6.1779599224766679</v>
      </c>
      <c r="C5549">
        <f t="shared" ca="1" si="357"/>
        <v>8.9542285428778481</v>
      </c>
      <c r="D5549">
        <f t="shared" ca="1" si="357"/>
        <v>6.4010319235122894</v>
      </c>
      <c r="E5549">
        <f t="shared" ca="1" si="357"/>
        <v>8.9883149485367557</v>
      </c>
      <c r="F5549">
        <f t="shared" ca="1" si="357"/>
        <v>4.5561354737050275</v>
      </c>
      <c r="G5549">
        <f t="shared" ca="1" si="355"/>
        <v>70.155341622217179</v>
      </c>
    </row>
    <row r="5550" spans="1:7" x14ac:dyDescent="0.25">
      <c r="A5550">
        <f t="shared" si="356"/>
        <v>5548</v>
      </c>
      <c r="B5550">
        <f t="shared" ca="1" si="357"/>
        <v>6.7517505958927169</v>
      </c>
      <c r="C5550">
        <f t="shared" ca="1" si="357"/>
        <v>1.1628271186164596</v>
      </c>
      <c r="D5550">
        <f t="shared" ca="1" si="357"/>
        <v>8.3420395742862752</v>
      </c>
      <c r="E5550">
        <f t="shared" ca="1" si="357"/>
        <v>2.4350666299246528</v>
      </c>
      <c r="F5550">
        <f t="shared" ca="1" si="357"/>
        <v>6.2698280940202231</v>
      </c>
      <c r="G5550">
        <f t="shared" ca="1" si="355"/>
        <v>49.923024025480657</v>
      </c>
    </row>
    <row r="5551" spans="1:7" x14ac:dyDescent="0.25">
      <c r="A5551">
        <f t="shared" si="356"/>
        <v>5549</v>
      </c>
      <c r="B5551">
        <f t="shared" ca="1" si="357"/>
        <v>1.7335189285241803</v>
      </c>
      <c r="C5551">
        <f t="shared" ca="1" si="357"/>
        <v>9.8789319160004201</v>
      </c>
      <c r="D5551">
        <f t="shared" ca="1" si="357"/>
        <v>5.4914242706947158</v>
      </c>
      <c r="E5551">
        <f t="shared" ca="1" si="357"/>
        <v>6.0914987873720854</v>
      </c>
      <c r="F5551">
        <f t="shared" ca="1" si="357"/>
        <v>1.1479713426561511</v>
      </c>
      <c r="G5551">
        <f t="shared" ca="1" si="355"/>
        <v>48.68669049049511</v>
      </c>
    </row>
    <row r="5552" spans="1:7" x14ac:dyDescent="0.25">
      <c r="A5552">
        <f t="shared" si="356"/>
        <v>5550</v>
      </c>
      <c r="B5552">
        <f t="shared" ca="1" si="357"/>
        <v>3.5414323870699715</v>
      </c>
      <c r="C5552">
        <f t="shared" ca="1" si="357"/>
        <v>9.512640238439209</v>
      </c>
      <c r="D5552">
        <f t="shared" ca="1" si="357"/>
        <v>9.2542023356157248</v>
      </c>
      <c r="E5552">
        <f t="shared" ca="1" si="357"/>
        <v>4.2516623772029627</v>
      </c>
      <c r="F5552">
        <f t="shared" ca="1" si="357"/>
        <v>5.5400412835263033</v>
      </c>
      <c r="G5552">
        <f t="shared" ca="1" si="355"/>
        <v>64.19995724370834</v>
      </c>
    </row>
    <row r="5553" spans="1:7" x14ac:dyDescent="0.25">
      <c r="A5553">
        <f t="shared" si="356"/>
        <v>5551</v>
      </c>
      <c r="B5553">
        <f t="shared" ca="1" si="357"/>
        <v>7.7103519025590641</v>
      </c>
      <c r="C5553">
        <f t="shared" ca="1" si="357"/>
        <v>2.6246548071333322</v>
      </c>
      <c r="D5553">
        <f t="shared" ca="1" si="357"/>
        <v>2.3950451210746793</v>
      </c>
      <c r="E5553">
        <f t="shared" ca="1" si="357"/>
        <v>0.51074427870027583</v>
      </c>
      <c r="F5553">
        <f t="shared" ca="1" si="357"/>
        <v>7.9531306804647297</v>
      </c>
      <c r="G5553">
        <f t="shared" ca="1" si="355"/>
        <v>42.387853579864164</v>
      </c>
    </row>
    <row r="5554" spans="1:7" x14ac:dyDescent="0.25">
      <c r="A5554">
        <f t="shared" si="356"/>
        <v>5552</v>
      </c>
      <c r="B5554">
        <f t="shared" ca="1" si="357"/>
        <v>3.6354243374146469</v>
      </c>
      <c r="C5554">
        <f t="shared" ca="1" si="357"/>
        <v>8.4940132486730704</v>
      </c>
      <c r="D5554">
        <f t="shared" ca="1" si="357"/>
        <v>7.3046592358647615</v>
      </c>
      <c r="E5554">
        <f t="shared" ca="1" si="357"/>
        <v>2.398315266095282</v>
      </c>
      <c r="F5554">
        <f t="shared" ca="1" si="357"/>
        <v>8.9609392689074756</v>
      </c>
      <c r="G5554">
        <f t="shared" ca="1" si="355"/>
        <v>61.586702713910469</v>
      </c>
    </row>
    <row r="5555" spans="1:7" x14ac:dyDescent="0.25">
      <c r="A5555">
        <f t="shared" si="356"/>
        <v>5553</v>
      </c>
      <c r="B5555">
        <f t="shared" ca="1" si="357"/>
        <v>3.2938822382508515</v>
      </c>
      <c r="C5555">
        <f t="shared" ca="1" si="357"/>
        <v>9.1157418910762171</v>
      </c>
      <c r="D5555">
        <f t="shared" ca="1" si="357"/>
        <v>8.0986414610208453</v>
      </c>
      <c r="E5555">
        <f t="shared" ca="1" si="357"/>
        <v>3.3244043325448338</v>
      </c>
      <c r="F5555">
        <f t="shared" ca="1" si="357"/>
        <v>1.5383616408139777</v>
      </c>
      <c r="G5555">
        <f t="shared" ca="1" si="355"/>
        <v>50.742063127413452</v>
      </c>
    </row>
    <row r="5556" spans="1:7" x14ac:dyDescent="0.25">
      <c r="A5556">
        <f t="shared" si="356"/>
        <v>5554</v>
      </c>
      <c r="B5556">
        <f t="shared" ca="1" si="357"/>
        <v>1.1265622493616578</v>
      </c>
      <c r="C5556">
        <f t="shared" ca="1" si="357"/>
        <v>6.6642366282679388</v>
      </c>
      <c r="D5556">
        <f t="shared" ca="1" si="357"/>
        <v>2.1905956894648759</v>
      </c>
      <c r="E5556">
        <f t="shared" ca="1" si="357"/>
        <v>5.256974520474726</v>
      </c>
      <c r="F5556">
        <f t="shared" ca="1" si="357"/>
        <v>8.5591180983246762</v>
      </c>
      <c r="G5556">
        <f t="shared" ca="1" si="355"/>
        <v>47.594974371787742</v>
      </c>
    </row>
    <row r="5557" spans="1:7" x14ac:dyDescent="0.25">
      <c r="A5557">
        <f t="shared" si="356"/>
        <v>5555</v>
      </c>
      <c r="B5557">
        <f t="shared" ca="1" si="357"/>
        <v>4.4868219792914825</v>
      </c>
      <c r="C5557">
        <f t="shared" ca="1" si="357"/>
        <v>2.7257048280403904</v>
      </c>
      <c r="D5557">
        <f t="shared" ca="1" si="357"/>
        <v>7.0552027665995176</v>
      </c>
      <c r="E5557">
        <f t="shared" ca="1" si="357"/>
        <v>5.5003157447600692</v>
      </c>
      <c r="F5557">
        <f t="shared" ca="1" si="357"/>
        <v>3.3322112468803655</v>
      </c>
      <c r="G5557">
        <f t="shared" ca="1" si="355"/>
        <v>46.200513131143651</v>
      </c>
    </row>
    <row r="5558" spans="1:7" x14ac:dyDescent="0.25">
      <c r="A5558">
        <f t="shared" si="356"/>
        <v>5556</v>
      </c>
      <c r="B5558">
        <f t="shared" ca="1" si="357"/>
        <v>3.3337748136741387</v>
      </c>
      <c r="C5558">
        <f t="shared" ca="1" si="357"/>
        <v>7.3760804431607383</v>
      </c>
      <c r="D5558">
        <f t="shared" ca="1" si="357"/>
        <v>2.7159931368390944</v>
      </c>
      <c r="E5558">
        <f t="shared" ca="1" si="357"/>
        <v>2.4332434523180901</v>
      </c>
      <c r="F5558">
        <f t="shared" ca="1" si="357"/>
        <v>8.0652300550167286</v>
      </c>
      <c r="G5558">
        <f t="shared" ca="1" si="355"/>
        <v>47.848643802017577</v>
      </c>
    </row>
    <row r="5559" spans="1:7" x14ac:dyDescent="0.25">
      <c r="A5559">
        <f t="shared" si="356"/>
        <v>5557</v>
      </c>
      <c r="B5559">
        <f t="shared" ca="1" si="357"/>
        <v>0.11215284010071658</v>
      </c>
      <c r="C5559">
        <f t="shared" ca="1" si="357"/>
        <v>7.6281017957416939</v>
      </c>
      <c r="D5559">
        <f t="shared" ca="1" si="357"/>
        <v>1.86634974807114</v>
      </c>
      <c r="E5559">
        <f t="shared" ca="1" si="357"/>
        <v>0.66632560414535802</v>
      </c>
      <c r="F5559">
        <f t="shared" ca="1" si="357"/>
        <v>2.5380567227261364</v>
      </c>
      <c r="G5559">
        <f t="shared" ca="1" si="355"/>
        <v>25.62197342157009</v>
      </c>
    </row>
    <row r="5560" spans="1:7" x14ac:dyDescent="0.25">
      <c r="A5560">
        <f t="shared" si="356"/>
        <v>5558</v>
      </c>
      <c r="B5560">
        <f t="shared" ca="1" si="357"/>
        <v>0.26541229986765447</v>
      </c>
      <c r="C5560">
        <f t="shared" ca="1" si="357"/>
        <v>1.2589785790167141</v>
      </c>
      <c r="D5560">
        <f t="shared" ca="1" si="357"/>
        <v>4.940522407804643</v>
      </c>
      <c r="E5560">
        <f t="shared" ca="1" si="357"/>
        <v>2.4637256155137099</v>
      </c>
      <c r="F5560">
        <f t="shared" ca="1" si="357"/>
        <v>4.2555232202660518</v>
      </c>
      <c r="G5560">
        <f t="shared" ca="1" si="355"/>
        <v>26.368324244937547</v>
      </c>
    </row>
    <row r="5561" spans="1:7" x14ac:dyDescent="0.25">
      <c r="A5561">
        <f t="shared" si="356"/>
        <v>5559</v>
      </c>
      <c r="B5561">
        <f t="shared" ca="1" si="357"/>
        <v>5.7474820722980375</v>
      </c>
      <c r="C5561">
        <f t="shared" ca="1" si="357"/>
        <v>4.8483462926692908</v>
      </c>
      <c r="D5561">
        <f t="shared" ca="1" si="357"/>
        <v>4.1440258206560134</v>
      </c>
      <c r="E5561">
        <f t="shared" ca="1" si="357"/>
        <v>2.3119949803845055</v>
      </c>
      <c r="F5561">
        <f t="shared" ca="1" si="357"/>
        <v>5.1405882508996505</v>
      </c>
      <c r="G5561">
        <f t="shared" ca="1" si="355"/>
        <v>44.384874833814997</v>
      </c>
    </row>
    <row r="5562" spans="1:7" x14ac:dyDescent="0.25">
      <c r="A5562">
        <f t="shared" si="356"/>
        <v>5560</v>
      </c>
      <c r="B5562">
        <f t="shared" ca="1" si="357"/>
        <v>5.0141595444051044</v>
      </c>
      <c r="C5562">
        <f t="shared" ca="1" si="357"/>
        <v>7.9654037063728875</v>
      </c>
      <c r="D5562">
        <f t="shared" ca="1" si="357"/>
        <v>7.0594418694518097</v>
      </c>
      <c r="E5562">
        <f t="shared" ca="1" si="357"/>
        <v>1.3755795942602267</v>
      </c>
      <c r="F5562">
        <f t="shared" ca="1" si="357"/>
        <v>4.582903988601613</v>
      </c>
      <c r="G5562">
        <f t="shared" ca="1" si="355"/>
        <v>51.994977406183281</v>
      </c>
    </row>
    <row r="5563" spans="1:7" x14ac:dyDescent="0.25">
      <c r="A5563">
        <f t="shared" si="356"/>
        <v>5561</v>
      </c>
      <c r="B5563">
        <f t="shared" ca="1" si="357"/>
        <v>7.635510157465256</v>
      </c>
      <c r="C5563">
        <f t="shared" ca="1" si="357"/>
        <v>4.1009042499315083</v>
      </c>
      <c r="D5563">
        <f t="shared" ca="1" si="357"/>
        <v>4.6463457959955443</v>
      </c>
      <c r="E5563">
        <f t="shared" ca="1" si="357"/>
        <v>7.7546730347652915</v>
      </c>
      <c r="F5563">
        <f t="shared" ca="1" si="357"/>
        <v>8.7555335350276238</v>
      </c>
      <c r="G5563">
        <f t="shared" ca="1" si="355"/>
        <v>65.785933546370444</v>
      </c>
    </row>
    <row r="5564" spans="1:7" x14ac:dyDescent="0.25">
      <c r="A5564">
        <f t="shared" si="356"/>
        <v>5562</v>
      </c>
      <c r="B5564">
        <f t="shared" ca="1" si="357"/>
        <v>7.2598240265370784</v>
      </c>
      <c r="C5564">
        <f t="shared" ca="1" si="357"/>
        <v>1.0306594944880565</v>
      </c>
      <c r="D5564">
        <f t="shared" ca="1" si="357"/>
        <v>1.7345942601678477</v>
      </c>
      <c r="E5564">
        <f t="shared" ca="1" si="357"/>
        <v>6.7510665428539509</v>
      </c>
      <c r="F5564">
        <f t="shared" ca="1" si="357"/>
        <v>8.4346789101965154</v>
      </c>
      <c r="G5564">
        <f t="shared" ca="1" si="355"/>
        <v>50.421646468486898</v>
      </c>
    </row>
    <row r="5565" spans="1:7" x14ac:dyDescent="0.25">
      <c r="A5565">
        <f t="shared" si="356"/>
        <v>5563</v>
      </c>
      <c r="B5565">
        <f t="shared" ca="1" si="357"/>
        <v>4.2946614886645884</v>
      </c>
      <c r="C5565">
        <f t="shared" ca="1" si="357"/>
        <v>5.864852241109924</v>
      </c>
      <c r="D5565">
        <f t="shared" ca="1" si="357"/>
        <v>6.1921478844755162</v>
      </c>
      <c r="E5565">
        <f t="shared" ca="1" si="357"/>
        <v>8.7021443398806291</v>
      </c>
      <c r="F5565">
        <f t="shared" ca="1" si="357"/>
        <v>3.2799155571499083</v>
      </c>
      <c r="G5565">
        <f t="shared" ca="1" si="355"/>
        <v>56.667443022561137</v>
      </c>
    </row>
    <row r="5566" spans="1:7" x14ac:dyDescent="0.25">
      <c r="A5566">
        <f t="shared" si="356"/>
        <v>5564</v>
      </c>
      <c r="B5566">
        <f t="shared" ca="1" si="357"/>
        <v>6.728898320153105</v>
      </c>
      <c r="C5566">
        <f t="shared" ca="1" si="357"/>
        <v>7.3203537505155616</v>
      </c>
      <c r="D5566">
        <f t="shared" ca="1" si="357"/>
        <v>4.3499531268570024</v>
      </c>
      <c r="E5566">
        <f t="shared" ca="1" si="357"/>
        <v>6.8741571828557904</v>
      </c>
      <c r="F5566">
        <f t="shared" ca="1" si="357"/>
        <v>0.24409290331413702</v>
      </c>
      <c r="G5566">
        <f t="shared" ca="1" si="355"/>
        <v>51.034910567391179</v>
      </c>
    </row>
    <row r="5567" spans="1:7" x14ac:dyDescent="0.25">
      <c r="A5567">
        <f t="shared" si="356"/>
        <v>5565</v>
      </c>
      <c r="B5567">
        <f t="shared" ca="1" si="357"/>
        <v>8.8718425106770749E-3</v>
      </c>
      <c r="C5567">
        <f t="shared" ca="1" si="357"/>
        <v>7.4066138543528206</v>
      </c>
      <c r="D5567">
        <f t="shared" ca="1" si="357"/>
        <v>3.6615279057650052</v>
      </c>
      <c r="E5567">
        <f t="shared" ca="1" si="357"/>
        <v>5.9331681055858922</v>
      </c>
      <c r="F5567">
        <f t="shared" ca="1" si="357"/>
        <v>4.9232784018702862</v>
      </c>
      <c r="G5567">
        <f t="shared" ca="1" si="355"/>
        <v>43.866920220169362</v>
      </c>
    </row>
    <row r="5568" spans="1:7" x14ac:dyDescent="0.25">
      <c r="A5568">
        <f t="shared" si="356"/>
        <v>5566</v>
      </c>
      <c r="B5568">
        <f t="shared" ca="1" si="357"/>
        <v>6.3438231038377459</v>
      </c>
      <c r="C5568">
        <f t="shared" ca="1" si="357"/>
        <v>6.5913879196407645</v>
      </c>
      <c r="D5568">
        <f t="shared" ca="1" si="357"/>
        <v>1.2938774468943681</v>
      </c>
      <c r="E5568">
        <f t="shared" ca="1" si="357"/>
        <v>6.2638756807269926</v>
      </c>
      <c r="F5568">
        <f t="shared" ca="1" si="357"/>
        <v>0.16479277352705823</v>
      </c>
      <c r="G5568">
        <f t="shared" ca="1" si="355"/>
        <v>41.315513849253861</v>
      </c>
    </row>
    <row r="5569" spans="1:7" x14ac:dyDescent="0.25">
      <c r="A5569">
        <f t="shared" si="356"/>
        <v>5567</v>
      </c>
      <c r="B5569">
        <f t="shared" ca="1" si="357"/>
        <v>2.5454763514035084</v>
      </c>
      <c r="C5569">
        <f t="shared" ca="1" si="357"/>
        <v>5.2652985224760629</v>
      </c>
      <c r="D5569">
        <f t="shared" ca="1" si="357"/>
        <v>8.0672166208469402</v>
      </c>
      <c r="E5569">
        <f t="shared" ca="1" si="357"/>
        <v>6.2379377655014601</v>
      </c>
      <c r="F5569">
        <f t="shared" ca="1" si="357"/>
        <v>2.8085045699788669</v>
      </c>
      <c r="G5569">
        <f t="shared" ca="1" si="355"/>
        <v>49.848867660413674</v>
      </c>
    </row>
    <row r="5570" spans="1:7" x14ac:dyDescent="0.25">
      <c r="A5570">
        <f t="shared" si="356"/>
        <v>5568</v>
      </c>
      <c r="B5570">
        <f t="shared" ca="1" si="357"/>
        <v>7.2825253182510004</v>
      </c>
      <c r="C5570">
        <f t="shared" ca="1" si="357"/>
        <v>2.9421175356430229</v>
      </c>
      <c r="D5570">
        <f t="shared" ca="1" si="357"/>
        <v>4.3591782454520942</v>
      </c>
      <c r="E5570">
        <f t="shared" ca="1" si="357"/>
        <v>4.2612536073930922</v>
      </c>
      <c r="F5570">
        <f t="shared" ca="1" si="357"/>
        <v>0.93766155770470649</v>
      </c>
      <c r="G5570">
        <f t="shared" ca="1" si="355"/>
        <v>39.565472528887838</v>
      </c>
    </row>
    <row r="5571" spans="1:7" x14ac:dyDescent="0.25">
      <c r="A5571">
        <f t="shared" si="356"/>
        <v>5569</v>
      </c>
      <c r="B5571">
        <f t="shared" ca="1" si="357"/>
        <v>4.1288796186514487</v>
      </c>
      <c r="C5571">
        <f t="shared" ca="1" si="357"/>
        <v>5.147949243972918</v>
      </c>
      <c r="D5571">
        <f t="shared" ca="1" si="357"/>
        <v>8.2368345300042574</v>
      </c>
      <c r="E5571">
        <f t="shared" ca="1" si="357"/>
        <v>8.6869581002373337</v>
      </c>
      <c r="F5571">
        <f t="shared" ca="1" si="357"/>
        <v>2.7573522524918315</v>
      </c>
      <c r="G5571">
        <f t="shared" ca="1" si="355"/>
        <v>57.915947490715574</v>
      </c>
    </row>
    <row r="5572" spans="1:7" x14ac:dyDescent="0.25">
      <c r="A5572">
        <f t="shared" si="356"/>
        <v>5570</v>
      </c>
      <c r="B5572">
        <f t="shared" ca="1" si="357"/>
        <v>5.8912075502373842</v>
      </c>
      <c r="C5572">
        <f t="shared" ca="1" si="357"/>
        <v>6.0764890489716716</v>
      </c>
      <c r="D5572">
        <f t="shared" ca="1" si="357"/>
        <v>0.7090989079564336</v>
      </c>
      <c r="E5572">
        <f t="shared" ca="1" si="357"/>
        <v>3.784840280037848</v>
      </c>
      <c r="F5572">
        <f t="shared" ca="1" si="357"/>
        <v>2.6247728791302705</v>
      </c>
      <c r="G5572">
        <f t="shared" ref="G5572:G5635" ca="1" si="358">AVERAGE(B5572:F5572)*10</f>
        <v>38.172817332667215</v>
      </c>
    </row>
    <row r="5573" spans="1:7" x14ac:dyDescent="0.25">
      <c r="A5573">
        <f t="shared" si="356"/>
        <v>5571</v>
      </c>
      <c r="B5573">
        <f t="shared" ca="1" si="357"/>
        <v>1.8335784019330248</v>
      </c>
      <c r="C5573">
        <f t="shared" ca="1" si="357"/>
        <v>0.17759928683491522</v>
      </c>
      <c r="D5573">
        <f t="shared" ca="1" si="357"/>
        <v>5.467990105934887</v>
      </c>
      <c r="E5573">
        <f t="shared" ca="1" si="357"/>
        <v>5.8308094883976729</v>
      </c>
      <c r="F5573">
        <f t="shared" ca="1" si="357"/>
        <v>9.1409648087843589</v>
      </c>
      <c r="G5573">
        <f t="shared" ca="1" si="358"/>
        <v>44.901884183769724</v>
      </c>
    </row>
    <row r="5574" spans="1:7" x14ac:dyDescent="0.25">
      <c r="A5574">
        <f t="shared" si="356"/>
        <v>5572</v>
      </c>
      <c r="B5574">
        <f t="shared" ca="1" si="357"/>
        <v>1.5969858332149256</v>
      </c>
      <c r="C5574">
        <f t="shared" ca="1" si="357"/>
        <v>8.5202147583593195</v>
      </c>
      <c r="D5574">
        <f t="shared" ca="1" si="357"/>
        <v>0.35809033275542634</v>
      </c>
      <c r="E5574">
        <f t="shared" ca="1" si="357"/>
        <v>3.3853097616636951</v>
      </c>
      <c r="F5574">
        <f t="shared" ca="1" si="357"/>
        <v>6.309279789225176</v>
      </c>
      <c r="G5574">
        <f t="shared" ca="1" si="358"/>
        <v>40.339760950437082</v>
      </c>
    </row>
    <row r="5575" spans="1:7" x14ac:dyDescent="0.25">
      <c r="A5575">
        <f t="shared" si="356"/>
        <v>5573</v>
      </c>
      <c r="B5575">
        <f t="shared" ref="B5575:F5625" ca="1" si="359">RAND()*10</f>
        <v>3.2075638411563023</v>
      </c>
      <c r="C5575">
        <f t="shared" ca="1" si="359"/>
        <v>0.10954334765273188</v>
      </c>
      <c r="D5575">
        <f t="shared" ca="1" si="359"/>
        <v>0.83543606899993628</v>
      </c>
      <c r="E5575">
        <f t="shared" ca="1" si="359"/>
        <v>7.1099009646793654</v>
      </c>
      <c r="F5575">
        <f t="shared" ca="1" si="359"/>
        <v>5.0562305175109437</v>
      </c>
      <c r="G5575">
        <f t="shared" ca="1" si="358"/>
        <v>32.637349479998562</v>
      </c>
    </row>
    <row r="5576" spans="1:7" x14ac:dyDescent="0.25">
      <c r="A5576">
        <f t="shared" ref="A5576:A5639" si="360">A5575+1</f>
        <v>5574</v>
      </c>
      <c r="B5576">
        <f t="shared" ca="1" si="359"/>
        <v>4.9335110797534369</v>
      </c>
      <c r="C5576">
        <f t="shared" ca="1" si="359"/>
        <v>8.1822845066210004</v>
      </c>
      <c r="D5576">
        <f t="shared" ca="1" si="359"/>
        <v>4.4972195773408625</v>
      </c>
      <c r="E5576">
        <f t="shared" ca="1" si="359"/>
        <v>5.3204405845336709</v>
      </c>
      <c r="F5576">
        <f t="shared" ca="1" si="359"/>
        <v>6.324045049658789</v>
      </c>
      <c r="G5576">
        <f t="shared" ca="1" si="358"/>
        <v>58.515001595815519</v>
      </c>
    </row>
    <row r="5577" spans="1:7" x14ac:dyDescent="0.25">
      <c r="A5577">
        <f t="shared" si="360"/>
        <v>5575</v>
      </c>
      <c r="B5577">
        <f t="shared" ca="1" si="359"/>
        <v>2.836408477417367</v>
      </c>
      <c r="C5577">
        <f t="shared" ca="1" si="359"/>
        <v>8.5200476558419531</v>
      </c>
      <c r="D5577">
        <f t="shared" ca="1" si="359"/>
        <v>9.5256726692268447</v>
      </c>
      <c r="E5577">
        <f t="shared" ca="1" si="359"/>
        <v>6.1603472654122005</v>
      </c>
      <c r="F5577">
        <f t="shared" ca="1" si="359"/>
        <v>3.8539818485132238</v>
      </c>
      <c r="G5577">
        <f t="shared" ca="1" si="358"/>
        <v>61.792915832823176</v>
      </c>
    </row>
    <row r="5578" spans="1:7" x14ac:dyDescent="0.25">
      <c r="A5578">
        <f t="shared" si="360"/>
        <v>5576</v>
      </c>
      <c r="B5578">
        <f t="shared" ca="1" si="359"/>
        <v>0.74517509323397846</v>
      </c>
      <c r="C5578">
        <f t="shared" ca="1" si="359"/>
        <v>6.0203841231726196</v>
      </c>
      <c r="D5578">
        <f t="shared" ca="1" si="359"/>
        <v>5.5732488926241857</v>
      </c>
      <c r="E5578">
        <f t="shared" ca="1" si="359"/>
        <v>4.4590805892802274</v>
      </c>
      <c r="F5578">
        <f t="shared" ca="1" si="359"/>
        <v>8.754723839091259</v>
      </c>
      <c r="G5578">
        <f t="shared" ca="1" si="358"/>
        <v>51.105225074804537</v>
      </c>
    </row>
    <row r="5579" spans="1:7" x14ac:dyDescent="0.25">
      <c r="A5579">
        <f t="shared" si="360"/>
        <v>5577</v>
      </c>
      <c r="B5579">
        <f t="shared" ca="1" si="359"/>
        <v>4.1973536544800503</v>
      </c>
      <c r="C5579">
        <f t="shared" ca="1" si="359"/>
        <v>0.1198673523493099</v>
      </c>
      <c r="D5579">
        <f t="shared" ca="1" si="359"/>
        <v>1.6548025506439779</v>
      </c>
      <c r="E5579">
        <f t="shared" ca="1" si="359"/>
        <v>0.52956908114454637</v>
      </c>
      <c r="F5579">
        <f t="shared" ca="1" si="359"/>
        <v>7.1924585513152124</v>
      </c>
      <c r="G5579">
        <f t="shared" ca="1" si="358"/>
        <v>27.388102379866194</v>
      </c>
    </row>
    <row r="5580" spans="1:7" x14ac:dyDescent="0.25">
      <c r="A5580">
        <f t="shared" si="360"/>
        <v>5578</v>
      </c>
      <c r="B5580">
        <f t="shared" ca="1" si="359"/>
        <v>0.12668802603627571</v>
      </c>
      <c r="C5580">
        <f t="shared" ca="1" si="359"/>
        <v>8.9011465650085579</v>
      </c>
      <c r="D5580">
        <f t="shared" ca="1" si="359"/>
        <v>0.17995329079054656</v>
      </c>
      <c r="E5580">
        <f t="shared" ca="1" si="359"/>
        <v>8.4925819786529253</v>
      </c>
      <c r="F5580">
        <f t="shared" ca="1" si="359"/>
        <v>4.5012047939877835</v>
      </c>
      <c r="G5580">
        <f t="shared" ca="1" si="358"/>
        <v>44.40314930895218</v>
      </c>
    </row>
    <row r="5581" spans="1:7" x14ac:dyDescent="0.25">
      <c r="A5581">
        <f t="shared" si="360"/>
        <v>5579</v>
      </c>
      <c r="B5581">
        <f t="shared" ca="1" si="359"/>
        <v>0.42045250378511145</v>
      </c>
      <c r="C5581">
        <f t="shared" ca="1" si="359"/>
        <v>1.8409054455172347</v>
      </c>
      <c r="D5581">
        <f t="shared" ca="1" si="359"/>
        <v>5.517617564712987</v>
      </c>
      <c r="E5581">
        <f t="shared" ca="1" si="359"/>
        <v>7.6886298251005449</v>
      </c>
      <c r="F5581">
        <f t="shared" ca="1" si="359"/>
        <v>0.38508310481296215</v>
      </c>
      <c r="G5581">
        <f t="shared" ca="1" si="358"/>
        <v>31.705376887857678</v>
      </c>
    </row>
    <row r="5582" spans="1:7" x14ac:dyDescent="0.25">
      <c r="A5582">
        <f t="shared" si="360"/>
        <v>5580</v>
      </c>
      <c r="B5582">
        <f t="shared" ca="1" si="359"/>
        <v>8.3919640901213945</v>
      </c>
      <c r="C5582">
        <f t="shared" ca="1" si="359"/>
        <v>9.7372692971732047</v>
      </c>
      <c r="D5582">
        <f t="shared" ca="1" si="359"/>
        <v>9.9699896702070703</v>
      </c>
      <c r="E5582">
        <f t="shared" ca="1" si="359"/>
        <v>4.213294971189522</v>
      </c>
      <c r="F5582">
        <f t="shared" ca="1" si="359"/>
        <v>3.9834206201817359</v>
      </c>
      <c r="G5582">
        <f t="shared" ca="1" si="358"/>
        <v>72.591877297745839</v>
      </c>
    </row>
    <row r="5583" spans="1:7" x14ac:dyDescent="0.25">
      <c r="A5583">
        <f t="shared" si="360"/>
        <v>5581</v>
      </c>
      <c r="B5583">
        <f t="shared" ca="1" si="359"/>
        <v>9.0503712461124337</v>
      </c>
      <c r="C5583">
        <f t="shared" ca="1" si="359"/>
        <v>1.0039142998715289</v>
      </c>
      <c r="D5583">
        <f t="shared" ca="1" si="359"/>
        <v>1.2797726368459061</v>
      </c>
      <c r="E5583">
        <f t="shared" ca="1" si="359"/>
        <v>6.8898967200642964</v>
      </c>
      <c r="F5583">
        <f t="shared" ca="1" si="359"/>
        <v>4.411020885960852</v>
      </c>
      <c r="G5583">
        <f t="shared" ca="1" si="358"/>
        <v>45.269951577710032</v>
      </c>
    </row>
    <row r="5584" spans="1:7" x14ac:dyDescent="0.25">
      <c r="A5584">
        <f t="shared" si="360"/>
        <v>5582</v>
      </c>
      <c r="B5584">
        <f t="shared" ca="1" si="359"/>
        <v>5.7050779314024682</v>
      </c>
      <c r="C5584">
        <f t="shared" ca="1" si="359"/>
        <v>8.5454426632276661</v>
      </c>
      <c r="D5584">
        <f t="shared" ca="1" si="359"/>
        <v>5.5613825275971509</v>
      </c>
      <c r="E5584">
        <f t="shared" ca="1" si="359"/>
        <v>7.0524847454354269</v>
      </c>
      <c r="F5584">
        <f t="shared" ca="1" si="359"/>
        <v>5.8180737278853183</v>
      </c>
      <c r="G5584">
        <f t="shared" ca="1" si="358"/>
        <v>65.364923191096068</v>
      </c>
    </row>
    <row r="5585" spans="1:7" x14ac:dyDescent="0.25">
      <c r="A5585">
        <f t="shared" si="360"/>
        <v>5583</v>
      </c>
      <c r="B5585">
        <f t="shared" ca="1" si="359"/>
        <v>8.2440517342742385</v>
      </c>
      <c r="C5585">
        <f t="shared" ca="1" si="359"/>
        <v>6.4643625872562129</v>
      </c>
      <c r="D5585">
        <f t="shared" ca="1" si="359"/>
        <v>5.1916372484422482</v>
      </c>
      <c r="E5585">
        <f t="shared" ca="1" si="359"/>
        <v>2.8417553157881894</v>
      </c>
      <c r="F5585">
        <f t="shared" ca="1" si="359"/>
        <v>6.333894208810035</v>
      </c>
      <c r="G5585">
        <f t="shared" ca="1" si="358"/>
        <v>58.151402189141848</v>
      </c>
    </row>
    <row r="5586" spans="1:7" x14ac:dyDescent="0.25">
      <c r="A5586">
        <f t="shared" si="360"/>
        <v>5584</v>
      </c>
      <c r="B5586">
        <f t="shared" ca="1" si="359"/>
        <v>3.0987770012053337</v>
      </c>
      <c r="C5586">
        <f t="shared" ca="1" si="359"/>
        <v>0.41134674692163364</v>
      </c>
      <c r="D5586">
        <f t="shared" ca="1" si="359"/>
        <v>3.8005536358063372</v>
      </c>
      <c r="E5586">
        <f t="shared" ca="1" si="359"/>
        <v>8.7239778790733151</v>
      </c>
      <c r="F5586">
        <f t="shared" ca="1" si="359"/>
        <v>1.4549874463976109</v>
      </c>
      <c r="G5586">
        <f t="shared" ca="1" si="358"/>
        <v>34.979285418808459</v>
      </c>
    </row>
    <row r="5587" spans="1:7" x14ac:dyDescent="0.25">
      <c r="A5587">
        <f t="shared" si="360"/>
        <v>5585</v>
      </c>
      <c r="B5587">
        <f t="shared" ca="1" si="359"/>
        <v>1.9701305450162576</v>
      </c>
      <c r="C5587">
        <f t="shared" ca="1" si="359"/>
        <v>9.4625665546409792</v>
      </c>
      <c r="D5587">
        <f t="shared" ca="1" si="359"/>
        <v>7.3113276743471092</v>
      </c>
      <c r="E5587">
        <f t="shared" ca="1" si="359"/>
        <v>3.7608586413573732</v>
      </c>
      <c r="F5587">
        <f t="shared" ca="1" si="359"/>
        <v>9.0911252024185849</v>
      </c>
      <c r="G5587">
        <f t="shared" ca="1" si="358"/>
        <v>63.192017235560613</v>
      </c>
    </row>
    <row r="5588" spans="1:7" x14ac:dyDescent="0.25">
      <c r="A5588">
        <f t="shared" si="360"/>
        <v>5586</v>
      </c>
      <c r="B5588">
        <f t="shared" ca="1" si="359"/>
        <v>8.7091336391947021</v>
      </c>
      <c r="C5588">
        <f t="shared" ca="1" si="359"/>
        <v>2.3696967447935071</v>
      </c>
      <c r="D5588">
        <f t="shared" ca="1" si="359"/>
        <v>7.1044967067764517</v>
      </c>
      <c r="E5588">
        <f t="shared" ca="1" si="359"/>
        <v>6.5921841914764245</v>
      </c>
      <c r="F5588">
        <f t="shared" ca="1" si="359"/>
        <v>9.0896413923745509</v>
      </c>
      <c r="G5588">
        <f t="shared" ca="1" si="358"/>
        <v>67.730305349231273</v>
      </c>
    </row>
    <row r="5589" spans="1:7" x14ac:dyDescent="0.25">
      <c r="A5589">
        <f t="shared" si="360"/>
        <v>5587</v>
      </c>
      <c r="B5589">
        <f t="shared" ca="1" si="359"/>
        <v>7.2314489673255569</v>
      </c>
      <c r="C5589">
        <f t="shared" ca="1" si="359"/>
        <v>2.8351461995512484</v>
      </c>
      <c r="D5589">
        <f t="shared" ca="1" si="359"/>
        <v>3.1976918559515557</v>
      </c>
      <c r="E5589">
        <f t="shared" ca="1" si="359"/>
        <v>0.12778451206275632</v>
      </c>
      <c r="F5589">
        <f t="shared" ca="1" si="359"/>
        <v>9.2832470028214757</v>
      </c>
      <c r="G5589">
        <f t="shared" ca="1" si="358"/>
        <v>45.350637075425183</v>
      </c>
    </row>
    <row r="5590" spans="1:7" x14ac:dyDescent="0.25">
      <c r="A5590">
        <f t="shared" si="360"/>
        <v>5588</v>
      </c>
      <c r="B5590">
        <f t="shared" ca="1" si="359"/>
        <v>0.4827064024650074</v>
      </c>
      <c r="C5590">
        <f t="shared" ca="1" si="359"/>
        <v>0.42403237384765258</v>
      </c>
      <c r="D5590">
        <f t="shared" ca="1" si="359"/>
        <v>7.038223417432369</v>
      </c>
      <c r="E5590">
        <f t="shared" ca="1" si="359"/>
        <v>1.5617278051176919</v>
      </c>
      <c r="F5590">
        <f t="shared" ca="1" si="359"/>
        <v>7.6547978040731657</v>
      </c>
      <c r="G5590">
        <f t="shared" ca="1" si="358"/>
        <v>34.322975605871775</v>
      </c>
    </row>
    <row r="5591" spans="1:7" x14ac:dyDescent="0.25">
      <c r="A5591">
        <f t="shared" si="360"/>
        <v>5589</v>
      </c>
      <c r="B5591">
        <f t="shared" ca="1" si="359"/>
        <v>2.1047469513342589</v>
      </c>
      <c r="C5591">
        <f t="shared" ca="1" si="359"/>
        <v>5.8194336199044558</v>
      </c>
      <c r="D5591">
        <f t="shared" ca="1" si="359"/>
        <v>5.7848546120476989</v>
      </c>
      <c r="E5591">
        <f t="shared" ca="1" si="359"/>
        <v>8.8424423919202493</v>
      </c>
      <c r="F5591">
        <f t="shared" ca="1" si="359"/>
        <v>4.666456548940431</v>
      </c>
      <c r="G5591">
        <f t="shared" ca="1" si="358"/>
        <v>54.435868248294184</v>
      </c>
    </row>
    <row r="5592" spans="1:7" x14ac:dyDescent="0.25">
      <c r="A5592">
        <f t="shared" si="360"/>
        <v>5590</v>
      </c>
      <c r="B5592">
        <f t="shared" ca="1" si="359"/>
        <v>0.72977796488266522</v>
      </c>
      <c r="C5592">
        <f t="shared" ca="1" si="359"/>
        <v>3.0756605065095419</v>
      </c>
      <c r="D5592">
        <f t="shared" ca="1" si="359"/>
        <v>2.8487720874305369</v>
      </c>
      <c r="E5592">
        <f t="shared" ca="1" si="359"/>
        <v>5.3131819857464873</v>
      </c>
      <c r="F5592">
        <f t="shared" ca="1" si="359"/>
        <v>8.0697288424361524</v>
      </c>
      <c r="G5592">
        <f t="shared" ca="1" si="358"/>
        <v>40.07424277401077</v>
      </c>
    </row>
    <row r="5593" spans="1:7" x14ac:dyDescent="0.25">
      <c r="A5593">
        <f t="shared" si="360"/>
        <v>5591</v>
      </c>
      <c r="B5593">
        <f t="shared" ca="1" si="359"/>
        <v>5.2719674747314755</v>
      </c>
      <c r="C5593">
        <f t="shared" ca="1" si="359"/>
        <v>9.3755864776969329</v>
      </c>
      <c r="D5593">
        <f t="shared" ca="1" si="359"/>
        <v>5.3204307382667722</v>
      </c>
      <c r="E5593">
        <f t="shared" ca="1" si="359"/>
        <v>9.1484418572381951</v>
      </c>
      <c r="F5593">
        <f t="shared" ca="1" si="359"/>
        <v>5.47052100128652</v>
      </c>
      <c r="G5593">
        <f t="shared" ca="1" si="358"/>
        <v>69.1738950984398</v>
      </c>
    </row>
    <row r="5594" spans="1:7" x14ac:dyDescent="0.25">
      <c r="A5594">
        <f t="shared" si="360"/>
        <v>5592</v>
      </c>
      <c r="B5594">
        <f t="shared" ca="1" si="359"/>
        <v>4.1371117401807673</v>
      </c>
      <c r="C5594">
        <f t="shared" ca="1" si="359"/>
        <v>4.0500775087233887</v>
      </c>
      <c r="D5594">
        <f t="shared" ca="1" si="359"/>
        <v>5.0714621989518873</v>
      </c>
      <c r="E5594">
        <f t="shared" ca="1" si="359"/>
        <v>2.6842019989797459</v>
      </c>
      <c r="F5594">
        <f t="shared" ca="1" si="359"/>
        <v>4.0964751250498201</v>
      </c>
      <c r="G5594">
        <f t="shared" ca="1" si="358"/>
        <v>40.078657143771217</v>
      </c>
    </row>
    <row r="5595" spans="1:7" x14ac:dyDescent="0.25">
      <c r="A5595">
        <f t="shared" si="360"/>
        <v>5593</v>
      </c>
      <c r="B5595">
        <f t="shared" ca="1" si="359"/>
        <v>9.7389519577719721</v>
      </c>
      <c r="C5595">
        <f t="shared" ca="1" si="359"/>
        <v>4.5626999064212743</v>
      </c>
      <c r="D5595">
        <f t="shared" ca="1" si="359"/>
        <v>3.9665288377214614</v>
      </c>
      <c r="E5595">
        <f t="shared" ca="1" si="359"/>
        <v>6.5301577315743842</v>
      </c>
      <c r="F5595">
        <f t="shared" ca="1" si="359"/>
        <v>4.087389153595927</v>
      </c>
      <c r="G5595">
        <f t="shared" ca="1" si="358"/>
        <v>57.771455174170043</v>
      </c>
    </row>
    <row r="5596" spans="1:7" x14ac:dyDescent="0.25">
      <c r="A5596">
        <f t="shared" si="360"/>
        <v>5594</v>
      </c>
      <c r="B5596">
        <f t="shared" ca="1" si="359"/>
        <v>9.2852503478458317</v>
      </c>
      <c r="C5596">
        <f t="shared" ca="1" si="359"/>
        <v>8.4198484323455407</v>
      </c>
      <c r="D5596">
        <f t="shared" ca="1" si="359"/>
        <v>8.0463567375851746</v>
      </c>
      <c r="E5596">
        <f t="shared" ca="1" si="359"/>
        <v>3.3621879305801139</v>
      </c>
      <c r="F5596">
        <f t="shared" ca="1" si="359"/>
        <v>3.7844479648431486</v>
      </c>
      <c r="G5596">
        <f t="shared" ca="1" si="358"/>
        <v>65.796182826399615</v>
      </c>
    </row>
    <row r="5597" spans="1:7" x14ac:dyDescent="0.25">
      <c r="A5597">
        <f t="shared" si="360"/>
        <v>5595</v>
      </c>
      <c r="B5597">
        <f t="shared" ca="1" si="359"/>
        <v>5.1583371432383895</v>
      </c>
      <c r="C5597">
        <f t="shared" ca="1" si="359"/>
        <v>7.4910984778112564</v>
      </c>
      <c r="D5597">
        <f t="shared" ca="1" si="359"/>
        <v>4.0563187278911004</v>
      </c>
      <c r="E5597">
        <f t="shared" ca="1" si="359"/>
        <v>3.2441010525507199</v>
      </c>
      <c r="F5597">
        <f t="shared" ca="1" si="359"/>
        <v>8.1776670443819466</v>
      </c>
      <c r="G5597">
        <f t="shared" ca="1" si="358"/>
        <v>56.255044891746834</v>
      </c>
    </row>
    <row r="5598" spans="1:7" x14ac:dyDescent="0.25">
      <c r="A5598">
        <f t="shared" si="360"/>
        <v>5596</v>
      </c>
      <c r="B5598">
        <f t="shared" ca="1" si="359"/>
        <v>6.5246062694226374</v>
      </c>
      <c r="C5598">
        <f t="shared" ca="1" si="359"/>
        <v>0.63167520001596089</v>
      </c>
      <c r="D5598">
        <f t="shared" ca="1" si="359"/>
        <v>0.66402813012451989</v>
      </c>
      <c r="E5598">
        <f t="shared" ca="1" si="359"/>
        <v>5.9102516085133647</v>
      </c>
      <c r="F5598">
        <f t="shared" ca="1" si="359"/>
        <v>9.7391990643764039</v>
      </c>
      <c r="G5598">
        <f t="shared" ca="1" si="358"/>
        <v>46.939520544905776</v>
      </c>
    </row>
    <row r="5599" spans="1:7" x14ac:dyDescent="0.25">
      <c r="A5599">
        <f t="shared" si="360"/>
        <v>5597</v>
      </c>
      <c r="B5599">
        <f t="shared" ca="1" si="359"/>
        <v>7.9163138856149828</v>
      </c>
      <c r="C5599">
        <f t="shared" ca="1" si="359"/>
        <v>4.6004467046686734</v>
      </c>
      <c r="D5599">
        <f t="shared" ca="1" si="359"/>
        <v>9.6434028153275566</v>
      </c>
      <c r="E5599">
        <f t="shared" ca="1" si="359"/>
        <v>6.9046734315606741</v>
      </c>
      <c r="F5599">
        <f t="shared" ca="1" si="359"/>
        <v>7.6781202124906223</v>
      </c>
      <c r="G5599">
        <f t="shared" ca="1" si="358"/>
        <v>73.485914099325015</v>
      </c>
    </row>
    <row r="5600" spans="1:7" x14ac:dyDescent="0.25">
      <c r="A5600">
        <f t="shared" si="360"/>
        <v>5598</v>
      </c>
      <c r="B5600">
        <f t="shared" ca="1" si="359"/>
        <v>3.1193849258608388</v>
      </c>
      <c r="C5600">
        <f t="shared" ca="1" si="359"/>
        <v>7.1436482382055377</v>
      </c>
      <c r="D5600">
        <f t="shared" ca="1" si="359"/>
        <v>1.4216055393225324</v>
      </c>
      <c r="E5600">
        <f t="shared" ca="1" si="359"/>
        <v>1.5182757176676975</v>
      </c>
      <c r="F5600">
        <f t="shared" ca="1" si="359"/>
        <v>4.621117069943673</v>
      </c>
      <c r="G5600">
        <f t="shared" ca="1" si="358"/>
        <v>35.64806298200056</v>
      </c>
    </row>
    <row r="5601" spans="1:7" x14ac:dyDescent="0.25">
      <c r="A5601">
        <f t="shared" si="360"/>
        <v>5599</v>
      </c>
      <c r="B5601">
        <f t="shared" ca="1" si="359"/>
        <v>2.8619865206779229</v>
      </c>
      <c r="C5601">
        <f t="shared" ca="1" si="359"/>
        <v>1.5158101686203185</v>
      </c>
      <c r="D5601">
        <f t="shared" ca="1" si="359"/>
        <v>6.9442770548841644</v>
      </c>
      <c r="E5601">
        <f t="shared" ca="1" si="359"/>
        <v>0.70553676663310805</v>
      </c>
      <c r="F5601">
        <f t="shared" ca="1" si="359"/>
        <v>9.7157643887159661</v>
      </c>
      <c r="G5601">
        <f t="shared" ca="1" si="358"/>
        <v>43.486749799062963</v>
      </c>
    </row>
    <row r="5602" spans="1:7" x14ac:dyDescent="0.25">
      <c r="A5602">
        <f t="shared" si="360"/>
        <v>5600</v>
      </c>
      <c r="B5602">
        <f t="shared" ca="1" si="359"/>
        <v>1.4670557783283444</v>
      </c>
      <c r="C5602">
        <f t="shared" ca="1" si="359"/>
        <v>2.3508842362499625</v>
      </c>
      <c r="D5602">
        <f t="shared" ca="1" si="359"/>
        <v>0.30193853346900057</v>
      </c>
      <c r="E5602">
        <f t="shared" ca="1" si="359"/>
        <v>2.3583997760876163</v>
      </c>
      <c r="F5602">
        <f t="shared" ca="1" si="359"/>
        <v>1.7465149778396805</v>
      </c>
      <c r="G5602">
        <f t="shared" ca="1" si="358"/>
        <v>16.449586603949207</v>
      </c>
    </row>
    <row r="5603" spans="1:7" x14ac:dyDescent="0.25">
      <c r="A5603">
        <f t="shared" si="360"/>
        <v>5601</v>
      </c>
      <c r="B5603">
        <f t="shared" ca="1" si="359"/>
        <v>3.0680530776435377</v>
      </c>
      <c r="C5603">
        <f t="shared" ca="1" si="359"/>
        <v>4.3587955501579314</v>
      </c>
      <c r="D5603">
        <f t="shared" ca="1" si="359"/>
        <v>1.2501289911396962</v>
      </c>
      <c r="E5603">
        <f t="shared" ca="1" si="359"/>
        <v>8.9028095991100713</v>
      </c>
      <c r="F5603">
        <f t="shared" ca="1" si="359"/>
        <v>4.5941586918857009</v>
      </c>
      <c r="G5603">
        <f t="shared" ca="1" si="358"/>
        <v>44.34789181987388</v>
      </c>
    </row>
    <row r="5604" spans="1:7" x14ac:dyDescent="0.25">
      <c r="A5604">
        <f t="shared" si="360"/>
        <v>5602</v>
      </c>
      <c r="B5604">
        <f t="shared" ca="1" si="359"/>
        <v>0.15805799074634086</v>
      </c>
      <c r="C5604">
        <f t="shared" ca="1" si="359"/>
        <v>7.988430143868559</v>
      </c>
      <c r="D5604">
        <f t="shared" ca="1" si="359"/>
        <v>0.82670524830921188</v>
      </c>
      <c r="E5604">
        <f t="shared" ca="1" si="359"/>
        <v>6.9340446936926989</v>
      </c>
      <c r="F5604">
        <f t="shared" ca="1" si="359"/>
        <v>2.1222994224422589</v>
      </c>
      <c r="G5604">
        <f t="shared" ca="1" si="358"/>
        <v>36.059074998118135</v>
      </c>
    </row>
    <row r="5605" spans="1:7" x14ac:dyDescent="0.25">
      <c r="A5605">
        <f t="shared" si="360"/>
        <v>5603</v>
      </c>
      <c r="B5605">
        <f t="shared" ca="1" si="359"/>
        <v>1.8661526898780445</v>
      </c>
      <c r="C5605">
        <f t="shared" ca="1" si="359"/>
        <v>2.1328596486226647</v>
      </c>
      <c r="D5605">
        <f t="shared" ca="1" si="359"/>
        <v>0.37096980704851346</v>
      </c>
      <c r="E5605">
        <f t="shared" ca="1" si="359"/>
        <v>1.8795386424699567</v>
      </c>
      <c r="F5605">
        <f t="shared" ca="1" si="359"/>
        <v>1.2972960125829636</v>
      </c>
      <c r="G5605">
        <f t="shared" ca="1" si="358"/>
        <v>15.093633601204285</v>
      </c>
    </row>
    <row r="5606" spans="1:7" x14ac:dyDescent="0.25">
      <c r="A5606">
        <f t="shared" si="360"/>
        <v>5604</v>
      </c>
      <c r="B5606">
        <f t="shared" ca="1" si="359"/>
        <v>0.41209205025145801</v>
      </c>
      <c r="C5606">
        <f t="shared" ca="1" si="359"/>
        <v>4.0151052321635925</v>
      </c>
      <c r="D5606">
        <f t="shared" ca="1" si="359"/>
        <v>3.8183924056952154</v>
      </c>
      <c r="E5606">
        <f t="shared" ca="1" si="359"/>
        <v>6.5420731687730882</v>
      </c>
      <c r="F5606">
        <f t="shared" ca="1" si="359"/>
        <v>0.94733118327314569</v>
      </c>
      <c r="G5606">
        <f t="shared" ca="1" si="358"/>
        <v>31.469988080313001</v>
      </c>
    </row>
    <row r="5607" spans="1:7" x14ac:dyDescent="0.25">
      <c r="A5607">
        <f t="shared" si="360"/>
        <v>5605</v>
      </c>
      <c r="B5607">
        <f t="shared" ca="1" si="359"/>
        <v>8.4053380515162672</v>
      </c>
      <c r="C5607">
        <f t="shared" ca="1" si="359"/>
        <v>5.4797888117942337</v>
      </c>
      <c r="D5607">
        <f t="shared" ca="1" si="359"/>
        <v>1.3970865645793962</v>
      </c>
      <c r="E5607">
        <f t="shared" ca="1" si="359"/>
        <v>3.4696184041436773</v>
      </c>
      <c r="F5607">
        <f t="shared" ca="1" si="359"/>
        <v>8.6106896044371624</v>
      </c>
      <c r="G5607">
        <f t="shared" ca="1" si="358"/>
        <v>54.725042872941472</v>
      </c>
    </row>
    <row r="5608" spans="1:7" x14ac:dyDescent="0.25">
      <c r="A5608">
        <f t="shared" si="360"/>
        <v>5606</v>
      </c>
      <c r="B5608">
        <f t="shared" ca="1" si="359"/>
        <v>2.5193375782578356</v>
      </c>
      <c r="C5608">
        <f t="shared" ca="1" si="359"/>
        <v>3.7379188416535856</v>
      </c>
      <c r="D5608">
        <f t="shared" ca="1" si="359"/>
        <v>9.3657129366850924</v>
      </c>
      <c r="E5608">
        <f t="shared" ca="1" si="359"/>
        <v>9.756733369756633</v>
      </c>
      <c r="F5608">
        <f t="shared" ca="1" si="359"/>
        <v>0.57133142254062075</v>
      </c>
      <c r="G5608">
        <f t="shared" ca="1" si="358"/>
        <v>51.90206829778753</v>
      </c>
    </row>
    <row r="5609" spans="1:7" x14ac:dyDescent="0.25">
      <c r="A5609">
        <f t="shared" si="360"/>
        <v>5607</v>
      </c>
      <c r="B5609">
        <f t="shared" ca="1" si="359"/>
        <v>1.8608435938679746</v>
      </c>
      <c r="C5609">
        <f t="shared" ca="1" si="359"/>
        <v>2.4571466818238665</v>
      </c>
      <c r="D5609">
        <f t="shared" ca="1" si="359"/>
        <v>2.073139502949414</v>
      </c>
      <c r="E5609">
        <f t="shared" ca="1" si="359"/>
        <v>4.0330284022905447</v>
      </c>
      <c r="F5609">
        <f t="shared" ca="1" si="359"/>
        <v>6.5606232242097864</v>
      </c>
      <c r="G5609">
        <f t="shared" ca="1" si="358"/>
        <v>33.969562810283172</v>
      </c>
    </row>
    <row r="5610" spans="1:7" x14ac:dyDescent="0.25">
      <c r="A5610">
        <f t="shared" si="360"/>
        <v>5608</v>
      </c>
      <c r="B5610">
        <f t="shared" ca="1" si="359"/>
        <v>8.3768026742419632</v>
      </c>
      <c r="C5610">
        <f t="shared" ca="1" si="359"/>
        <v>0.8461169783693212</v>
      </c>
      <c r="D5610">
        <f t="shared" ca="1" si="359"/>
        <v>9.4877876226729416</v>
      </c>
      <c r="E5610">
        <f t="shared" ca="1" si="359"/>
        <v>5.466833051665442</v>
      </c>
      <c r="F5610">
        <f t="shared" ca="1" si="359"/>
        <v>3.0220508613140895</v>
      </c>
      <c r="G5610">
        <f t="shared" ca="1" si="358"/>
        <v>54.39918237652752</v>
      </c>
    </row>
    <row r="5611" spans="1:7" x14ac:dyDescent="0.25">
      <c r="A5611">
        <f t="shared" si="360"/>
        <v>5609</v>
      </c>
      <c r="B5611">
        <f t="shared" ca="1" si="359"/>
        <v>7.3212497915032451</v>
      </c>
      <c r="C5611">
        <f t="shared" ca="1" si="359"/>
        <v>9.0636822016214129</v>
      </c>
      <c r="D5611">
        <f t="shared" ca="1" si="359"/>
        <v>2.9587481096441959</v>
      </c>
      <c r="E5611">
        <f t="shared" ca="1" si="359"/>
        <v>8.1718383514382413</v>
      </c>
      <c r="F5611">
        <f t="shared" ca="1" si="359"/>
        <v>0.79507464272182693</v>
      </c>
      <c r="G5611">
        <f t="shared" ca="1" si="358"/>
        <v>56.621186193857852</v>
      </c>
    </row>
    <row r="5612" spans="1:7" x14ac:dyDescent="0.25">
      <c r="A5612">
        <f t="shared" si="360"/>
        <v>5610</v>
      </c>
      <c r="B5612">
        <f t="shared" ca="1" si="359"/>
        <v>2.1134705373220877</v>
      </c>
      <c r="C5612">
        <f t="shared" ca="1" si="359"/>
        <v>9.4640136433119206</v>
      </c>
      <c r="D5612">
        <f t="shared" ca="1" si="359"/>
        <v>1.1951271516991602</v>
      </c>
      <c r="E5612">
        <f t="shared" ca="1" si="359"/>
        <v>3.7138114948020808</v>
      </c>
      <c r="F5612">
        <f t="shared" ca="1" si="359"/>
        <v>7.9553978661158755</v>
      </c>
      <c r="G5612">
        <f t="shared" ca="1" si="358"/>
        <v>48.883641386502248</v>
      </c>
    </row>
    <row r="5613" spans="1:7" x14ac:dyDescent="0.25">
      <c r="A5613">
        <f t="shared" si="360"/>
        <v>5611</v>
      </c>
      <c r="B5613">
        <f t="shared" ca="1" si="359"/>
        <v>7.2960087235777005</v>
      </c>
      <c r="C5613">
        <f t="shared" ca="1" si="359"/>
        <v>8.4942299675169188</v>
      </c>
      <c r="D5613">
        <f t="shared" ca="1" si="359"/>
        <v>2.6515898318057429</v>
      </c>
      <c r="E5613">
        <f t="shared" ca="1" si="359"/>
        <v>7.7087719613552332</v>
      </c>
      <c r="F5613">
        <f t="shared" ca="1" si="359"/>
        <v>3.3346544155127313</v>
      </c>
      <c r="G5613">
        <f t="shared" ca="1" si="358"/>
        <v>58.97050979953665</v>
      </c>
    </row>
    <row r="5614" spans="1:7" x14ac:dyDescent="0.25">
      <c r="A5614">
        <f t="shared" si="360"/>
        <v>5612</v>
      </c>
      <c r="B5614">
        <f t="shared" ca="1" si="359"/>
        <v>3.64133060226676</v>
      </c>
      <c r="C5614">
        <f t="shared" ca="1" si="359"/>
        <v>3.1368211171393723</v>
      </c>
      <c r="D5614">
        <f t="shared" ca="1" si="359"/>
        <v>1.231468977533261</v>
      </c>
      <c r="E5614">
        <f t="shared" ca="1" si="359"/>
        <v>1.4523978415333327</v>
      </c>
      <c r="F5614">
        <f t="shared" ca="1" si="359"/>
        <v>3.793146710352385</v>
      </c>
      <c r="G5614">
        <f t="shared" ca="1" si="358"/>
        <v>26.510330497650223</v>
      </c>
    </row>
    <row r="5615" spans="1:7" x14ac:dyDescent="0.25">
      <c r="A5615">
        <f t="shared" si="360"/>
        <v>5613</v>
      </c>
      <c r="B5615">
        <f t="shared" ca="1" si="359"/>
        <v>0.1749400999199402</v>
      </c>
      <c r="C5615">
        <f t="shared" ca="1" si="359"/>
        <v>8.7545515121246069</v>
      </c>
      <c r="D5615">
        <f t="shared" ca="1" si="359"/>
        <v>9.4802081485752243</v>
      </c>
      <c r="E5615">
        <f t="shared" ca="1" si="359"/>
        <v>2.6293386063040671</v>
      </c>
      <c r="F5615">
        <f t="shared" ca="1" si="359"/>
        <v>1.1581552490167912</v>
      </c>
      <c r="G5615">
        <f t="shared" ca="1" si="358"/>
        <v>44.394387231881261</v>
      </c>
    </row>
    <row r="5616" spans="1:7" x14ac:dyDescent="0.25">
      <c r="A5616">
        <f t="shared" si="360"/>
        <v>5614</v>
      </c>
      <c r="B5616">
        <f t="shared" ca="1" si="359"/>
        <v>3.4810032806556745</v>
      </c>
      <c r="C5616">
        <f t="shared" ca="1" si="359"/>
        <v>8.911578498714098</v>
      </c>
      <c r="D5616">
        <f t="shared" ca="1" si="359"/>
        <v>7.0696303992114817</v>
      </c>
      <c r="E5616">
        <f t="shared" ca="1" si="359"/>
        <v>6.2197499092719619</v>
      </c>
      <c r="F5616">
        <f t="shared" ca="1" si="359"/>
        <v>2.036263121155788</v>
      </c>
      <c r="G5616">
        <f t="shared" ca="1" si="358"/>
        <v>55.436450418018012</v>
      </c>
    </row>
    <row r="5617" spans="1:7" x14ac:dyDescent="0.25">
      <c r="A5617">
        <f t="shared" si="360"/>
        <v>5615</v>
      </c>
      <c r="B5617">
        <f t="shared" ca="1" si="359"/>
        <v>6.9876623915731866</v>
      </c>
      <c r="C5617">
        <f t="shared" ca="1" si="359"/>
        <v>7.7974671389684627</v>
      </c>
      <c r="D5617">
        <f t="shared" ca="1" si="359"/>
        <v>9.9108408855440686</v>
      </c>
      <c r="E5617">
        <f t="shared" ca="1" si="359"/>
        <v>1.3741810068986948</v>
      </c>
      <c r="F5617">
        <f t="shared" ca="1" si="359"/>
        <v>8.6855752351869828</v>
      </c>
      <c r="G5617">
        <f t="shared" ca="1" si="358"/>
        <v>69.511453316342795</v>
      </c>
    </row>
    <row r="5618" spans="1:7" x14ac:dyDescent="0.25">
      <c r="A5618">
        <f t="shared" si="360"/>
        <v>5616</v>
      </c>
      <c r="B5618">
        <f t="shared" ca="1" si="359"/>
        <v>4.2138252045709725</v>
      </c>
      <c r="C5618">
        <f t="shared" ca="1" si="359"/>
        <v>3.7489430685047287</v>
      </c>
      <c r="D5618">
        <f t="shared" ca="1" si="359"/>
        <v>1.842807332450811</v>
      </c>
      <c r="E5618">
        <f t="shared" ca="1" si="359"/>
        <v>4.9282637363743014</v>
      </c>
      <c r="F5618">
        <f t="shared" ca="1" si="359"/>
        <v>6.2490131226345653</v>
      </c>
      <c r="G5618">
        <f t="shared" ca="1" si="358"/>
        <v>41.965704929070753</v>
      </c>
    </row>
    <row r="5619" spans="1:7" x14ac:dyDescent="0.25">
      <c r="A5619">
        <f t="shared" si="360"/>
        <v>5617</v>
      </c>
      <c r="B5619">
        <f t="shared" ca="1" si="359"/>
        <v>4.7623579259398117</v>
      </c>
      <c r="C5619">
        <f t="shared" ca="1" si="359"/>
        <v>1.0082620584044444</v>
      </c>
      <c r="D5619">
        <f t="shared" ca="1" si="359"/>
        <v>8.5173617562680768</v>
      </c>
      <c r="E5619">
        <f t="shared" ca="1" si="359"/>
        <v>3.0292123946773897</v>
      </c>
      <c r="F5619">
        <f t="shared" ca="1" si="359"/>
        <v>6.1521710451523859</v>
      </c>
      <c r="G5619">
        <f t="shared" ca="1" si="358"/>
        <v>46.938730360884207</v>
      </c>
    </row>
    <row r="5620" spans="1:7" x14ac:dyDescent="0.25">
      <c r="A5620">
        <f t="shared" si="360"/>
        <v>5618</v>
      </c>
      <c r="B5620">
        <f t="shared" ca="1" si="359"/>
        <v>6.5939136505065887</v>
      </c>
      <c r="C5620">
        <f t="shared" ca="1" si="359"/>
        <v>5.2438865179843948</v>
      </c>
      <c r="D5620">
        <f t="shared" ca="1" si="359"/>
        <v>9.8702738161846373</v>
      </c>
      <c r="E5620">
        <f t="shared" ca="1" si="359"/>
        <v>7.293001907039633</v>
      </c>
      <c r="F5620">
        <f t="shared" ca="1" si="359"/>
        <v>6.334105682636153</v>
      </c>
      <c r="G5620">
        <f t="shared" ca="1" si="358"/>
        <v>70.670363148702819</v>
      </c>
    </row>
    <row r="5621" spans="1:7" x14ac:dyDescent="0.25">
      <c r="A5621">
        <f t="shared" si="360"/>
        <v>5619</v>
      </c>
      <c r="B5621">
        <f t="shared" ca="1" si="359"/>
        <v>3.7155449783927197</v>
      </c>
      <c r="C5621">
        <f t="shared" ca="1" si="359"/>
        <v>7.8336087525527294</v>
      </c>
      <c r="D5621">
        <f t="shared" ca="1" si="359"/>
        <v>9.8683486186363751</v>
      </c>
      <c r="E5621">
        <f t="shared" ca="1" si="359"/>
        <v>4.1594364530948518</v>
      </c>
      <c r="F5621">
        <f t="shared" ca="1" si="359"/>
        <v>1.9174822824600957</v>
      </c>
      <c r="G5621">
        <f t="shared" ca="1" si="358"/>
        <v>54.988842170273543</v>
      </c>
    </row>
    <row r="5622" spans="1:7" x14ac:dyDescent="0.25">
      <c r="A5622">
        <f t="shared" si="360"/>
        <v>5620</v>
      </c>
      <c r="B5622">
        <f t="shared" ca="1" si="359"/>
        <v>8.5800013770150336</v>
      </c>
      <c r="C5622">
        <f t="shared" ca="1" si="359"/>
        <v>8.5756708944418278</v>
      </c>
      <c r="D5622">
        <f t="shared" ca="1" si="359"/>
        <v>3.2918571730150816</v>
      </c>
      <c r="E5622">
        <f t="shared" ca="1" si="359"/>
        <v>0.72883574629553194</v>
      </c>
      <c r="F5622">
        <f t="shared" ca="1" si="359"/>
        <v>3.8228226466892257</v>
      </c>
      <c r="G5622">
        <f t="shared" ca="1" si="358"/>
        <v>49.998375674913397</v>
      </c>
    </row>
    <row r="5623" spans="1:7" x14ac:dyDescent="0.25">
      <c r="A5623">
        <f t="shared" si="360"/>
        <v>5621</v>
      </c>
      <c r="B5623">
        <f t="shared" ca="1" si="359"/>
        <v>1.8132446242264944</v>
      </c>
      <c r="C5623">
        <f t="shared" ca="1" si="359"/>
        <v>4.4371586297464507</v>
      </c>
      <c r="D5623">
        <f t="shared" ca="1" si="359"/>
        <v>4.2157261868224607</v>
      </c>
      <c r="E5623">
        <f t="shared" ca="1" si="359"/>
        <v>7.7781864331482193</v>
      </c>
      <c r="F5623">
        <f t="shared" ca="1" si="359"/>
        <v>2.4911385336835892</v>
      </c>
      <c r="G5623">
        <f t="shared" ca="1" si="358"/>
        <v>41.470908815254433</v>
      </c>
    </row>
    <row r="5624" spans="1:7" x14ac:dyDescent="0.25">
      <c r="A5624">
        <f t="shared" si="360"/>
        <v>5622</v>
      </c>
      <c r="B5624">
        <f t="shared" ca="1" si="359"/>
        <v>4.2061118342152435</v>
      </c>
      <c r="C5624">
        <f t="shared" ca="1" si="359"/>
        <v>2.3664392852494966</v>
      </c>
      <c r="D5624">
        <f t="shared" ca="1" si="359"/>
        <v>5.4986934446801712</v>
      </c>
      <c r="E5624">
        <f t="shared" ca="1" si="359"/>
        <v>2.0234597210426308</v>
      </c>
      <c r="F5624">
        <f t="shared" ca="1" si="359"/>
        <v>0.51422663278964054</v>
      </c>
      <c r="G5624">
        <f t="shared" ca="1" si="358"/>
        <v>29.217861835954366</v>
      </c>
    </row>
    <row r="5625" spans="1:7" x14ac:dyDescent="0.25">
      <c r="A5625">
        <f t="shared" si="360"/>
        <v>5623</v>
      </c>
      <c r="B5625">
        <f t="shared" ca="1" si="359"/>
        <v>4.4820617719020097</v>
      </c>
      <c r="C5625">
        <f t="shared" ca="1" si="359"/>
        <v>2.1803418923702034</v>
      </c>
      <c r="D5625">
        <f t="shared" ca="1" si="359"/>
        <v>5.9979681991739584</v>
      </c>
      <c r="E5625">
        <f t="shared" ca="1" si="359"/>
        <v>8.9453972341798575</v>
      </c>
      <c r="F5625">
        <f t="shared" ca="1" si="359"/>
        <v>7.5360644931277214</v>
      </c>
      <c r="G5625">
        <f t="shared" ca="1" si="358"/>
        <v>58.283667181507504</v>
      </c>
    </row>
    <row r="5626" spans="1:7" x14ac:dyDescent="0.25">
      <c r="A5626">
        <f t="shared" si="360"/>
        <v>5624</v>
      </c>
      <c r="B5626">
        <f t="shared" ref="B5626:F5676" ca="1" si="361">RAND()*10</f>
        <v>7.5991458431108363</v>
      </c>
      <c r="C5626">
        <f t="shared" ca="1" si="361"/>
        <v>5.093986551402848</v>
      </c>
      <c r="D5626">
        <f t="shared" ca="1" si="361"/>
        <v>5.311873936130425</v>
      </c>
      <c r="E5626">
        <f t="shared" ca="1" si="361"/>
        <v>7.338494698211413</v>
      </c>
      <c r="F5626">
        <f t="shared" ca="1" si="361"/>
        <v>7.6400986419632382</v>
      </c>
      <c r="G5626">
        <f t="shared" ca="1" si="358"/>
        <v>65.967199341637524</v>
      </c>
    </row>
    <row r="5627" spans="1:7" x14ac:dyDescent="0.25">
      <c r="A5627">
        <f t="shared" si="360"/>
        <v>5625</v>
      </c>
      <c r="B5627">
        <f t="shared" ca="1" si="361"/>
        <v>4.1621367927062538</v>
      </c>
      <c r="C5627">
        <f t="shared" ca="1" si="361"/>
        <v>6.7143365153673207</v>
      </c>
      <c r="D5627">
        <f t="shared" ca="1" si="361"/>
        <v>2.2012577771272426</v>
      </c>
      <c r="E5627">
        <f t="shared" ca="1" si="361"/>
        <v>7.1181926366025774</v>
      </c>
      <c r="F5627">
        <f t="shared" ca="1" si="361"/>
        <v>6.4125767100558484</v>
      </c>
      <c r="G5627">
        <f t="shared" ca="1" si="358"/>
        <v>53.217000863718489</v>
      </c>
    </row>
    <row r="5628" spans="1:7" x14ac:dyDescent="0.25">
      <c r="A5628">
        <f t="shared" si="360"/>
        <v>5626</v>
      </c>
      <c r="B5628">
        <f t="shared" ca="1" si="361"/>
        <v>1.6891579102334575</v>
      </c>
      <c r="C5628">
        <f t="shared" ca="1" si="361"/>
        <v>3.0959960271093054</v>
      </c>
      <c r="D5628">
        <f t="shared" ca="1" si="361"/>
        <v>4.2729404056831566E-2</v>
      </c>
      <c r="E5628">
        <f t="shared" ca="1" si="361"/>
        <v>8.1535083296806192</v>
      </c>
      <c r="F5628">
        <f t="shared" ca="1" si="361"/>
        <v>1.5329186436313069</v>
      </c>
      <c r="G5628">
        <f t="shared" ca="1" si="358"/>
        <v>29.028620629423042</v>
      </c>
    </row>
    <row r="5629" spans="1:7" x14ac:dyDescent="0.25">
      <c r="A5629">
        <f t="shared" si="360"/>
        <v>5627</v>
      </c>
      <c r="B5629">
        <f t="shared" ca="1" si="361"/>
        <v>1.7963708957266078</v>
      </c>
      <c r="C5629">
        <f t="shared" ca="1" si="361"/>
        <v>6.250822875565909</v>
      </c>
      <c r="D5629">
        <f t="shared" ca="1" si="361"/>
        <v>7.8492017105879714</v>
      </c>
      <c r="E5629">
        <f t="shared" ca="1" si="361"/>
        <v>3.3735605268068767</v>
      </c>
      <c r="F5629">
        <f t="shared" ca="1" si="361"/>
        <v>2.2870963971420566</v>
      </c>
      <c r="G5629">
        <f t="shared" ca="1" si="358"/>
        <v>43.114104811658848</v>
      </c>
    </row>
    <row r="5630" spans="1:7" x14ac:dyDescent="0.25">
      <c r="A5630">
        <f t="shared" si="360"/>
        <v>5628</v>
      </c>
      <c r="B5630">
        <f t="shared" ca="1" si="361"/>
        <v>9.5183597608324249</v>
      </c>
      <c r="C5630">
        <f t="shared" ca="1" si="361"/>
        <v>3.6644205519403728</v>
      </c>
      <c r="D5630">
        <f t="shared" ca="1" si="361"/>
        <v>9.0457488160019643</v>
      </c>
      <c r="E5630">
        <f t="shared" ca="1" si="361"/>
        <v>4.7301461816457593</v>
      </c>
      <c r="F5630">
        <f t="shared" ca="1" si="361"/>
        <v>4.5166106957854799</v>
      </c>
      <c r="G5630">
        <f t="shared" ca="1" si="358"/>
        <v>62.950572012411996</v>
      </c>
    </row>
    <row r="5631" spans="1:7" x14ac:dyDescent="0.25">
      <c r="A5631">
        <f t="shared" si="360"/>
        <v>5629</v>
      </c>
      <c r="B5631">
        <f t="shared" ca="1" si="361"/>
        <v>4.7980228038454475</v>
      </c>
      <c r="C5631">
        <f t="shared" ca="1" si="361"/>
        <v>0.85507674041820136</v>
      </c>
      <c r="D5631">
        <f t="shared" ca="1" si="361"/>
        <v>5.1370679443762777</v>
      </c>
      <c r="E5631">
        <f t="shared" ca="1" si="361"/>
        <v>4.1197351078910529</v>
      </c>
      <c r="F5631">
        <f t="shared" ca="1" si="361"/>
        <v>2.5364781654946245</v>
      </c>
      <c r="G5631">
        <f t="shared" ca="1" si="358"/>
        <v>34.89276152405121</v>
      </c>
    </row>
    <row r="5632" spans="1:7" x14ac:dyDescent="0.25">
      <c r="A5632">
        <f t="shared" si="360"/>
        <v>5630</v>
      </c>
      <c r="B5632">
        <f t="shared" ca="1" si="361"/>
        <v>7.5021621910598206</v>
      </c>
      <c r="C5632">
        <f t="shared" ca="1" si="361"/>
        <v>0.70593984165614021</v>
      </c>
      <c r="D5632">
        <f t="shared" ca="1" si="361"/>
        <v>6.5981446836229329</v>
      </c>
      <c r="E5632">
        <f t="shared" ca="1" si="361"/>
        <v>2.9474410026646525</v>
      </c>
      <c r="F5632">
        <f t="shared" ca="1" si="361"/>
        <v>3.3922495726568078</v>
      </c>
      <c r="G5632">
        <f t="shared" ca="1" si="358"/>
        <v>42.291874583320713</v>
      </c>
    </row>
    <row r="5633" spans="1:7" x14ac:dyDescent="0.25">
      <c r="A5633">
        <f t="shared" si="360"/>
        <v>5631</v>
      </c>
      <c r="B5633">
        <f t="shared" ca="1" si="361"/>
        <v>3.8272212997959976</v>
      </c>
      <c r="C5633">
        <f t="shared" ca="1" si="361"/>
        <v>2.0406845506502957</v>
      </c>
      <c r="D5633">
        <f t="shared" ca="1" si="361"/>
        <v>8.5150133979880653</v>
      </c>
      <c r="E5633">
        <f t="shared" ca="1" si="361"/>
        <v>1.1246928382643273</v>
      </c>
      <c r="F5633">
        <f t="shared" ca="1" si="361"/>
        <v>7.8065700901215216</v>
      </c>
      <c r="G5633">
        <f t="shared" ca="1" si="358"/>
        <v>46.628364353640414</v>
      </c>
    </row>
    <row r="5634" spans="1:7" x14ac:dyDescent="0.25">
      <c r="A5634">
        <f t="shared" si="360"/>
        <v>5632</v>
      </c>
      <c r="B5634">
        <f t="shared" ca="1" si="361"/>
        <v>7.4398741839609803</v>
      </c>
      <c r="C5634">
        <f t="shared" ca="1" si="361"/>
        <v>3.8200605933700835</v>
      </c>
      <c r="D5634">
        <f t="shared" ca="1" si="361"/>
        <v>0.44470365731624995</v>
      </c>
      <c r="E5634">
        <f t="shared" ca="1" si="361"/>
        <v>6.7503403922689662</v>
      </c>
      <c r="F5634">
        <f t="shared" ca="1" si="361"/>
        <v>1.6535536897822978</v>
      </c>
      <c r="G5634">
        <f t="shared" ca="1" si="358"/>
        <v>40.217065033397162</v>
      </c>
    </row>
    <row r="5635" spans="1:7" x14ac:dyDescent="0.25">
      <c r="A5635">
        <f t="shared" si="360"/>
        <v>5633</v>
      </c>
      <c r="B5635">
        <f t="shared" ca="1" si="361"/>
        <v>0.53218473010974043</v>
      </c>
      <c r="C5635">
        <f t="shared" ca="1" si="361"/>
        <v>7.0571873288058518</v>
      </c>
      <c r="D5635">
        <f t="shared" ca="1" si="361"/>
        <v>5.2721929610728964</v>
      </c>
      <c r="E5635">
        <f t="shared" ca="1" si="361"/>
        <v>0.88376339924527647</v>
      </c>
      <c r="F5635">
        <f t="shared" ca="1" si="361"/>
        <v>6.0569607339709162</v>
      </c>
      <c r="G5635">
        <f t="shared" ca="1" si="358"/>
        <v>39.604578306409365</v>
      </c>
    </row>
    <row r="5636" spans="1:7" x14ac:dyDescent="0.25">
      <c r="A5636">
        <f t="shared" si="360"/>
        <v>5634</v>
      </c>
      <c r="B5636">
        <f t="shared" ca="1" si="361"/>
        <v>4.1626680151030557</v>
      </c>
      <c r="C5636">
        <f t="shared" ca="1" si="361"/>
        <v>7.7741349341383135</v>
      </c>
      <c r="D5636">
        <f t="shared" ca="1" si="361"/>
        <v>3.1643422577875215</v>
      </c>
      <c r="E5636">
        <f t="shared" ca="1" si="361"/>
        <v>0.69046744741273036</v>
      </c>
      <c r="F5636">
        <f t="shared" ca="1" si="361"/>
        <v>7.1996154057268855</v>
      </c>
      <c r="G5636">
        <f t="shared" ref="G5636:G5699" ca="1" si="362">AVERAGE(B5636:F5636)*10</f>
        <v>45.982456120337012</v>
      </c>
    </row>
    <row r="5637" spans="1:7" x14ac:dyDescent="0.25">
      <c r="A5637">
        <f t="shared" si="360"/>
        <v>5635</v>
      </c>
      <c r="B5637">
        <f t="shared" ca="1" si="361"/>
        <v>6.2825761742417683</v>
      </c>
      <c r="C5637">
        <f t="shared" ca="1" si="361"/>
        <v>4.5025461495537407</v>
      </c>
      <c r="D5637">
        <f t="shared" ca="1" si="361"/>
        <v>1.0773135756859009</v>
      </c>
      <c r="E5637">
        <f t="shared" ca="1" si="361"/>
        <v>6.8309130837853012</v>
      </c>
      <c r="F5637">
        <f t="shared" ca="1" si="361"/>
        <v>1.0996453473062173</v>
      </c>
      <c r="G5637">
        <f t="shared" ca="1" si="362"/>
        <v>39.585988661145855</v>
      </c>
    </row>
    <row r="5638" spans="1:7" x14ac:dyDescent="0.25">
      <c r="A5638">
        <f t="shared" si="360"/>
        <v>5636</v>
      </c>
      <c r="B5638">
        <f t="shared" ca="1" si="361"/>
        <v>6.0777781641611295</v>
      </c>
      <c r="C5638">
        <f t="shared" ca="1" si="361"/>
        <v>1.9800209341093578</v>
      </c>
      <c r="D5638">
        <f t="shared" ca="1" si="361"/>
        <v>0.15981061103775618</v>
      </c>
      <c r="E5638">
        <f t="shared" ca="1" si="361"/>
        <v>4.9977259225895025</v>
      </c>
      <c r="F5638">
        <f t="shared" ca="1" si="361"/>
        <v>3.9523829056924575</v>
      </c>
      <c r="G5638">
        <f t="shared" ca="1" si="362"/>
        <v>34.335437075180408</v>
      </c>
    </row>
    <row r="5639" spans="1:7" x14ac:dyDescent="0.25">
      <c r="A5639">
        <f t="shared" si="360"/>
        <v>5637</v>
      </c>
      <c r="B5639">
        <f t="shared" ca="1" si="361"/>
        <v>0.17866061792009669</v>
      </c>
      <c r="C5639">
        <f t="shared" ca="1" si="361"/>
        <v>0.20285290502072728</v>
      </c>
      <c r="D5639">
        <f t="shared" ca="1" si="361"/>
        <v>8.1393369393522388</v>
      </c>
      <c r="E5639">
        <f t="shared" ca="1" si="361"/>
        <v>2.3453951195465073</v>
      </c>
      <c r="F5639">
        <f t="shared" ca="1" si="361"/>
        <v>1.7788682174092707</v>
      </c>
      <c r="G5639">
        <f t="shared" ca="1" si="362"/>
        <v>25.29022759849768</v>
      </c>
    </row>
    <row r="5640" spans="1:7" x14ac:dyDescent="0.25">
      <c r="A5640">
        <f t="shared" ref="A5640:A5703" si="363">A5639+1</f>
        <v>5638</v>
      </c>
      <c r="B5640">
        <f t="shared" ca="1" si="361"/>
        <v>5.3162011320848528</v>
      </c>
      <c r="C5640">
        <f t="shared" ca="1" si="361"/>
        <v>7.185341847379334</v>
      </c>
      <c r="D5640">
        <f t="shared" ca="1" si="361"/>
        <v>9.2848693769816393</v>
      </c>
      <c r="E5640">
        <f t="shared" ca="1" si="361"/>
        <v>5.2772844496374844</v>
      </c>
      <c r="F5640">
        <f t="shared" ca="1" si="361"/>
        <v>7.1146808301997293</v>
      </c>
      <c r="G5640">
        <f t="shared" ca="1" si="362"/>
        <v>68.356755272566076</v>
      </c>
    </row>
    <row r="5641" spans="1:7" x14ac:dyDescent="0.25">
      <c r="A5641">
        <f t="shared" si="363"/>
        <v>5639</v>
      </c>
      <c r="B5641">
        <f t="shared" ca="1" si="361"/>
        <v>9.5605047563652938</v>
      </c>
      <c r="C5641">
        <f t="shared" ca="1" si="361"/>
        <v>0.64416649569916884</v>
      </c>
      <c r="D5641">
        <f t="shared" ca="1" si="361"/>
        <v>1.1355213577390699</v>
      </c>
      <c r="E5641">
        <f t="shared" ca="1" si="361"/>
        <v>7.1544743489485105</v>
      </c>
      <c r="F5641">
        <f t="shared" ca="1" si="361"/>
        <v>4.6792744678643068</v>
      </c>
      <c r="G5641">
        <f t="shared" ca="1" si="362"/>
        <v>46.34788285323269</v>
      </c>
    </row>
    <row r="5642" spans="1:7" x14ac:dyDescent="0.25">
      <c r="A5642">
        <f t="shared" si="363"/>
        <v>5640</v>
      </c>
      <c r="B5642">
        <f t="shared" ca="1" si="361"/>
        <v>0.60163826118867725</v>
      </c>
      <c r="C5642">
        <f t="shared" ca="1" si="361"/>
        <v>2.6911808996051887</v>
      </c>
      <c r="D5642">
        <f t="shared" ca="1" si="361"/>
        <v>3.7698009475106096</v>
      </c>
      <c r="E5642">
        <f t="shared" ca="1" si="361"/>
        <v>4.0889284841037288</v>
      </c>
      <c r="F5642">
        <f t="shared" ca="1" si="361"/>
        <v>9.8477140146516877</v>
      </c>
      <c r="G5642">
        <f t="shared" ca="1" si="362"/>
        <v>41.99852521411978</v>
      </c>
    </row>
    <row r="5643" spans="1:7" x14ac:dyDescent="0.25">
      <c r="A5643">
        <f t="shared" si="363"/>
        <v>5641</v>
      </c>
      <c r="B5643">
        <f t="shared" ca="1" si="361"/>
        <v>3.8145306638059138</v>
      </c>
      <c r="C5643">
        <f t="shared" ca="1" si="361"/>
        <v>7.7146971926301369</v>
      </c>
      <c r="D5643">
        <f t="shared" ca="1" si="361"/>
        <v>8.1184777881164081</v>
      </c>
      <c r="E5643">
        <f t="shared" ca="1" si="361"/>
        <v>7.0050133542225668</v>
      </c>
      <c r="F5643">
        <f t="shared" ca="1" si="361"/>
        <v>2.0999334763609667</v>
      </c>
      <c r="G5643">
        <f t="shared" ca="1" si="362"/>
        <v>57.505304950271984</v>
      </c>
    </row>
    <row r="5644" spans="1:7" x14ac:dyDescent="0.25">
      <c r="A5644">
        <f t="shared" si="363"/>
        <v>5642</v>
      </c>
      <c r="B5644">
        <f t="shared" ca="1" si="361"/>
        <v>3.6190188522517874</v>
      </c>
      <c r="C5644">
        <f t="shared" ca="1" si="361"/>
        <v>7.9327858899714832</v>
      </c>
      <c r="D5644">
        <f t="shared" ca="1" si="361"/>
        <v>4.4922188287179203</v>
      </c>
      <c r="E5644">
        <f t="shared" ca="1" si="361"/>
        <v>9.095971108767495</v>
      </c>
      <c r="F5644">
        <f t="shared" ca="1" si="361"/>
        <v>1.6195221347240163</v>
      </c>
      <c r="G5644">
        <f t="shared" ca="1" si="362"/>
        <v>53.519033628865401</v>
      </c>
    </row>
    <row r="5645" spans="1:7" x14ac:dyDescent="0.25">
      <c r="A5645">
        <f t="shared" si="363"/>
        <v>5643</v>
      </c>
      <c r="B5645">
        <f t="shared" ca="1" si="361"/>
        <v>0.46752913553366193</v>
      </c>
      <c r="C5645">
        <f t="shared" ca="1" si="361"/>
        <v>4.3505181744911567</v>
      </c>
      <c r="D5645">
        <f t="shared" ca="1" si="361"/>
        <v>8.2824955882033766</v>
      </c>
      <c r="E5645">
        <f t="shared" ca="1" si="361"/>
        <v>3.1503365729676114</v>
      </c>
      <c r="F5645">
        <f t="shared" ca="1" si="361"/>
        <v>7.4927411146504683</v>
      </c>
      <c r="G5645">
        <f t="shared" ca="1" si="362"/>
        <v>47.487241171692546</v>
      </c>
    </row>
    <row r="5646" spans="1:7" x14ac:dyDescent="0.25">
      <c r="A5646">
        <f t="shared" si="363"/>
        <v>5644</v>
      </c>
      <c r="B5646">
        <f t="shared" ca="1" si="361"/>
        <v>7.0951810644830049</v>
      </c>
      <c r="C5646">
        <f t="shared" ca="1" si="361"/>
        <v>6.1679078642102292</v>
      </c>
      <c r="D5646">
        <f t="shared" ca="1" si="361"/>
        <v>8.8632930989056327</v>
      </c>
      <c r="E5646">
        <f t="shared" ca="1" si="361"/>
        <v>1.7283150828859217</v>
      </c>
      <c r="F5646">
        <f t="shared" ca="1" si="361"/>
        <v>2.2716133563064691</v>
      </c>
      <c r="G5646">
        <f t="shared" ca="1" si="362"/>
        <v>52.252620933582506</v>
      </c>
    </row>
    <row r="5647" spans="1:7" x14ac:dyDescent="0.25">
      <c r="A5647">
        <f t="shared" si="363"/>
        <v>5645</v>
      </c>
      <c r="B5647">
        <f t="shared" ca="1" si="361"/>
        <v>9.1644510003974826</v>
      </c>
      <c r="C5647">
        <f t="shared" ca="1" si="361"/>
        <v>9.129039861456258</v>
      </c>
      <c r="D5647">
        <f t="shared" ca="1" si="361"/>
        <v>3.8785939776715708</v>
      </c>
      <c r="E5647">
        <f t="shared" ca="1" si="361"/>
        <v>4.7702648010079916</v>
      </c>
      <c r="F5647">
        <f t="shared" ca="1" si="361"/>
        <v>4.8899131497946025</v>
      </c>
      <c r="G5647">
        <f t="shared" ca="1" si="362"/>
        <v>63.664525580655805</v>
      </c>
    </row>
    <row r="5648" spans="1:7" x14ac:dyDescent="0.25">
      <c r="A5648">
        <f t="shared" si="363"/>
        <v>5646</v>
      </c>
      <c r="B5648">
        <f t="shared" ca="1" si="361"/>
        <v>5.6164401593675839</v>
      </c>
      <c r="C5648">
        <f t="shared" ca="1" si="361"/>
        <v>3.1243062622803031</v>
      </c>
      <c r="D5648">
        <f t="shared" ca="1" si="361"/>
        <v>1.873396235548821</v>
      </c>
      <c r="E5648">
        <f t="shared" ca="1" si="361"/>
        <v>9.0779003714898661</v>
      </c>
      <c r="F5648">
        <f t="shared" ca="1" si="361"/>
        <v>1.983706273359318</v>
      </c>
      <c r="G5648">
        <f t="shared" ca="1" si="362"/>
        <v>43.351498604091788</v>
      </c>
    </row>
    <row r="5649" spans="1:7" x14ac:dyDescent="0.25">
      <c r="A5649">
        <f t="shared" si="363"/>
        <v>5647</v>
      </c>
      <c r="B5649">
        <f t="shared" ca="1" si="361"/>
        <v>6.0790452581022016</v>
      </c>
      <c r="C5649">
        <f t="shared" ca="1" si="361"/>
        <v>3.4228540849921893</v>
      </c>
      <c r="D5649">
        <f t="shared" ca="1" si="361"/>
        <v>9.7465563050370925</v>
      </c>
      <c r="E5649">
        <f t="shared" ca="1" si="361"/>
        <v>4.7135455878091879</v>
      </c>
      <c r="F5649">
        <f t="shared" ca="1" si="361"/>
        <v>7.2490980210709397</v>
      </c>
      <c r="G5649">
        <f t="shared" ca="1" si="362"/>
        <v>62.422198514023215</v>
      </c>
    </row>
    <row r="5650" spans="1:7" x14ac:dyDescent="0.25">
      <c r="A5650">
        <f t="shared" si="363"/>
        <v>5648</v>
      </c>
      <c r="B5650">
        <f t="shared" ca="1" si="361"/>
        <v>5.1635215259229836</v>
      </c>
      <c r="C5650">
        <f t="shared" ca="1" si="361"/>
        <v>4.6652562972312506</v>
      </c>
      <c r="D5650">
        <f t="shared" ca="1" si="361"/>
        <v>6.8117479792621163</v>
      </c>
      <c r="E5650">
        <f t="shared" ca="1" si="361"/>
        <v>6.3759020979283942</v>
      </c>
      <c r="F5650">
        <f t="shared" ca="1" si="361"/>
        <v>7.803052348743682</v>
      </c>
      <c r="G5650">
        <f t="shared" ca="1" si="362"/>
        <v>61.638960498176857</v>
      </c>
    </row>
    <row r="5651" spans="1:7" x14ac:dyDescent="0.25">
      <c r="A5651">
        <f t="shared" si="363"/>
        <v>5649</v>
      </c>
      <c r="B5651">
        <f t="shared" ca="1" si="361"/>
        <v>9.8211727357454279</v>
      </c>
      <c r="C5651">
        <f t="shared" ca="1" si="361"/>
        <v>3.3039697886687893</v>
      </c>
      <c r="D5651">
        <f t="shared" ca="1" si="361"/>
        <v>5.2508406514368531</v>
      </c>
      <c r="E5651">
        <f t="shared" ca="1" si="361"/>
        <v>4.2644864291584526</v>
      </c>
      <c r="F5651">
        <f t="shared" ca="1" si="361"/>
        <v>1.9946778496865381</v>
      </c>
      <c r="G5651">
        <f t="shared" ca="1" si="362"/>
        <v>49.270294909392121</v>
      </c>
    </row>
    <row r="5652" spans="1:7" x14ac:dyDescent="0.25">
      <c r="A5652">
        <f t="shared" si="363"/>
        <v>5650</v>
      </c>
      <c r="B5652">
        <f t="shared" ca="1" si="361"/>
        <v>6.1292944712527042</v>
      </c>
      <c r="C5652">
        <f t="shared" ca="1" si="361"/>
        <v>2.8018543150465725</v>
      </c>
      <c r="D5652">
        <f t="shared" ca="1" si="361"/>
        <v>0.24832863011936657</v>
      </c>
      <c r="E5652">
        <f t="shared" ca="1" si="361"/>
        <v>5.0864584337257446</v>
      </c>
      <c r="F5652">
        <f t="shared" ca="1" si="361"/>
        <v>1.0001792145963495</v>
      </c>
      <c r="G5652">
        <f t="shared" ca="1" si="362"/>
        <v>30.532230129481476</v>
      </c>
    </row>
    <row r="5653" spans="1:7" x14ac:dyDescent="0.25">
      <c r="A5653">
        <f t="shared" si="363"/>
        <v>5651</v>
      </c>
      <c r="B5653">
        <f t="shared" ca="1" si="361"/>
        <v>9.4882018847818586</v>
      </c>
      <c r="C5653">
        <f t="shared" ca="1" si="361"/>
        <v>4.1734291338827481</v>
      </c>
      <c r="D5653">
        <f t="shared" ca="1" si="361"/>
        <v>5.2580841835098093</v>
      </c>
      <c r="E5653">
        <f t="shared" ca="1" si="361"/>
        <v>3.4234599506150509</v>
      </c>
      <c r="F5653">
        <f t="shared" ca="1" si="361"/>
        <v>4.3347714445750585</v>
      </c>
      <c r="G5653">
        <f t="shared" ca="1" si="362"/>
        <v>53.355893194729049</v>
      </c>
    </row>
    <row r="5654" spans="1:7" x14ac:dyDescent="0.25">
      <c r="A5654">
        <f t="shared" si="363"/>
        <v>5652</v>
      </c>
      <c r="B5654">
        <f t="shared" ca="1" si="361"/>
        <v>6.4617691800706156</v>
      </c>
      <c r="C5654">
        <f t="shared" ca="1" si="361"/>
        <v>9.6904882417167428</v>
      </c>
      <c r="D5654">
        <f t="shared" ca="1" si="361"/>
        <v>7.1024295866570313</v>
      </c>
      <c r="E5654">
        <f t="shared" ca="1" si="361"/>
        <v>4.358556267327871</v>
      </c>
      <c r="F5654">
        <f t="shared" ca="1" si="361"/>
        <v>6.4658500489604256</v>
      </c>
      <c r="G5654">
        <f t="shared" ca="1" si="362"/>
        <v>68.158186649465364</v>
      </c>
    </row>
    <row r="5655" spans="1:7" x14ac:dyDescent="0.25">
      <c r="A5655">
        <f t="shared" si="363"/>
        <v>5653</v>
      </c>
      <c r="B5655">
        <f t="shared" ca="1" si="361"/>
        <v>1.7699609827150375</v>
      </c>
      <c r="C5655">
        <f t="shared" ca="1" si="361"/>
        <v>4.2424635524618175</v>
      </c>
      <c r="D5655">
        <f t="shared" ca="1" si="361"/>
        <v>0.6087756911927622</v>
      </c>
      <c r="E5655">
        <f t="shared" ca="1" si="361"/>
        <v>5.579214174156693</v>
      </c>
      <c r="F5655">
        <f t="shared" ca="1" si="361"/>
        <v>4.9978029858366044</v>
      </c>
      <c r="G5655">
        <f t="shared" ca="1" si="362"/>
        <v>34.396434772725826</v>
      </c>
    </row>
    <row r="5656" spans="1:7" x14ac:dyDescent="0.25">
      <c r="A5656">
        <f t="shared" si="363"/>
        <v>5654</v>
      </c>
      <c r="B5656">
        <f t="shared" ca="1" si="361"/>
        <v>0.73641925308652878</v>
      </c>
      <c r="C5656">
        <f t="shared" ca="1" si="361"/>
        <v>9.3168310737233249</v>
      </c>
      <c r="D5656">
        <f t="shared" ca="1" si="361"/>
        <v>3.593228767703831</v>
      </c>
      <c r="E5656">
        <f t="shared" ca="1" si="361"/>
        <v>3.5225412837094128</v>
      </c>
      <c r="F5656">
        <f t="shared" ca="1" si="361"/>
        <v>8.2629305931549517</v>
      </c>
      <c r="G5656">
        <f t="shared" ca="1" si="362"/>
        <v>50.863901942756101</v>
      </c>
    </row>
    <row r="5657" spans="1:7" x14ac:dyDescent="0.25">
      <c r="A5657">
        <f t="shared" si="363"/>
        <v>5655</v>
      </c>
      <c r="B5657">
        <f t="shared" ca="1" si="361"/>
        <v>7.7350105836619605</v>
      </c>
      <c r="C5657">
        <f t="shared" ca="1" si="361"/>
        <v>5.6484220126628983</v>
      </c>
      <c r="D5657">
        <f t="shared" ca="1" si="361"/>
        <v>9.3412456725883324</v>
      </c>
      <c r="E5657">
        <f t="shared" ca="1" si="361"/>
        <v>3.8607335347535399</v>
      </c>
      <c r="F5657">
        <f t="shared" ca="1" si="361"/>
        <v>4.2535350583077154</v>
      </c>
      <c r="G5657">
        <f t="shared" ca="1" si="362"/>
        <v>61.677893723948891</v>
      </c>
    </row>
    <row r="5658" spans="1:7" x14ac:dyDescent="0.25">
      <c r="A5658">
        <f t="shared" si="363"/>
        <v>5656</v>
      </c>
      <c r="B5658">
        <f t="shared" ca="1" si="361"/>
        <v>4.3511095026123385</v>
      </c>
      <c r="C5658">
        <f t="shared" ca="1" si="361"/>
        <v>7.1648227434220395</v>
      </c>
      <c r="D5658">
        <f t="shared" ca="1" si="361"/>
        <v>2.7783476811157524</v>
      </c>
      <c r="E5658">
        <f t="shared" ca="1" si="361"/>
        <v>7.951751218843822</v>
      </c>
      <c r="F5658">
        <f t="shared" ca="1" si="361"/>
        <v>1.9331637864351248</v>
      </c>
      <c r="G5658">
        <f t="shared" ca="1" si="362"/>
        <v>48.358389864858154</v>
      </c>
    </row>
    <row r="5659" spans="1:7" x14ac:dyDescent="0.25">
      <c r="A5659">
        <f t="shared" si="363"/>
        <v>5657</v>
      </c>
      <c r="B5659">
        <f t="shared" ca="1" si="361"/>
        <v>3.0487562230932874</v>
      </c>
      <c r="C5659">
        <f t="shared" ca="1" si="361"/>
        <v>3.0785599528229346</v>
      </c>
      <c r="D5659">
        <f t="shared" ca="1" si="361"/>
        <v>0.81408266332755663</v>
      </c>
      <c r="E5659">
        <f t="shared" ca="1" si="361"/>
        <v>0.79998736738127296</v>
      </c>
      <c r="F5659">
        <f t="shared" ca="1" si="361"/>
        <v>3.7180528573066662</v>
      </c>
      <c r="G5659">
        <f t="shared" ca="1" si="362"/>
        <v>22.918878127863437</v>
      </c>
    </row>
    <row r="5660" spans="1:7" x14ac:dyDescent="0.25">
      <c r="A5660">
        <f t="shared" si="363"/>
        <v>5658</v>
      </c>
      <c r="B5660">
        <f t="shared" ca="1" si="361"/>
        <v>5.4112027752802581</v>
      </c>
      <c r="C5660">
        <f t="shared" ca="1" si="361"/>
        <v>0.53973358126632842</v>
      </c>
      <c r="D5660">
        <f t="shared" ca="1" si="361"/>
        <v>2.463007698851678</v>
      </c>
      <c r="E5660">
        <f t="shared" ca="1" si="361"/>
        <v>8.7106435094537353</v>
      </c>
      <c r="F5660">
        <f t="shared" ca="1" si="361"/>
        <v>0.53571936728103009</v>
      </c>
      <c r="G5660">
        <f t="shared" ca="1" si="362"/>
        <v>35.320613864266058</v>
      </c>
    </row>
    <row r="5661" spans="1:7" x14ac:dyDescent="0.25">
      <c r="A5661">
        <f t="shared" si="363"/>
        <v>5659</v>
      </c>
      <c r="B5661">
        <f t="shared" ca="1" si="361"/>
        <v>6.6292261994062169</v>
      </c>
      <c r="C5661">
        <f t="shared" ca="1" si="361"/>
        <v>1.844049597119416</v>
      </c>
      <c r="D5661">
        <f t="shared" ca="1" si="361"/>
        <v>7.9818829417974291</v>
      </c>
      <c r="E5661">
        <f t="shared" ca="1" si="361"/>
        <v>6.2083324825256989</v>
      </c>
      <c r="F5661">
        <f t="shared" ca="1" si="361"/>
        <v>3.877356078247316</v>
      </c>
      <c r="G5661">
        <f t="shared" ca="1" si="362"/>
        <v>53.081694598192151</v>
      </c>
    </row>
    <row r="5662" spans="1:7" x14ac:dyDescent="0.25">
      <c r="A5662">
        <f t="shared" si="363"/>
        <v>5660</v>
      </c>
      <c r="B5662">
        <f t="shared" ca="1" si="361"/>
        <v>0.94033210447533544</v>
      </c>
      <c r="C5662">
        <f t="shared" ca="1" si="361"/>
        <v>6.2586505517001259</v>
      </c>
      <c r="D5662">
        <f t="shared" ca="1" si="361"/>
        <v>5.9244685007863129</v>
      </c>
      <c r="E5662">
        <f t="shared" ca="1" si="361"/>
        <v>4.6407553505589672</v>
      </c>
      <c r="F5662">
        <f t="shared" ca="1" si="361"/>
        <v>0.78351103531458244</v>
      </c>
      <c r="G5662">
        <f t="shared" ca="1" si="362"/>
        <v>37.095435085670644</v>
      </c>
    </row>
    <row r="5663" spans="1:7" x14ac:dyDescent="0.25">
      <c r="A5663">
        <f t="shared" si="363"/>
        <v>5661</v>
      </c>
      <c r="B5663">
        <f t="shared" ca="1" si="361"/>
        <v>2.3405391950497902</v>
      </c>
      <c r="C5663">
        <f t="shared" ca="1" si="361"/>
        <v>4.5748397972703021</v>
      </c>
      <c r="D5663">
        <f t="shared" ca="1" si="361"/>
        <v>7.6197572616518041</v>
      </c>
      <c r="E5663">
        <f t="shared" ca="1" si="361"/>
        <v>9.3099305403068282</v>
      </c>
      <c r="F5663">
        <f t="shared" ca="1" si="361"/>
        <v>3.511835006103412</v>
      </c>
      <c r="G5663">
        <f t="shared" ca="1" si="362"/>
        <v>54.713803600764265</v>
      </c>
    </row>
    <row r="5664" spans="1:7" x14ac:dyDescent="0.25">
      <c r="A5664">
        <f t="shared" si="363"/>
        <v>5662</v>
      </c>
      <c r="B5664">
        <f t="shared" ca="1" si="361"/>
        <v>9.1711009153426168</v>
      </c>
      <c r="C5664">
        <f t="shared" ca="1" si="361"/>
        <v>6.7935158821702437</v>
      </c>
      <c r="D5664">
        <f t="shared" ca="1" si="361"/>
        <v>6.8214971646195499E-2</v>
      </c>
      <c r="E5664">
        <f t="shared" ca="1" si="361"/>
        <v>0.75933075464283184</v>
      </c>
      <c r="F5664">
        <f t="shared" ca="1" si="361"/>
        <v>0.58561479170339825</v>
      </c>
      <c r="G5664">
        <f t="shared" ca="1" si="362"/>
        <v>34.755554631010575</v>
      </c>
    </row>
    <row r="5665" spans="1:7" x14ac:dyDescent="0.25">
      <c r="A5665">
        <f t="shared" si="363"/>
        <v>5663</v>
      </c>
      <c r="B5665">
        <f t="shared" ca="1" si="361"/>
        <v>7.7544282624116834E-2</v>
      </c>
      <c r="C5665">
        <f t="shared" ca="1" si="361"/>
        <v>9.2681232509547851</v>
      </c>
      <c r="D5665">
        <f t="shared" ca="1" si="361"/>
        <v>0.69108105331818326</v>
      </c>
      <c r="E5665">
        <f t="shared" ca="1" si="361"/>
        <v>5.7636682507222536</v>
      </c>
      <c r="F5665">
        <f t="shared" ca="1" si="361"/>
        <v>6.4729170010824326</v>
      </c>
      <c r="G5665">
        <f t="shared" ca="1" si="362"/>
        <v>44.546667677403548</v>
      </c>
    </row>
    <row r="5666" spans="1:7" x14ac:dyDescent="0.25">
      <c r="A5666">
        <f t="shared" si="363"/>
        <v>5664</v>
      </c>
      <c r="B5666">
        <f t="shared" ca="1" si="361"/>
        <v>3.2933773718047465</v>
      </c>
      <c r="C5666">
        <f t="shared" ca="1" si="361"/>
        <v>3.8279577765529815</v>
      </c>
      <c r="D5666">
        <f t="shared" ca="1" si="361"/>
        <v>2.4214236000456468</v>
      </c>
      <c r="E5666">
        <f t="shared" ca="1" si="361"/>
        <v>9.0493667636272352</v>
      </c>
      <c r="F5666">
        <f t="shared" ca="1" si="361"/>
        <v>8.3669846948514763</v>
      </c>
      <c r="G5666">
        <f t="shared" ca="1" si="362"/>
        <v>53.918220413764175</v>
      </c>
    </row>
    <row r="5667" spans="1:7" x14ac:dyDescent="0.25">
      <c r="A5667">
        <f t="shared" si="363"/>
        <v>5665</v>
      </c>
      <c r="B5667">
        <f t="shared" ca="1" si="361"/>
        <v>5.3235583669018851</v>
      </c>
      <c r="C5667">
        <f t="shared" ca="1" si="361"/>
        <v>1.5004054730062</v>
      </c>
      <c r="D5667">
        <f t="shared" ca="1" si="361"/>
        <v>2.5546968722316734</v>
      </c>
      <c r="E5667">
        <f t="shared" ca="1" si="361"/>
        <v>8.4210232469836885</v>
      </c>
      <c r="F5667">
        <f t="shared" ca="1" si="361"/>
        <v>8.1734538228892895</v>
      </c>
      <c r="G5667">
        <f t="shared" ca="1" si="362"/>
        <v>51.946275564025477</v>
      </c>
    </row>
    <row r="5668" spans="1:7" x14ac:dyDescent="0.25">
      <c r="A5668">
        <f t="shared" si="363"/>
        <v>5666</v>
      </c>
      <c r="B5668">
        <f t="shared" ca="1" si="361"/>
        <v>9.5192521100351399</v>
      </c>
      <c r="C5668">
        <f t="shared" ca="1" si="361"/>
        <v>0.51160255277417188</v>
      </c>
      <c r="D5668">
        <f t="shared" ca="1" si="361"/>
        <v>3.0187318038004527</v>
      </c>
      <c r="E5668">
        <f t="shared" ca="1" si="361"/>
        <v>6.5464941344964753</v>
      </c>
      <c r="F5668">
        <f t="shared" ca="1" si="361"/>
        <v>2.7100024504559252</v>
      </c>
      <c r="G5668">
        <f t="shared" ca="1" si="362"/>
        <v>44.612166103124324</v>
      </c>
    </row>
    <row r="5669" spans="1:7" x14ac:dyDescent="0.25">
      <c r="A5669">
        <f t="shared" si="363"/>
        <v>5667</v>
      </c>
      <c r="B5669">
        <f t="shared" ca="1" si="361"/>
        <v>0.39850638646499403</v>
      </c>
      <c r="C5669">
        <f t="shared" ca="1" si="361"/>
        <v>5.6330382724476085</v>
      </c>
      <c r="D5669">
        <f t="shared" ca="1" si="361"/>
        <v>4.0876226711707062</v>
      </c>
      <c r="E5669">
        <f t="shared" ca="1" si="361"/>
        <v>4.6695343090777994</v>
      </c>
      <c r="F5669">
        <f t="shared" ca="1" si="361"/>
        <v>2.145802068619723</v>
      </c>
      <c r="G5669">
        <f t="shared" ca="1" si="362"/>
        <v>33.869007415561661</v>
      </c>
    </row>
    <row r="5670" spans="1:7" x14ac:dyDescent="0.25">
      <c r="A5670">
        <f t="shared" si="363"/>
        <v>5668</v>
      </c>
      <c r="B5670">
        <f t="shared" ca="1" si="361"/>
        <v>3.6741128168246897</v>
      </c>
      <c r="C5670">
        <f t="shared" ca="1" si="361"/>
        <v>8.2040095418554415</v>
      </c>
      <c r="D5670">
        <f t="shared" ca="1" si="361"/>
        <v>0.95989699593353794</v>
      </c>
      <c r="E5670">
        <f t="shared" ca="1" si="361"/>
        <v>2.2088137802086472</v>
      </c>
      <c r="F5670">
        <f t="shared" ca="1" si="361"/>
        <v>0.80783326436130398</v>
      </c>
      <c r="G5670">
        <f t="shared" ca="1" si="362"/>
        <v>31.709332798367235</v>
      </c>
    </row>
    <row r="5671" spans="1:7" x14ac:dyDescent="0.25">
      <c r="A5671">
        <f t="shared" si="363"/>
        <v>5669</v>
      </c>
      <c r="B5671">
        <f t="shared" ca="1" si="361"/>
        <v>9.110898879354151</v>
      </c>
      <c r="C5671">
        <f t="shared" ca="1" si="361"/>
        <v>8.605620241773897</v>
      </c>
      <c r="D5671">
        <f t="shared" ca="1" si="361"/>
        <v>3.8619551658403739</v>
      </c>
      <c r="E5671">
        <f t="shared" ca="1" si="361"/>
        <v>2.4384295622420007</v>
      </c>
      <c r="F5671">
        <f t="shared" ca="1" si="361"/>
        <v>0.96387283018010694</v>
      </c>
      <c r="G5671">
        <f t="shared" ca="1" si="362"/>
        <v>49.96155335878106</v>
      </c>
    </row>
    <row r="5672" spans="1:7" x14ac:dyDescent="0.25">
      <c r="A5672">
        <f t="shared" si="363"/>
        <v>5670</v>
      </c>
      <c r="B5672">
        <f t="shared" ca="1" si="361"/>
        <v>7.3164969079868989</v>
      </c>
      <c r="C5672">
        <f t="shared" ca="1" si="361"/>
        <v>2.3065781391048867</v>
      </c>
      <c r="D5672">
        <f t="shared" ca="1" si="361"/>
        <v>5.018188622366452</v>
      </c>
      <c r="E5672">
        <f t="shared" ca="1" si="361"/>
        <v>4.9964755219395274</v>
      </c>
      <c r="F5672">
        <f t="shared" ca="1" si="361"/>
        <v>7.296056275267123</v>
      </c>
      <c r="G5672">
        <f t="shared" ca="1" si="362"/>
        <v>53.867590933329772</v>
      </c>
    </row>
    <row r="5673" spans="1:7" x14ac:dyDescent="0.25">
      <c r="A5673">
        <f t="shared" si="363"/>
        <v>5671</v>
      </c>
      <c r="B5673">
        <f t="shared" ca="1" si="361"/>
        <v>0.17225458781147229</v>
      </c>
      <c r="C5673">
        <f t="shared" ca="1" si="361"/>
        <v>9.1898747708458366</v>
      </c>
      <c r="D5673">
        <f t="shared" ca="1" si="361"/>
        <v>6.8620097750048679</v>
      </c>
      <c r="E5673">
        <f t="shared" ca="1" si="361"/>
        <v>1.8992158752831034</v>
      </c>
      <c r="F5673">
        <f t="shared" ca="1" si="361"/>
        <v>6.9738235970737197</v>
      </c>
      <c r="G5673">
        <f t="shared" ca="1" si="362"/>
        <v>50.194357212038</v>
      </c>
    </row>
    <row r="5674" spans="1:7" x14ac:dyDescent="0.25">
      <c r="A5674">
        <f t="shared" si="363"/>
        <v>5672</v>
      </c>
      <c r="B5674">
        <f t="shared" ca="1" si="361"/>
        <v>4.1687739276135103</v>
      </c>
      <c r="C5674">
        <f t="shared" ca="1" si="361"/>
        <v>7.4883701864222729</v>
      </c>
      <c r="D5674">
        <f t="shared" ca="1" si="361"/>
        <v>3.3149720648967849</v>
      </c>
      <c r="E5674">
        <f t="shared" ca="1" si="361"/>
        <v>1.7193736647571856</v>
      </c>
      <c r="F5674">
        <f t="shared" ca="1" si="361"/>
        <v>8.8237490936784528</v>
      </c>
      <c r="G5674">
        <f t="shared" ca="1" si="362"/>
        <v>51.03047787473642</v>
      </c>
    </row>
    <row r="5675" spans="1:7" x14ac:dyDescent="0.25">
      <c r="A5675">
        <f t="shared" si="363"/>
        <v>5673</v>
      </c>
      <c r="B5675">
        <f t="shared" ca="1" si="361"/>
        <v>9.1625917055071522</v>
      </c>
      <c r="C5675">
        <f t="shared" ca="1" si="361"/>
        <v>7.4129437067174724</v>
      </c>
      <c r="D5675">
        <f t="shared" ca="1" si="361"/>
        <v>3.8163915060096221</v>
      </c>
      <c r="E5675">
        <f t="shared" ca="1" si="361"/>
        <v>5.7536376402673115</v>
      </c>
      <c r="F5675">
        <f t="shared" ca="1" si="361"/>
        <v>5.6452971338029805</v>
      </c>
      <c r="G5675">
        <f t="shared" ca="1" si="362"/>
        <v>63.581723384609077</v>
      </c>
    </row>
    <row r="5676" spans="1:7" x14ac:dyDescent="0.25">
      <c r="A5676">
        <f t="shared" si="363"/>
        <v>5674</v>
      </c>
      <c r="B5676">
        <f t="shared" ca="1" si="361"/>
        <v>0.34571080421919698</v>
      </c>
      <c r="C5676">
        <f t="shared" ca="1" si="361"/>
        <v>2.4527382727582756</v>
      </c>
      <c r="D5676">
        <f t="shared" ca="1" si="361"/>
        <v>1.4514773126287039</v>
      </c>
      <c r="E5676">
        <f t="shared" ca="1" si="361"/>
        <v>6.6907666511212529</v>
      </c>
      <c r="F5676">
        <f t="shared" ca="1" si="361"/>
        <v>7.2818316266272056</v>
      </c>
      <c r="G5676">
        <f t="shared" ca="1" si="362"/>
        <v>36.445049334709267</v>
      </c>
    </row>
    <row r="5677" spans="1:7" x14ac:dyDescent="0.25">
      <c r="A5677">
        <f t="shared" si="363"/>
        <v>5675</v>
      </c>
      <c r="B5677">
        <f t="shared" ref="B5677:F5727" ca="1" si="364">RAND()*10</f>
        <v>7.1763508575925243</v>
      </c>
      <c r="C5677">
        <f t="shared" ca="1" si="364"/>
        <v>3.0716267652650919</v>
      </c>
      <c r="D5677">
        <f t="shared" ca="1" si="364"/>
        <v>2.120134979980616</v>
      </c>
      <c r="E5677">
        <f t="shared" ca="1" si="364"/>
        <v>7.548370787506105</v>
      </c>
      <c r="F5677">
        <f t="shared" ca="1" si="364"/>
        <v>3.7879443532355417</v>
      </c>
      <c r="G5677">
        <f t="shared" ca="1" si="362"/>
        <v>47.408855487159762</v>
      </c>
    </row>
    <row r="5678" spans="1:7" x14ac:dyDescent="0.25">
      <c r="A5678">
        <f t="shared" si="363"/>
        <v>5676</v>
      </c>
      <c r="B5678">
        <f t="shared" ca="1" si="364"/>
        <v>5.6181270749947663</v>
      </c>
      <c r="C5678">
        <f t="shared" ca="1" si="364"/>
        <v>2.1602066695094746</v>
      </c>
      <c r="D5678">
        <f t="shared" ca="1" si="364"/>
        <v>2.4615763775667734</v>
      </c>
      <c r="E5678">
        <f t="shared" ca="1" si="364"/>
        <v>2.0511614964148106</v>
      </c>
      <c r="F5678">
        <f t="shared" ca="1" si="364"/>
        <v>4.2957717008360738</v>
      </c>
      <c r="G5678">
        <f t="shared" ca="1" si="362"/>
        <v>33.173686638643801</v>
      </c>
    </row>
    <row r="5679" spans="1:7" x14ac:dyDescent="0.25">
      <c r="A5679">
        <f t="shared" si="363"/>
        <v>5677</v>
      </c>
      <c r="B5679">
        <f t="shared" ca="1" si="364"/>
        <v>5.8337042541177366</v>
      </c>
      <c r="C5679">
        <f t="shared" ca="1" si="364"/>
        <v>7.1689672631508277</v>
      </c>
      <c r="D5679">
        <f t="shared" ca="1" si="364"/>
        <v>4.785212834806357</v>
      </c>
      <c r="E5679">
        <f t="shared" ca="1" si="364"/>
        <v>9.6356871060846832</v>
      </c>
      <c r="F5679">
        <f t="shared" ca="1" si="364"/>
        <v>9.0332587183045163</v>
      </c>
      <c r="G5679">
        <f t="shared" ca="1" si="362"/>
        <v>72.913660352928233</v>
      </c>
    </row>
    <row r="5680" spans="1:7" x14ac:dyDescent="0.25">
      <c r="A5680">
        <f t="shared" si="363"/>
        <v>5678</v>
      </c>
      <c r="B5680">
        <f t="shared" ca="1" si="364"/>
        <v>4.3779798859629775</v>
      </c>
      <c r="C5680">
        <f t="shared" ca="1" si="364"/>
        <v>8.7429399065421194</v>
      </c>
      <c r="D5680">
        <f t="shared" ca="1" si="364"/>
        <v>4.8103053817833406</v>
      </c>
      <c r="E5680">
        <f t="shared" ca="1" si="364"/>
        <v>8.0295017799305395</v>
      </c>
      <c r="F5680">
        <f t="shared" ca="1" si="364"/>
        <v>8.1052018868782572</v>
      </c>
      <c r="G5680">
        <f t="shared" ca="1" si="362"/>
        <v>68.131857682194465</v>
      </c>
    </row>
    <row r="5681" spans="1:7" x14ac:dyDescent="0.25">
      <c r="A5681">
        <f t="shared" si="363"/>
        <v>5679</v>
      </c>
      <c r="B5681">
        <f t="shared" ca="1" si="364"/>
        <v>8.4027948834882089</v>
      </c>
      <c r="C5681">
        <f t="shared" ca="1" si="364"/>
        <v>1.9236729374016315</v>
      </c>
      <c r="D5681">
        <f t="shared" ca="1" si="364"/>
        <v>2.7593400676896032</v>
      </c>
      <c r="E5681">
        <f t="shared" ca="1" si="364"/>
        <v>8.6770405409995224</v>
      </c>
      <c r="F5681">
        <f t="shared" ca="1" si="364"/>
        <v>1.2041929514383809</v>
      </c>
      <c r="G5681">
        <f t="shared" ca="1" si="362"/>
        <v>45.934082762034691</v>
      </c>
    </row>
    <row r="5682" spans="1:7" x14ac:dyDescent="0.25">
      <c r="A5682">
        <f t="shared" si="363"/>
        <v>5680</v>
      </c>
      <c r="B5682">
        <f t="shared" ca="1" si="364"/>
        <v>7.6073834871180557</v>
      </c>
      <c r="C5682">
        <f t="shared" ca="1" si="364"/>
        <v>3.1900237489423535</v>
      </c>
      <c r="D5682">
        <f t="shared" ca="1" si="364"/>
        <v>2.5558185303962455</v>
      </c>
      <c r="E5682">
        <f t="shared" ca="1" si="364"/>
        <v>1.7268427214510396</v>
      </c>
      <c r="F5682">
        <f t="shared" ca="1" si="364"/>
        <v>9.5706670079937002</v>
      </c>
      <c r="G5682">
        <f t="shared" ca="1" si="362"/>
        <v>49.301470991802788</v>
      </c>
    </row>
    <row r="5683" spans="1:7" x14ac:dyDescent="0.25">
      <c r="A5683">
        <f t="shared" si="363"/>
        <v>5681</v>
      </c>
      <c r="B5683">
        <f t="shared" ca="1" si="364"/>
        <v>7.3952279285063973</v>
      </c>
      <c r="C5683">
        <f t="shared" ca="1" si="364"/>
        <v>5.8642843852779212</v>
      </c>
      <c r="D5683">
        <f t="shared" ca="1" si="364"/>
        <v>3.9092986798212657</v>
      </c>
      <c r="E5683">
        <f t="shared" ca="1" si="364"/>
        <v>2.2740489739389877</v>
      </c>
      <c r="F5683">
        <f t="shared" ca="1" si="364"/>
        <v>8.4180579891637564</v>
      </c>
      <c r="G5683">
        <f t="shared" ca="1" si="362"/>
        <v>55.721835913416655</v>
      </c>
    </row>
    <row r="5684" spans="1:7" x14ac:dyDescent="0.25">
      <c r="A5684">
        <f t="shared" si="363"/>
        <v>5682</v>
      </c>
      <c r="B5684">
        <f t="shared" ca="1" si="364"/>
        <v>1.9962714580851448</v>
      </c>
      <c r="C5684">
        <f t="shared" ca="1" si="364"/>
        <v>8.0832781395256692</v>
      </c>
      <c r="D5684">
        <f t="shared" ca="1" si="364"/>
        <v>5.9337450566772754</v>
      </c>
      <c r="E5684">
        <f t="shared" ca="1" si="364"/>
        <v>5.1972795134075191</v>
      </c>
      <c r="F5684">
        <f t="shared" ca="1" si="364"/>
        <v>7.602785742546784</v>
      </c>
      <c r="G5684">
        <f t="shared" ca="1" si="362"/>
        <v>57.62671982048478</v>
      </c>
    </row>
    <row r="5685" spans="1:7" x14ac:dyDescent="0.25">
      <c r="A5685">
        <f t="shared" si="363"/>
        <v>5683</v>
      </c>
      <c r="B5685">
        <f t="shared" ca="1" si="364"/>
        <v>9.218504699541108E-2</v>
      </c>
      <c r="C5685">
        <f t="shared" ca="1" si="364"/>
        <v>5.5941630530847908</v>
      </c>
      <c r="D5685">
        <f t="shared" ca="1" si="364"/>
        <v>4.95676653396922</v>
      </c>
      <c r="E5685">
        <f t="shared" ca="1" si="364"/>
        <v>2.4640475765039804</v>
      </c>
      <c r="F5685">
        <f t="shared" ca="1" si="364"/>
        <v>8.8001832749722393</v>
      </c>
      <c r="G5685">
        <f t="shared" ca="1" si="362"/>
        <v>43.814690971051277</v>
      </c>
    </row>
    <row r="5686" spans="1:7" x14ac:dyDescent="0.25">
      <c r="A5686">
        <f t="shared" si="363"/>
        <v>5684</v>
      </c>
      <c r="B5686">
        <f t="shared" ca="1" si="364"/>
        <v>6.8540311436491592</v>
      </c>
      <c r="C5686">
        <f t="shared" ca="1" si="364"/>
        <v>0.7992731863862923</v>
      </c>
      <c r="D5686">
        <f t="shared" ca="1" si="364"/>
        <v>4.165988593865344</v>
      </c>
      <c r="E5686">
        <f t="shared" ca="1" si="364"/>
        <v>8.8646202668565994</v>
      </c>
      <c r="F5686">
        <f t="shared" ca="1" si="364"/>
        <v>1.6818215039031315</v>
      </c>
      <c r="G5686">
        <f t="shared" ca="1" si="362"/>
        <v>44.731469389321049</v>
      </c>
    </row>
    <row r="5687" spans="1:7" x14ac:dyDescent="0.25">
      <c r="A5687">
        <f t="shared" si="363"/>
        <v>5685</v>
      </c>
      <c r="B5687">
        <f t="shared" ca="1" si="364"/>
        <v>1.4135409024792223</v>
      </c>
      <c r="C5687">
        <f t="shared" ca="1" si="364"/>
        <v>2.618718322788709</v>
      </c>
      <c r="D5687">
        <f t="shared" ca="1" si="364"/>
        <v>4.5074315457559919</v>
      </c>
      <c r="E5687">
        <f t="shared" ca="1" si="364"/>
        <v>1.5882055009402174</v>
      </c>
      <c r="F5687">
        <f t="shared" ca="1" si="364"/>
        <v>1.6989214255922025</v>
      </c>
      <c r="G5687">
        <f t="shared" ca="1" si="362"/>
        <v>23.653635395112687</v>
      </c>
    </row>
    <row r="5688" spans="1:7" x14ac:dyDescent="0.25">
      <c r="A5688">
        <f t="shared" si="363"/>
        <v>5686</v>
      </c>
      <c r="B5688">
        <f t="shared" ca="1" si="364"/>
        <v>8.7229415135747903</v>
      </c>
      <c r="C5688">
        <f t="shared" ca="1" si="364"/>
        <v>1.7794327654538344</v>
      </c>
      <c r="D5688">
        <f t="shared" ca="1" si="364"/>
        <v>1.9116401171522268</v>
      </c>
      <c r="E5688">
        <f t="shared" ca="1" si="364"/>
        <v>3.4346812988541329</v>
      </c>
      <c r="F5688">
        <f t="shared" ca="1" si="364"/>
        <v>2.9906405395960958</v>
      </c>
      <c r="G5688">
        <f t="shared" ca="1" si="362"/>
        <v>37.678672469262168</v>
      </c>
    </row>
    <row r="5689" spans="1:7" x14ac:dyDescent="0.25">
      <c r="A5689">
        <f t="shared" si="363"/>
        <v>5687</v>
      </c>
      <c r="B5689">
        <f t="shared" ca="1" si="364"/>
        <v>4.8775747630919772</v>
      </c>
      <c r="C5689">
        <f t="shared" ca="1" si="364"/>
        <v>3.9500308528577213</v>
      </c>
      <c r="D5689">
        <f t="shared" ca="1" si="364"/>
        <v>6.1308126834206611</v>
      </c>
      <c r="E5689">
        <f t="shared" ca="1" si="364"/>
        <v>8.4591932295192827</v>
      </c>
      <c r="F5689">
        <f t="shared" ca="1" si="364"/>
        <v>9.2734026658855715</v>
      </c>
      <c r="G5689">
        <f t="shared" ca="1" si="362"/>
        <v>65.382028389550428</v>
      </c>
    </row>
    <row r="5690" spans="1:7" x14ac:dyDescent="0.25">
      <c r="A5690">
        <f t="shared" si="363"/>
        <v>5688</v>
      </c>
      <c r="B5690">
        <f t="shared" ca="1" si="364"/>
        <v>9.6131047156432352</v>
      </c>
      <c r="C5690">
        <f t="shared" ca="1" si="364"/>
        <v>6.4863938006164714</v>
      </c>
      <c r="D5690">
        <f t="shared" ca="1" si="364"/>
        <v>7.8982603307471644</v>
      </c>
      <c r="E5690">
        <f t="shared" ca="1" si="364"/>
        <v>0.44757450146316713</v>
      </c>
      <c r="F5690">
        <f t="shared" ca="1" si="364"/>
        <v>0.4148010376221456</v>
      </c>
      <c r="G5690">
        <f t="shared" ca="1" si="362"/>
        <v>49.720268772184362</v>
      </c>
    </row>
    <row r="5691" spans="1:7" x14ac:dyDescent="0.25">
      <c r="A5691">
        <f t="shared" si="363"/>
        <v>5689</v>
      </c>
      <c r="B5691">
        <f t="shared" ca="1" si="364"/>
        <v>5.1160146523519225</v>
      </c>
      <c r="C5691">
        <f t="shared" ca="1" si="364"/>
        <v>6.242043412047634</v>
      </c>
      <c r="D5691">
        <f t="shared" ca="1" si="364"/>
        <v>2.2206581150678986</v>
      </c>
      <c r="E5691">
        <f t="shared" ca="1" si="364"/>
        <v>9.4336649656340743</v>
      </c>
      <c r="F5691">
        <f t="shared" ca="1" si="364"/>
        <v>6.9159664537878189</v>
      </c>
      <c r="G5691">
        <f t="shared" ca="1" si="362"/>
        <v>59.856695197778691</v>
      </c>
    </row>
    <row r="5692" spans="1:7" x14ac:dyDescent="0.25">
      <c r="A5692">
        <f t="shared" si="363"/>
        <v>5690</v>
      </c>
      <c r="B5692">
        <f t="shared" ca="1" si="364"/>
        <v>2.4340908982270761</v>
      </c>
      <c r="C5692">
        <f t="shared" ca="1" si="364"/>
        <v>0.91826573681758505</v>
      </c>
      <c r="D5692">
        <f t="shared" ca="1" si="364"/>
        <v>2.1667731101551659</v>
      </c>
      <c r="E5692">
        <f t="shared" ca="1" si="364"/>
        <v>5.9667766276615986</v>
      </c>
      <c r="F5692">
        <f t="shared" ca="1" si="364"/>
        <v>8.8946637046168302</v>
      </c>
      <c r="G5692">
        <f t="shared" ca="1" si="362"/>
        <v>40.761140154956507</v>
      </c>
    </row>
    <row r="5693" spans="1:7" x14ac:dyDescent="0.25">
      <c r="A5693">
        <f t="shared" si="363"/>
        <v>5691</v>
      </c>
      <c r="B5693">
        <f t="shared" ca="1" si="364"/>
        <v>4.8785118255273243</v>
      </c>
      <c r="C5693">
        <f t="shared" ca="1" si="364"/>
        <v>6.4085290939892579</v>
      </c>
      <c r="D5693">
        <f t="shared" ca="1" si="364"/>
        <v>2.6714998461825035</v>
      </c>
      <c r="E5693">
        <f t="shared" ca="1" si="364"/>
        <v>4.0210834253115957</v>
      </c>
      <c r="F5693">
        <f t="shared" ca="1" si="364"/>
        <v>1.1792986291205598</v>
      </c>
      <c r="G5693">
        <f t="shared" ca="1" si="362"/>
        <v>38.317845640262476</v>
      </c>
    </row>
    <row r="5694" spans="1:7" x14ac:dyDescent="0.25">
      <c r="A5694">
        <f t="shared" si="363"/>
        <v>5692</v>
      </c>
      <c r="B5694">
        <f t="shared" ca="1" si="364"/>
        <v>7.8374557119268919</v>
      </c>
      <c r="C5694">
        <f t="shared" ca="1" si="364"/>
        <v>1.4077609559110449</v>
      </c>
      <c r="D5694">
        <f t="shared" ca="1" si="364"/>
        <v>8.8580529378983179</v>
      </c>
      <c r="E5694">
        <f t="shared" ca="1" si="364"/>
        <v>2.8469850448375733</v>
      </c>
      <c r="F5694">
        <f t="shared" ca="1" si="364"/>
        <v>7.6303002316404953</v>
      </c>
      <c r="G5694">
        <f t="shared" ca="1" si="362"/>
        <v>57.161109764428645</v>
      </c>
    </row>
    <row r="5695" spans="1:7" x14ac:dyDescent="0.25">
      <c r="A5695">
        <f t="shared" si="363"/>
        <v>5693</v>
      </c>
      <c r="B5695">
        <f t="shared" ca="1" si="364"/>
        <v>0.15634799515366282</v>
      </c>
      <c r="C5695">
        <f t="shared" ca="1" si="364"/>
        <v>7.2494812685573535</v>
      </c>
      <c r="D5695">
        <f t="shared" ca="1" si="364"/>
        <v>0.96307418878708084</v>
      </c>
      <c r="E5695">
        <f t="shared" ca="1" si="364"/>
        <v>8.8806797675178171</v>
      </c>
      <c r="F5695">
        <f t="shared" ca="1" si="364"/>
        <v>2.9028868306625579</v>
      </c>
      <c r="G5695">
        <f t="shared" ca="1" si="362"/>
        <v>40.304940101356948</v>
      </c>
    </row>
    <row r="5696" spans="1:7" x14ac:dyDescent="0.25">
      <c r="A5696">
        <f t="shared" si="363"/>
        <v>5694</v>
      </c>
      <c r="B5696">
        <f t="shared" ca="1" si="364"/>
        <v>9.220562725119585</v>
      </c>
      <c r="C5696">
        <f t="shared" ca="1" si="364"/>
        <v>4.3935460375999913</v>
      </c>
      <c r="D5696">
        <f t="shared" ca="1" si="364"/>
        <v>7.3030484052917943</v>
      </c>
      <c r="E5696">
        <f t="shared" ca="1" si="364"/>
        <v>9.8380613186760275</v>
      </c>
      <c r="F5696">
        <f t="shared" ca="1" si="364"/>
        <v>6.2367299291909681</v>
      </c>
      <c r="G5696">
        <f t="shared" ca="1" si="362"/>
        <v>73.983896831756738</v>
      </c>
    </row>
    <row r="5697" spans="1:7" x14ac:dyDescent="0.25">
      <c r="A5697">
        <f t="shared" si="363"/>
        <v>5695</v>
      </c>
      <c r="B5697">
        <f t="shared" ca="1" si="364"/>
        <v>8.2548408288830526</v>
      </c>
      <c r="C5697">
        <f t="shared" ca="1" si="364"/>
        <v>1.5779638046079603</v>
      </c>
      <c r="D5697">
        <f t="shared" ca="1" si="364"/>
        <v>6.8949620699841132</v>
      </c>
      <c r="E5697">
        <f t="shared" ca="1" si="364"/>
        <v>6.6421016197015748</v>
      </c>
      <c r="F5697">
        <f t="shared" ca="1" si="364"/>
        <v>8.6930763478100967</v>
      </c>
      <c r="G5697">
        <f t="shared" ca="1" si="362"/>
        <v>64.12588934197359</v>
      </c>
    </row>
    <row r="5698" spans="1:7" x14ac:dyDescent="0.25">
      <c r="A5698">
        <f t="shared" si="363"/>
        <v>5696</v>
      </c>
      <c r="B5698">
        <f t="shared" ca="1" si="364"/>
        <v>7.7462751253371263</v>
      </c>
      <c r="C5698">
        <f t="shared" ca="1" si="364"/>
        <v>4.7215073404883441</v>
      </c>
      <c r="D5698">
        <f t="shared" ca="1" si="364"/>
        <v>6.6626511384672895</v>
      </c>
      <c r="E5698">
        <f t="shared" ca="1" si="364"/>
        <v>0.29038942625200903</v>
      </c>
      <c r="F5698">
        <f t="shared" ca="1" si="364"/>
        <v>4.8223329316383765</v>
      </c>
      <c r="G5698">
        <f t="shared" ca="1" si="362"/>
        <v>48.486311924366291</v>
      </c>
    </row>
    <row r="5699" spans="1:7" x14ac:dyDescent="0.25">
      <c r="A5699">
        <f t="shared" si="363"/>
        <v>5697</v>
      </c>
      <c r="B5699">
        <f t="shared" ca="1" si="364"/>
        <v>7.3394631207921801</v>
      </c>
      <c r="C5699">
        <f t="shared" ca="1" si="364"/>
        <v>5.4303432264203639</v>
      </c>
      <c r="D5699">
        <f t="shared" ca="1" si="364"/>
        <v>9.5968248003987124</v>
      </c>
      <c r="E5699">
        <f t="shared" ca="1" si="364"/>
        <v>3.4418757861503013</v>
      </c>
      <c r="F5699">
        <f t="shared" ca="1" si="364"/>
        <v>5.987448638816117</v>
      </c>
      <c r="G5699">
        <f t="shared" ca="1" si="362"/>
        <v>63.59191114515535</v>
      </c>
    </row>
    <row r="5700" spans="1:7" x14ac:dyDescent="0.25">
      <c r="A5700">
        <f t="shared" si="363"/>
        <v>5698</v>
      </c>
      <c r="B5700">
        <f t="shared" ca="1" si="364"/>
        <v>7.736367897775982</v>
      </c>
      <c r="C5700">
        <f t="shared" ca="1" si="364"/>
        <v>1.2702230515206325</v>
      </c>
      <c r="D5700">
        <f t="shared" ca="1" si="364"/>
        <v>5.4355592558283661</v>
      </c>
      <c r="E5700">
        <f t="shared" ca="1" si="364"/>
        <v>6.4251805880549986</v>
      </c>
      <c r="F5700">
        <f t="shared" ca="1" si="364"/>
        <v>2.2095898544183634</v>
      </c>
      <c r="G5700">
        <f t="shared" ref="G5700:G5763" ca="1" si="365">AVERAGE(B5700:F5700)*10</f>
        <v>46.153841295196685</v>
      </c>
    </row>
    <row r="5701" spans="1:7" x14ac:dyDescent="0.25">
      <c r="A5701">
        <f t="shared" si="363"/>
        <v>5699</v>
      </c>
      <c r="B5701">
        <f t="shared" ca="1" si="364"/>
        <v>7.9482891187999467</v>
      </c>
      <c r="C5701">
        <f t="shared" ca="1" si="364"/>
        <v>5.9454624899209607</v>
      </c>
      <c r="D5701">
        <f t="shared" ca="1" si="364"/>
        <v>9.8836425534601844</v>
      </c>
      <c r="E5701">
        <f t="shared" ca="1" si="364"/>
        <v>1.7577305705836022</v>
      </c>
      <c r="F5701">
        <f t="shared" ca="1" si="364"/>
        <v>1.3422958060576173</v>
      </c>
      <c r="G5701">
        <f t="shared" ca="1" si="365"/>
        <v>53.754841077644627</v>
      </c>
    </row>
    <row r="5702" spans="1:7" x14ac:dyDescent="0.25">
      <c r="A5702">
        <f t="shared" si="363"/>
        <v>5700</v>
      </c>
      <c r="B5702">
        <f t="shared" ca="1" si="364"/>
        <v>8.2300297801843953</v>
      </c>
      <c r="C5702">
        <f t="shared" ca="1" si="364"/>
        <v>5.0472037818034163</v>
      </c>
      <c r="D5702">
        <f t="shared" ca="1" si="364"/>
        <v>1.7275279477832328</v>
      </c>
      <c r="E5702">
        <f t="shared" ca="1" si="364"/>
        <v>6.2897171975707113</v>
      </c>
      <c r="F5702">
        <f t="shared" ca="1" si="364"/>
        <v>7.3465788045003215</v>
      </c>
      <c r="G5702">
        <f t="shared" ca="1" si="365"/>
        <v>57.282115023684156</v>
      </c>
    </row>
    <row r="5703" spans="1:7" x14ac:dyDescent="0.25">
      <c r="A5703">
        <f t="shared" si="363"/>
        <v>5701</v>
      </c>
      <c r="B5703">
        <f t="shared" ca="1" si="364"/>
        <v>0.6768730004296919</v>
      </c>
      <c r="C5703">
        <f t="shared" ca="1" si="364"/>
        <v>0.7400875933219242</v>
      </c>
      <c r="D5703">
        <f t="shared" ca="1" si="364"/>
        <v>8.3638889641947483</v>
      </c>
      <c r="E5703">
        <f t="shared" ca="1" si="364"/>
        <v>2.1673421627490064</v>
      </c>
      <c r="F5703">
        <f t="shared" ca="1" si="364"/>
        <v>1.8425317449156275</v>
      </c>
      <c r="G5703">
        <f t="shared" ca="1" si="365"/>
        <v>27.581446931221997</v>
      </c>
    </row>
    <row r="5704" spans="1:7" x14ac:dyDescent="0.25">
      <c r="A5704">
        <f t="shared" ref="A5704:A5767" si="366">A5703+1</f>
        <v>5702</v>
      </c>
      <c r="B5704">
        <f t="shared" ca="1" si="364"/>
        <v>2.2871221281520295</v>
      </c>
      <c r="C5704">
        <f t="shared" ca="1" si="364"/>
        <v>0.3335737077585299</v>
      </c>
      <c r="D5704">
        <f t="shared" ca="1" si="364"/>
        <v>5.0385419329114489</v>
      </c>
      <c r="E5704">
        <f t="shared" ca="1" si="364"/>
        <v>2.8063102016174013</v>
      </c>
      <c r="F5704">
        <f t="shared" ca="1" si="364"/>
        <v>6.5555704600122588</v>
      </c>
      <c r="G5704">
        <f t="shared" ca="1" si="365"/>
        <v>34.042236860903337</v>
      </c>
    </row>
    <row r="5705" spans="1:7" x14ac:dyDescent="0.25">
      <c r="A5705">
        <f t="shared" si="366"/>
        <v>5703</v>
      </c>
      <c r="B5705">
        <f t="shared" ca="1" si="364"/>
        <v>2.5556695362966697</v>
      </c>
      <c r="C5705">
        <f t="shared" ca="1" si="364"/>
        <v>9.7963236237140237</v>
      </c>
      <c r="D5705">
        <f t="shared" ca="1" si="364"/>
        <v>7.9770048088477719</v>
      </c>
      <c r="E5705">
        <f t="shared" ca="1" si="364"/>
        <v>8.2759483052291767</v>
      </c>
      <c r="F5705">
        <f t="shared" ca="1" si="364"/>
        <v>1.5127902483360489</v>
      </c>
      <c r="G5705">
        <f t="shared" ca="1" si="365"/>
        <v>60.235473044847382</v>
      </c>
    </row>
    <row r="5706" spans="1:7" x14ac:dyDescent="0.25">
      <c r="A5706">
        <f t="shared" si="366"/>
        <v>5704</v>
      </c>
      <c r="B5706">
        <f t="shared" ca="1" si="364"/>
        <v>9.7200212234223287</v>
      </c>
      <c r="C5706">
        <f t="shared" ca="1" si="364"/>
        <v>3.6570672369409483</v>
      </c>
      <c r="D5706">
        <f t="shared" ca="1" si="364"/>
        <v>1.8540817657335062</v>
      </c>
      <c r="E5706">
        <f t="shared" ca="1" si="364"/>
        <v>8.6952320536143723</v>
      </c>
      <c r="F5706">
        <f t="shared" ca="1" si="364"/>
        <v>8.6596307067537328</v>
      </c>
      <c r="G5706">
        <f t="shared" ca="1" si="365"/>
        <v>65.172065972929772</v>
      </c>
    </row>
    <row r="5707" spans="1:7" x14ac:dyDescent="0.25">
      <c r="A5707">
        <f t="shared" si="366"/>
        <v>5705</v>
      </c>
      <c r="B5707">
        <f t="shared" ca="1" si="364"/>
        <v>6.5257592744349679</v>
      </c>
      <c r="C5707">
        <f t="shared" ca="1" si="364"/>
        <v>1.1399473217976441</v>
      </c>
      <c r="D5707">
        <f t="shared" ca="1" si="364"/>
        <v>1.6845507010194627</v>
      </c>
      <c r="E5707">
        <f t="shared" ca="1" si="364"/>
        <v>6.1718218994648035</v>
      </c>
      <c r="F5707">
        <f t="shared" ca="1" si="364"/>
        <v>6.7314128984471244</v>
      </c>
      <c r="G5707">
        <f t="shared" ca="1" si="365"/>
        <v>44.506984190328005</v>
      </c>
    </row>
    <row r="5708" spans="1:7" x14ac:dyDescent="0.25">
      <c r="A5708">
        <f t="shared" si="366"/>
        <v>5706</v>
      </c>
      <c r="B5708">
        <f t="shared" ca="1" si="364"/>
        <v>3.7818509523130226</v>
      </c>
      <c r="C5708">
        <f t="shared" ca="1" si="364"/>
        <v>1.8776133035916887</v>
      </c>
      <c r="D5708">
        <f t="shared" ca="1" si="364"/>
        <v>0.80942080990522913</v>
      </c>
      <c r="E5708">
        <f t="shared" ca="1" si="364"/>
        <v>8.3311772470198129</v>
      </c>
      <c r="F5708">
        <f t="shared" ca="1" si="364"/>
        <v>7.6978233411026862</v>
      </c>
      <c r="G5708">
        <f t="shared" ca="1" si="365"/>
        <v>44.995771307864878</v>
      </c>
    </row>
    <row r="5709" spans="1:7" x14ac:dyDescent="0.25">
      <c r="A5709">
        <f t="shared" si="366"/>
        <v>5707</v>
      </c>
      <c r="B5709">
        <f t="shared" ca="1" si="364"/>
        <v>0.18864529958373177</v>
      </c>
      <c r="C5709">
        <f t="shared" ca="1" si="364"/>
        <v>8.3981760880408558</v>
      </c>
      <c r="D5709">
        <f t="shared" ca="1" si="364"/>
        <v>8.3868592159260178</v>
      </c>
      <c r="E5709">
        <f t="shared" ca="1" si="364"/>
        <v>9.907117629703837</v>
      </c>
      <c r="F5709">
        <f t="shared" ca="1" si="364"/>
        <v>3.2967650544033567</v>
      </c>
      <c r="G5709">
        <f t="shared" ca="1" si="365"/>
        <v>60.355126575315595</v>
      </c>
    </row>
    <row r="5710" spans="1:7" x14ac:dyDescent="0.25">
      <c r="A5710">
        <f t="shared" si="366"/>
        <v>5708</v>
      </c>
      <c r="B5710">
        <f t="shared" ca="1" si="364"/>
        <v>1.6260006272325933</v>
      </c>
      <c r="C5710">
        <f t="shared" ca="1" si="364"/>
        <v>8.7049170068126553</v>
      </c>
      <c r="D5710">
        <f t="shared" ca="1" si="364"/>
        <v>7.9005741714715469</v>
      </c>
      <c r="E5710">
        <f t="shared" ca="1" si="364"/>
        <v>2.0390196344818401</v>
      </c>
      <c r="F5710">
        <f t="shared" ca="1" si="364"/>
        <v>7.5325410393682652</v>
      </c>
      <c r="G5710">
        <f t="shared" ca="1" si="365"/>
        <v>55.606104958733802</v>
      </c>
    </row>
    <row r="5711" spans="1:7" x14ac:dyDescent="0.25">
      <c r="A5711">
        <f t="shared" si="366"/>
        <v>5709</v>
      </c>
      <c r="B5711">
        <f t="shared" ca="1" si="364"/>
        <v>2.8949031439956796</v>
      </c>
      <c r="C5711">
        <f t="shared" ca="1" si="364"/>
        <v>1.6648629762992739</v>
      </c>
      <c r="D5711">
        <f t="shared" ca="1" si="364"/>
        <v>7.9739003068875816</v>
      </c>
      <c r="E5711">
        <f t="shared" ca="1" si="364"/>
        <v>8.8115325162234459</v>
      </c>
      <c r="F5711">
        <f t="shared" ca="1" si="364"/>
        <v>2.542593692605688</v>
      </c>
      <c r="G5711">
        <f t="shared" ca="1" si="365"/>
        <v>47.775585272023342</v>
      </c>
    </row>
    <row r="5712" spans="1:7" x14ac:dyDescent="0.25">
      <c r="A5712">
        <f t="shared" si="366"/>
        <v>5710</v>
      </c>
      <c r="B5712">
        <f t="shared" ca="1" si="364"/>
        <v>4.6195037641307461</v>
      </c>
      <c r="C5712">
        <f t="shared" ca="1" si="364"/>
        <v>5.91186857489273</v>
      </c>
      <c r="D5712">
        <f t="shared" ca="1" si="364"/>
        <v>1.3260296586830478</v>
      </c>
      <c r="E5712">
        <f t="shared" ca="1" si="364"/>
        <v>6.229938889086565</v>
      </c>
      <c r="F5712">
        <f t="shared" ca="1" si="364"/>
        <v>3.5070821103557881</v>
      </c>
      <c r="G5712">
        <f t="shared" ca="1" si="365"/>
        <v>43.188845994297758</v>
      </c>
    </row>
    <row r="5713" spans="1:7" x14ac:dyDescent="0.25">
      <c r="A5713">
        <f t="shared" si="366"/>
        <v>5711</v>
      </c>
      <c r="B5713">
        <f t="shared" ca="1" si="364"/>
        <v>1.3764415464077706</v>
      </c>
      <c r="C5713">
        <f t="shared" ca="1" si="364"/>
        <v>8.5351675190139016</v>
      </c>
      <c r="D5713">
        <f t="shared" ca="1" si="364"/>
        <v>1.3570868015444604</v>
      </c>
      <c r="E5713">
        <f t="shared" ca="1" si="364"/>
        <v>2.0151262786643387</v>
      </c>
      <c r="F5713">
        <f t="shared" ca="1" si="364"/>
        <v>6.0921713925587984E-2</v>
      </c>
      <c r="G5713">
        <f t="shared" ca="1" si="365"/>
        <v>26.689487719112115</v>
      </c>
    </row>
    <row r="5714" spans="1:7" x14ac:dyDescent="0.25">
      <c r="A5714">
        <f t="shared" si="366"/>
        <v>5712</v>
      </c>
      <c r="B5714">
        <f t="shared" ca="1" si="364"/>
        <v>3.0099828327209801</v>
      </c>
      <c r="C5714">
        <f t="shared" ca="1" si="364"/>
        <v>1.2763348829738741</v>
      </c>
      <c r="D5714">
        <f t="shared" ca="1" si="364"/>
        <v>9.2802619361428302</v>
      </c>
      <c r="E5714">
        <f t="shared" ca="1" si="364"/>
        <v>7.7293157594151936</v>
      </c>
      <c r="F5714">
        <f t="shared" ca="1" si="364"/>
        <v>0.59921487765177361</v>
      </c>
      <c r="G5714">
        <f t="shared" ca="1" si="365"/>
        <v>43.790220577809308</v>
      </c>
    </row>
    <row r="5715" spans="1:7" x14ac:dyDescent="0.25">
      <c r="A5715">
        <f t="shared" si="366"/>
        <v>5713</v>
      </c>
      <c r="B5715">
        <f t="shared" ca="1" si="364"/>
        <v>2.9390372756002527</v>
      </c>
      <c r="C5715">
        <f t="shared" ca="1" si="364"/>
        <v>8.52511615743623</v>
      </c>
      <c r="D5715">
        <f t="shared" ca="1" si="364"/>
        <v>8.3189437812219413</v>
      </c>
      <c r="E5715">
        <f t="shared" ca="1" si="364"/>
        <v>6.1082624087084803</v>
      </c>
      <c r="F5715">
        <f t="shared" ca="1" si="364"/>
        <v>7.6017312745448926</v>
      </c>
      <c r="G5715">
        <f t="shared" ca="1" si="365"/>
        <v>66.986181795023597</v>
      </c>
    </row>
    <row r="5716" spans="1:7" x14ac:dyDescent="0.25">
      <c r="A5716">
        <f t="shared" si="366"/>
        <v>5714</v>
      </c>
      <c r="B5716">
        <f t="shared" ca="1" si="364"/>
        <v>8.7333515998297067</v>
      </c>
      <c r="C5716">
        <f t="shared" ca="1" si="364"/>
        <v>3.6846022854919203</v>
      </c>
      <c r="D5716">
        <f t="shared" ca="1" si="364"/>
        <v>2.585266421814052</v>
      </c>
      <c r="E5716">
        <f t="shared" ca="1" si="364"/>
        <v>8.110972352875681</v>
      </c>
      <c r="F5716">
        <f t="shared" ca="1" si="364"/>
        <v>9.308185975017528</v>
      </c>
      <c r="G5716">
        <f t="shared" ca="1" si="365"/>
        <v>64.844757270057769</v>
      </c>
    </row>
    <row r="5717" spans="1:7" x14ac:dyDescent="0.25">
      <c r="A5717">
        <f t="shared" si="366"/>
        <v>5715</v>
      </c>
      <c r="B5717">
        <f t="shared" ca="1" si="364"/>
        <v>0.96856470545595541</v>
      </c>
      <c r="C5717">
        <f t="shared" ca="1" si="364"/>
        <v>0.98497808515710661</v>
      </c>
      <c r="D5717">
        <f t="shared" ca="1" si="364"/>
        <v>7.4402791292895563</v>
      </c>
      <c r="E5717">
        <f t="shared" ca="1" si="364"/>
        <v>2.1508260983550986</v>
      </c>
      <c r="F5717">
        <f t="shared" ca="1" si="364"/>
        <v>1.4625715429309372</v>
      </c>
      <c r="G5717">
        <f t="shared" ca="1" si="365"/>
        <v>26.014439122377311</v>
      </c>
    </row>
    <row r="5718" spans="1:7" x14ac:dyDescent="0.25">
      <c r="A5718">
        <f t="shared" si="366"/>
        <v>5716</v>
      </c>
      <c r="B5718">
        <f t="shared" ca="1" si="364"/>
        <v>5.9674119836631387</v>
      </c>
      <c r="C5718">
        <f t="shared" ca="1" si="364"/>
        <v>9.6908778857042428</v>
      </c>
      <c r="D5718">
        <f t="shared" ca="1" si="364"/>
        <v>4.4940790492782687</v>
      </c>
      <c r="E5718">
        <f t="shared" ca="1" si="364"/>
        <v>0.17860120674679347</v>
      </c>
      <c r="F5718">
        <f t="shared" ca="1" si="364"/>
        <v>7.0953073478997055</v>
      </c>
      <c r="G5718">
        <f t="shared" ca="1" si="365"/>
        <v>54.852554946584306</v>
      </c>
    </row>
    <row r="5719" spans="1:7" x14ac:dyDescent="0.25">
      <c r="A5719">
        <f t="shared" si="366"/>
        <v>5717</v>
      </c>
      <c r="B5719">
        <f t="shared" ca="1" si="364"/>
        <v>1.462531285937323</v>
      </c>
      <c r="C5719">
        <f t="shared" ca="1" si="364"/>
        <v>2.0993781010656432</v>
      </c>
      <c r="D5719">
        <f t="shared" ca="1" si="364"/>
        <v>5.1004749699141358</v>
      </c>
      <c r="E5719">
        <f t="shared" ca="1" si="364"/>
        <v>9.3883947822559399</v>
      </c>
      <c r="F5719">
        <f t="shared" ca="1" si="364"/>
        <v>7.2307636136766735</v>
      </c>
      <c r="G5719">
        <f t="shared" ca="1" si="365"/>
        <v>50.563085505699433</v>
      </c>
    </row>
    <row r="5720" spans="1:7" x14ac:dyDescent="0.25">
      <c r="A5720">
        <f t="shared" si="366"/>
        <v>5718</v>
      </c>
      <c r="B5720">
        <f t="shared" ca="1" si="364"/>
        <v>0.3368879494083632</v>
      </c>
      <c r="C5720">
        <f t="shared" ca="1" si="364"/>
        <v>8.6613844141591372</v>
      </c>
      <c r="D5720">
        <f t="shared" ca="1" si="364"/>
        <v>7.6432019641094744</v>
      </c>
      <c r="E5720">
        <f t="shared" ca="1" si="364"/>
        <v>9.0211648123709125</v>
      </c>
      <c r="F5720">
        <f t="shared" ca="1" si="364"/>
        <v>9.7964727087230123</v>
      </c>
      <c r="G5720">
        <f t="shared" ca="1" si="365"/>
        <v>70.918223697541805</v>
      </c>
    </row>
    <row r="5721" spans="1:7" x14ac:dyDescent="0.25">
      <c r="A5721">
        <f t="shared" si="366"/>
        <v>5719</v>
      </c>
      <c r="B5721">
        <f t="shared" ca="1" si="364"/>
        <v>1.4208180926285507</v>
      </c>
      <c r="C5721">
        <f t="shared" ca="1" si="364"/>
        <v>9.918148259914485</v>
      </c>
      <c r="D5721">
        <f t="shared" ca="1" si="364"/>
        <v>9.6599345958675702</v>
      </c>
      <c r="E5721">
        <f t="shared" ca="1" si="364"/>
        <v>6.4442596940835095</v>
      </c>
      <c r="F5721">
        <f t="shared" ca="1" si="364"/>
        <v>4.0683008042868405</v>
      </c>
      <c r="G5721">
        <f t="shared" ca="1" si="365"/>
        <v>63.022922893561912</v>
      </c>
    </row>
    <row r="5722" spans="1:7" x14ac:dyDescent="0.25">
      <c r="A5722">
        <f t="shared" si="366"/>
        <v>5720</v>
      </c>
      <c r="B5722">
        <f t="shared" ca="1" si="364"/>
        <v>6.5527967398684783</v>
      </c>
      <c r="C5722">
        <f t="shared" ca="1" si="364"/>
        <v>9.2098980916810564</v>
      </c>
      <c r="D5722">
        <f t="shared" ca="1" si="364"/>
        <v>8.3565718186219922</v>
      </c>
      <c r="E5722">
        <f t="shared" ca="1" si="364"/>
        <v>6.9690983928970294</v>
      </c>
      <c r="F5722">
        <f t="shared" ca="1" si="364"/>
        <v>1.0744971133662651</v>
      </c>
      <c r="G5722">
        <f t="shared" ca="1" si="365"/>
        <v>64.325724312869639</v>
      </c>
    </row>
    <row r="5723" spans="1:7" x14ac:dyDescent="0.25">
      <c r="A5723">
        <f t="shared" si="366"/>
        <v>5721</v>
      </c>
      <c r="B5723">
        <f t="shared" ca="1" si="364"/>
        <v>3.9628981766848383</v>
      </c>
      <c r="C5723">
        <f t="shared" ca="1" si="364"/>
        <v>4.6654935592883806</v>
      </c>
      <c r="D5723">
        <f t="shared" ca="1" si="364"/>
        <v>2.1186634310459906</v>
      </c>
      <c r="E5723">
        <f t="shared" ca="1" si="364"/>
        <v>5.1877497566075759</v>
      </c>
      <c r="F5723">
        <f t="shared" ca="1" si="364"/>
        <v>1.4542921085014004</v>
      </c>
      <c r="G5723">
        <f t="shared" ca="1" si="365"/>
        <v>34.778194064256368</v>
      </c>
    </row>
    <row r="5724" spans="1:7" x14ac:dyDescent="0.25">
      <c r="A5724">
        <f t="shared" si="366"/>
        <v>5722</v>
      </c>
      <c r="B5724">
        <f t="shared" ca="1" si="364"/>
        <v>7.5319448169117598</v>
      </c>
      <c r="C5724">
        <f t="shared" ca="1" si="364"/>
        <v>7.2087101207856996</v>
      </c>
      <c r="D5724">
        <f t="shared" ca="1" si="364"/>
        <v>2.5298984814556356</v>
      </c>
      <c r="E5724">
        <f t="shared" ca="1" si="364"/>
        <v>4.5240747715130265</v>
      </c>
      <c r="F5724">
        <f t="shared" ca="1" si="364"/>
        <v>7.4964299495548321</v>
      </c>
      <c r="G5724">
        <f t="shared" ca="1" si="365"/>
        <v>58.582116280441909</v>
      </c>
    </row>
    <row r="5725" spans="1:7" x14ac:dyDescent="0.25">
      <c r="A5725">
        <f t="shared" si="366"/>
        <v>5723</v>
      </c>
      <c r="B5725">
        <f t="shared" ca="1" si="364"/>
        <v>0.12413007844688795</v>
      </c>
      <c r="C5725">
        <f t="shared" ca="1" si="364"/>
        <v>4.7019343438545231</v>
      </c>
      <c r="D5725">
        <f t="shared" ca="1" si="364"/>
        <v>6.5104101265935732</v>
      </c>
      <c r="E5725">
        <f t="shared" ca="1" si="364"/>
        <v>2.0371957696462606</v>
      </c>
      <c r="F5725">
        <f t="shared" ca="1" si="364"/>
        <v>8.8652592746714678</v>
      </c>
      <c r="G5725">
        <f t="shared" ca="1" si="365"/>
        <v>44.47785918642542</v>
      </c>
    </row>
    <row r="5726" spans="1:7" x14ac:dyDescent="0.25">
      <c r="A5726">
        <f t="shared" si="366"/>
        <v>5724</v>
      </c>
      <c r="B5726">
        <f t="shared" ca="1" si="364"/>
        <v>8.6153359414093842</v>
      </c>
      <c r="C5726">
        <f t="shared" ca="1" si="364"/>
        <v>9.6705706968695679</v>
      </c>
      <c r="D5726">
        <f t="shared" ca="1" si="364"/>
        <v>6.880415483812552</v>
      </c>
      <c r="E5726">
        <f t="shared" ca="1" si="364"/>
        <v>0.56128970768947295</v>
      </c>
      <c r="F5726">
        <f t="shared" ca="1" si="364"/>
        <v>5.1099630444118116</v>
      </c>
      <c r="G5726">
        <f t="shared" ca="1" si="365"/>
        <v>61.675149748385579</v>
      </c>
    </row>
    <row r="5727" spans="1:7" x14ac:dyDescent="0.25">
      <c r="A5727">
        <f t="shared" si="366"/>
        <v>5725</v>
      </c>
      <c r="B5727">
        <f t="shared" ca="1" si="364"/>
        <v>6.3028667553622322</v>
      </c>
      <c r="C5727">
        <f t="shared" ca="1" si="364"/>
        <v>7.3048870943722211</v>
      </c>
      <c r="D5727">
        <f t="shared" ca="1" si="364"/>
        <v>6.5026804907874798</v>
      </c>
      <c r="E5727">
        <f t="shared" ca="1" si="364"/>
        <v>5.2497032340349339</v>
      </c>
      <c r="F5727">
        <f t="shared" ca="1" si="364"/>
        <v>3.7603394308774565</v>
      </c>
      <c r="G5727">
        <f t="shared" ca="1" si="365"/>
        <v>58.240954010868649</v>
      </c>
    </row>
    <row r="5728" spans="1:7" x14ac:dyDescent="0.25">
      <c r="A5728">
        <f t="shared" si="366"/>
        <v>5726</v>
      </c>
      <c r="B5728">
        <f t="shared" ref="B5728:F5778" ca="1" si="367">RAND()*10</f>
        <v>4.9954840625946844</v>
      </c>
      <c r="C5728">
        <f t="shared" ca="1" si="367"/>
        <v>8.546199978396146</v>
      </c>
      <c r="D5728">
        <f t="shared" ca="1" si="367"/>
        <v>0.17483689012892101</v>
      </c>
      <c r="E5728">
        <f t="shared" ca="1" si="367"/>
        <v>8.5188141772061368</v>
      </c>
      <c r="F5728">
        <f t="shared" ca="1" si="367"/>
        <v>4.2956886461909942</v>
      </c>
      <c r="G5728">
        <f t="shared" ca="1" si="365"/>
        <v>53.062047509033761</v>
      </c>
    </row>
    <row r="5729" spans="1:7" x14ac:dyDescent="0.25">
      <c r="A5729">
        <f t="shared" si="366"/>
        <v>5727</v>
      </c>
      <c r="B5729">
        <f t="shared" ca="1" si="367"/>
        <v>3.9669961618917862</v>
      </c>
      <c r="C5729">
        <f t="shared" ca="1" si="367"/>
        <v>3.0650850286236722</v>
      </c>
      <c r="D5729">
        <f t="shared" ca="1" si="367"/>
        <v>2.5723940747648943</v>
      </c>
      <c r="E5729">
        <f t="shared" ca="1" si="367"/>
        <v>2.0907596496334113</v>
      </c>
      <c r="F5729">
        <f t="shared" ca="1" si="367"/>
        <v>4.2289076303698225</v>
      </c>
      <c r="G5729">
        <f t="shared" ca="1" si="365"/>
        <v>31.848285090567174</v>
      </c>
    </row>
    <row r="5730" spans="1:7" x14ac:dyDescent="0.25">
      <c r="A5730">
        <f t="shared" si="366"/>
        <v>5728</v>
      </c>
      <c r="B5730">
        <f t="shared" ca="1" si="367"/>
        <v>8.9609058409076887</v>
      </c>
      <c r="C5730">
        <f t="shared" ca="1" si="367"/>
        <v>0.46392634706124425</v>
      </c>
      <c r="D5730">
        <f t="shared" ca="1" si="367"/>
        <v>1.0960309318881267</v>
      </c>
      <c r="E5730">
        <f t="shared" ca="1" si="367"/>
        <v>1.4934941671463808</v>
      </c>
      <c r="F5730">
        <f t="shared" ca="1" si="367"/>
        <v>7.9530630746898137</v>
      </c>
      <c r="G5730">
        <f t="shared" ca="1" si="365"/>
        <v>39.934840723386507</v>
      </c>
    </row>
    <row r="5731" spans="1:7" x14ac:dyDescent="0.25">
      <c r="A5731">
        <f t="shared" si="366"/>
        <v>5729</v>
      </c>
      <c r="B5731">
        <f t="shared" ca="1" si="367"/>
        <v>6.9320498320147772</v>
      </c>
      <c r="C5731">
        <f t="shared" ca="1" si="367"/>
        <v>2.3628117622780009</v>
      </c>
      <c r="D5731">
        <f t="shared" ca="1" si="367"/>
        <v>3.9345924371771277</v>
      </c>
      <c r="E5731">
        <f t="shared" ca="1" si="367"/>
        <v>2.3592322689900036</v>
      </c>
      <c r="F5731">
        <f t="shared" ca="1" si="367"/>
        <v>1.6070493421269472</v>
      </c>
      <c r="G5731">
        <f t="shared" ca="1" si="365"/>
        <v>34.391471285173715</v>
      </c>
    </row>
    <row r="5732" spans="1:7" x14ac:dyDescent="0.25">
      <c r="A5732">
        <f t="shared" si="366"/>
        <v>5730</v>
      </c>
      <c r="B5732">
        <f t="shared" ca="1" si="367"/>
        <v>0.84630062492325742</v>
      </c>
      <c r="C5732">
        <f t="shared" ca="1" si="367"/>
        <v>4.6311289706289669</v>
      </c>
      <c r="D5732">
        <f t="shared" ca="1" si="367"/>
        <v>1.3285713299223256</v>
      </c>
      <c r="E5732">
        <f t="shared" ca="1" si="367"/>
        <v>2.9806940393878447</v>
      </c>
      <c r="F5732">
        <f t="shared" ca="1" si="367"/>
        <v>5.7472535222923788</v>
      </c>
      <c r="G5732">
        <f t="shared" ca="1" si="365"/>
        <v>31.067896974309548</v>
      </c>
    </row>
    <row r="5733" spans="1:7" x14ac:dyDescent="0.25">
      <c r="A5733">
        <f t="shared" si="366"/>
        <v>5731</v>
      </c>
      <c r="B5733">
        <f t="shared" ca="1" si="367"/>
        <v>0.5518324670572361</v>
      </c>
      <c r="C5733">
        <f t="shared" ca="1" si="367"/>
        <v>0.79244085114055784</v>
      </c>
      <c r="D5733">
        <f t="shared" ca="1" si="367"/>
        <v>3.3248198415495045</v>
      </c>
      <c r="E5733">
        <f t="shared" ca="1" si="367"/>
        <v>8.0958524537633512</v>
      </c>
      <c r="F5733">
        <f t="shared" ca="1" si="367"/>
        <v>2.0757192345255646</v>
      </c>
      <c r="G5733">
        <f t="shared" ca="1" si="365"/>
        <v>29.681329696072428</v>
      </c>
    </row>
    <row r="5734" spans="1:7" x14ac:dyDescent="0.25">
      <c r="A5734">
        <f t="shared" si="366"/>
        <v>5732</v>
      </c>
      <c r="B5734">
        <f t="shared" ca="1" si="367"/>
        <v>9.3494792309368471</v>
      </c>
      <c r="C5734">
        <f t="shared" ca="1" si="367"/>
        <v>9.965739130736587</v>
      </c>
      <c r="D5734">
        <f t="shared" ca="1" si="367"/>
        <v>8.973244565149983</v>
      </c>
      <c r="E5734">
        <f t="shared" ca="1" si="367"/>
        <v>6.6343237536236117</v>
      </c>
      <c r="F5734">
        <f t="shared" ca="1" si="367"/>
        <v>6.4048951199751878</v>
      </c>
      <c r="G5734">
        <f t="shared" ca="1" si="365"/>
        <v>82.655363600844424</v>
      </c>
    </row>
    <row r="5735" spans="1:7" x14ac:dyDescent="0.25">
      <c r="A5735">
        <f t="shared" si="366"/>
        <v>5733</v>
      </c>
      <c r="B5735">
        <f t="shared" ca="1" si="367"/>
        <v>3.7812700217743176</v>
      </c>
      <c r="C5735">
        <f t="shared" ca="1" si="367"/>
        <v>0.97192712481152688</v>
      </c>
      <c r="D5735">
        <f t="shared" ca="1" si="367"/>
        <v>5.001314253596667</v>
      </c>
      <c r="E5735">
        <f t="shared" ca="1" si="367"/>
        <v>7.7272664472655697</v>
      </c>
      <c r="F5735">
        <f t="shared" ca="1" si="367"/>
        <v>5.7271411490320476</v>
      </c>
      <c r="G5735">
        <f t="shared" ca="1" si="365"/>
        <v>46.417837992960258</v>
      </c>
    </row>
    <row r="5736" spans="1:7" x14ac:dyDescent="0.25">
      <c r="A5736">
        <f t="shared" si="366"/>
        <v>5734</v>
      </c>
      <c r="B5736">
        <f t="shared" ca="1" si="367"/>
        <v>7.3296803294202579</v>
      </c>
      <c r="C5736">
        <f t="shared" ca="1" si="367"/>
        <v>3.1796540253251262</v>
      </c>
      <c r="D5736">
        <f t="shared" ca="1" si="367"/>
        <v>9.4153201065145993</v>
      </c>
      <c r="E5736">
        <f t="shared" ca="1" si="367"/>
        <v>9.0274228017359484</v>
      </c>
      <c r="F5736">
        <f t="shared" ca="1" si="367"/>
        <v>3.2734650641931751</v>
      </c>
      <c r="G5736">
        <f t="shared" ca="1" si="365"/>
        <v>64.451084654378207</v>
      </c>
    </row>
    <row r="5737" spans="1:7" x14ac:dyDescent="0.25">
      <c r="A5737">
        <f t="shared" si="366"/>
        <v>5735</v>
      </c>
      <c r="B5737">
        <f t="shared" ca="1" si="367"/>
        <v>9.3094807467490917</v>
      </c>
      <c r="C5737">
        <f t="shared" ca="1" si="367"/>
        <v>4.9466199273121667</v>
      </c>
      <c r="D5737">
        <f t="shared" ca="1" si="367"/>
        <v>9.4579699731371747</v>
      </c>
      <c r="E5737">
        <f t="shared" ca="1" si="367"/>
        <v>5.8406697740659599</v>
      </c>
      <c r="F5737">
        <f t="shared" ca="1" si="367"/>
        <v>7.9303149572388545</v>
      </c>
      <c r="G5737">
        <f t="shared" ca="1" si="365"/>
        <v>74.970110757006495</v>
      </c>
    </row>
    <row r="5738" spans="1:7" x14ac:dyDescent="0.25">
      <c r="A5738">
        <f t="shared" si="366"/>
        <v>5736</v>
      </c>
      <c r="B5738">
        <f t="shared" ca="1" si="367"/>
        <v>3.0469867748551649</v>
      </c>
      <c r="C5738">
        <f t="shared" ca="1" si="367"/>
        <v>6.8384329453708066</v>
      </c>
      <c r="D5738">
        <f t="shared" ca="1" si="367"/>
        <v>0.43959462172239117</v>
      </c>
      <c r="E5738">
        <f t="shared" ca="1" si="367"/>
        <v>4.4428038861202861</v>
      </c>
      <c r="F5738">
        <f t="shared" ca="1" si="367"/>
        <v>4.1691469530506318</v>
      </c>
      <c r="G5738">
        <f t="shared" ca="1" si="365"/>
        <v>37.873930362238561</v>
      </c>
    </row>
    <row r="5739" spans="1:7" x14ac:dyDescent="0.25">
      <c r="A5739">
        <f t="shared" si="366"/>
        <v>5737</v>
      </c>
      <c r="B5739">
        <f t="shared" ca="1" si="367"/>
        <v>5.2863978754941643</v>
      </c>
      <c r="C5739">
        <f t="shared" ca="1" si="367"/>
        <v>8.5613414228072457</v>
      </c>
      <c r="D5739">
        <f t="shared" ca="1" si="367"/>
        <v>9.9966720327782248</v>
      </c>
      <c r="E5739">
        <f t="shared" ca="1" si="367"/>
        <v>6.4986949483154888</v>
      </c>
      <c r="F5739">
        <f t="shared" ca="1" si="367"/>
        <v>0.34858058785286916</v>
      </c>
      <c r="G5739">
        <f t="shared" ca="1" si="365"/>
        <v>61.383373734495983</v>
      </c>
    </row>
    <row r="5740" spans="1:7" x14ac:dyDescent="0.25">
      <c r="A5740">
        <f t="shared" si="366"/>
        <v>5738</v>
      </c>
      <c r="B5740">
        <f t="shared" ca="1" si="367"/>
        <v>7.8973259233345292</v>
      </c>
      <c r="C5740">
        <f t="shared" ca="1" si="367"/>
        <v>0.11958408563786715</v>
      </c>
      <c r="D5740">
        <f t="shared" ca="1" si="367"/>
        <v>9.1569847553046007</v>
      </c>
      <c r="E5740">
        <f t="shared" ca="1" si="367"/>
        <v>1.8927665837324714</v>
      </c>
      <c r="F5740">
        <f t="shared" ca="1" si="367"/>
        <v>3.6114671563827216</v>
      </c>
      <c r="G5740">
        <f t="shared" ca="1" si="365"/>
        <v>45.356257008784375</v>
      </c>
    </row>
    <row r="5741" spans="1:7" x14ac:dyDescent="0.25">
      <c r="A5741">
        <f t="shared" si="366"/>
        <v>5739</v>
      </c>
      <c r="B5741">
        <f t="shared" ca="1" si="367"/>
        <v>9.5565792946371513</v>
      </c>
      <c r="C5741">
        <f t="shared" ca="1" si="367"/>
        <v>0.76439566074994136</v>
      </c>
      <c r="D5741">
        <f t="shared" ca="1" si="367"/>
        <v>7.7661723619742862</v>
      </c>
      <c r="E5741">
        <f t="shared" ca="1" si="367"/>
        <v>8.6122128199005239</v>
      </c>
      <c r="F5741">
        <f t="shared" ca="1" si="367"/>
        <v>6.5456373121869564</v>
      </c>
      <c r="G5741">
        <f t="shared" ca="1" si="365"/>
        <v>66.48999489889772</v>
      </c>
    </row>
    <row r="5742" spans="1:7" x14ac:dyDescent="0.25">
      <c r="A5742">
        <f t="shared" si="366"/>
        <v>5740</v>
      </c>
      <c r="B5742">
        <f t="shared" ca="1" si="367"/>
        <v>6.7911590224892757</v>
      </c>
      <c r="C5742">
        <f t="shared" ca="1" si="367"/>
        <v>1.104789384545084</v>
      </c>
      <c r="D5742">
        <f t="shared" ca="1" si="367"/>
        <v>7.1354971909384606</v>
      </c>
      <c r="E5742">
        <f t="shared" ca="1" si="367"/>
        <v>6.1060021835538505</v>
      </c>
      <c r="F5742">
        <f t="shared" ca="1" si="367"/>
        <v>0.80335800560307646</v>
      </c>
      <c r="G5742">
        <f t="shared" ca="1" si="365"/>
        <v>43.881611574259495</v>
      </c>
    </row>
    <row r="5743" spans="1:7" x14ac:dyDescent="0.25">
      <c r="A5743">
        <f t="shared" si="366"/>
        <v>5741</v>
      </c>
      <c r="B5743">
        <f t="shared" ca="1" si="367"/>
        <v>2.9678976631682885</v>
      </c>
      <c r="C5743">
        <f t="shared" ca="1" si="367"/>
        <v>5.0503825801890088</v>
      </c>
      <c r="D5743">
        <f t="shared" ca="1" si="367"/>
        <v>2.4979471629083481</v>
      </c>
      <c r="E5743">
        <f t="shared" ca="1" si="367"/>
        <v>0.41573742555093385</v>
      </c>
      <c r="F5743">
        <f t="shared" ca="1" si="367"/>
        <v>4.2244981373829642</v>
      </c>
      <c r="G5743">
        <f t="shared" ca="1" si="365"/>
        <v>30.312925938399083</v>
      </c>
    </row>
    <row r="5744" spans="1:7" x14ac:dyDescent="0.25">
      <c r="A5744">
        <f t="shared" si="366"/>
        <v>5742</v>
      </c>
      <c r="B5744">
        <f t="shared" ca="1" si="367"/>
        <v>6.9443517187291306</v>
      </c>
      <c r="C5744">
        <f t="shared" ca="1" si="367"/>
        <v>0.32923207552276845</v>
      </c>
      <c r="D5744">
        <f t="shared" ca="1" si="367"/>
        <v>6.7068648754546798</v>
      </c>
      <c r="E5744">
        <f t="shared" ca="1" si="367"/>
        <v>1.6573662843032211</v>
      </c>
      <c r="F5744">
        <f t="shared" ca="1" si="367"/>
        <v>3.0313143655358612</v>
      </c>
      <c r="G5744">
        <f t="shared" ca="1" si="365"/>
        <v>37.338258639091322</v>
      </c>
    </row>
    <row r="5745" spans="1:7" x14ac:dyDescent="0.25">
      <c r="A5745">
        <f t="shared" si="366"/>
        <v>5743</v>
      </c>
      <c r="B5745">
        <f t="shared" ca="1" si="367"/>
        <v>2.7314433339500335</v>
      </c>
      <c r="C5745">
        <f t="shared" ca="1" si="367"/>
        <v>2.1006308734384884</v>
      </c>
      <c r="D5745">
        <f t="shared" ca="1" si="367"/>
        <v>0.67860109505980426</v>
      </c>
      <c r="E5745">
        <f t="shared" ca="1" si="367"/>
        <v>4.9894090874611372</v>
      </c>
      <c r="F5745">
        <f t="shared" ca="1" si="367"/>
        <v>8.4447370170550187</v>
      </c>
      <c r="G5745">
        <f t="shared" ca="1" si="365"/>
        <v>37.889642813928965</v>
      </c>
    </row>
    <row r="5746" spans="1:7" x14ac:dyDescent="0.25">
      <c r="A5746">
        <f t="shared" si="366"/>
        <v>5744</v>
      </c>
      <c r="B5746">
        <f t="shared" ca="1" si="367"/>
        <v>1.9161449622818716</v>
      </c>
      <c r="C5746">
        <f t="shared" ca="1" si="367"/>
        <v>7.7743207147865458</v>
      </c>
      <c r="D5746">
        <f t="shared" ca="1" si="367"/>
        <v>8.382170450251337</v>
      </c>
      <c r="E5746">
        <f t="shared" ca="1" si="367"/>
        <v>1.8264418477366784</v>
      </c>
      <c r="F5746">
        <f t="shared" ca="1" si="367"/>
        <v>8.1970416475396544</v>
      </c>
      <c r="G5746">
        <f t="shared" ca="1" si="365"/>
        <v>56.19223924519217</v>
      </c>
    </row>
    <row r="5747" spans="1:7" x14ac:dyDescent="0.25">
      <c r="A5747">
        <f t="shared" si="366"/>
        <v>5745</v>
      </c>
      <c r="B5747">
        <f t="shared" ca="1" si="367"/>
        <v>7.9719326970239646</v>
      </c>
      <c r="C5747">
        <f t="shared" ca="1" si="367"/>
        <v>3.6181926298012144</v>
      </c>
      <c r="D5747">
        <f t="shared" ca="1" si="367"/>
        <v>7.1372783967223494</v>
      </c>
      <c r="E5747">
        <f t="shared" ca="1" si="367"/>
        <v>8.2467010081284062</v>
      </c>
      <c r="F5747">
        <f t="shared" ca="1" si="367"/>
        <v>6.2262126874706993</v>
      </c>
      <c r="G5747">
        <f t="shared" ca="1" si="365"/>
        <v>66.400634838293271</v>
      </c>
    </row>
    <row r="5748" spans="1:7" x14ac:dyDescent="0.25">
      <c r="A5748">
        <f t="shared" si="366"/>
        <v>5746</v>
      </c>
      <c r="B5748">
        <f t="shared" ca="1" si="367"/>
        <v>4.5241353360301666</v>
      </c>
      <c r="C5748">
        <f t="shared" ca="1" si="367"/>
        <v>2.480924845613214</v>
      </c>
      <c r="D5748">
        <f t="shared" ca="1" si="367"/>
        <v>8.1551413573000655</v>
      </c>
      <c r="E5748">
        <f t="shared" ca="1" si="367"/>
        <v>3.907299664086711</v>
      </c>
      <c r="F5748">
        <f t="shared" ca="1" si="367"/>
        <v>7.273334795951194</v>
      </c>
      <c r="G5748">
        <f t="shared" ca="1" si="365"/>
        <v>52.681671997962702</v>
      </c>
    </row>
    <row r="5749" spans="1:7" x14ac:dyDescent="0.25">
      <c r="A5749">
        <f t="shared" si="366"/>
        <v>5747</v>
      </c>
      <c r="B5749">
        <f t="shared" ca="1" si="367"/>
        <v>2.4306123471861154</v>
      </c>
      <c r="C5749">
        <f t="shared" ca="1" si="367"/>
        <v>6.5245330696344714</v>
      </c>
      <c r="D5749">
        <f t="shared" ca="1" si="367"/>
        <v>7.3890560692607874</v>
      </c>
      <c r="E5749">
        <f t="shared" ca="1" si="367"/>
        <v>2.0643176027639907</v>
      </c>
      <c r="F5749">
        <f t="shared" ca="1" si="367"/>
        <v>6.3532202390288468</v>
      </c>
      <c r="G5749">
        <f t="shared" ca="1" si="365"/>
        <v>49.523478655748427</v>
      </c>
    </row>
    <row r="5750" spans="1:7" x14ac:dyDescent="0.25">
      <c r="A5750">
        <f t="shared" si="366"/>
        <v>5748</v>
      </c>
      <c r="B5750">
        <f t="shared" ca="1" si="367"/>
        <v>8.187773218346635</v>
      </c>
      <c r="C5750">
        <f t="shared" ca="1" si="367"/>
        <v>8.5798478564823153</v>
      </c>
      <c r="D5750">
        <f t="shared" ca="1" si="367"/>
        <v>2.6854658162683833</v>
      </c>
      <c r="E5750">
        <f t="shared" ca="1" si="367"/>
        <v>2.1067985888168286</v>
      </c>
      <c r="F5750">
        <f t="shared" ca="1" si="367"/>
        <v>8.1254576129490275</v>
      </c>
      <c r="G5750">
        <f t="shared" ca="1" si="365"/>
        <v>59.370686185726385</v>
      </c>
    </row>
    <row r="5751" spans="1:7" x14ac:dyDescent="0.25">
      <c r="A5751">
        <f t="shared" si="366"/>
        <v>5749</v>
      </c>
      <c r="B5751">
        <f t="shared" ca="1" si="367"/>
        <v>3.7935539679305186</v>
      </c>
      <c r="C5751">
        <f t="shared" ca="1" si="367"/>
        <v>7.1324832991748295</v>
      </c>
      <c r="D5751">
        <f t="shared" ca="1" si="367"/>
        <v>4.2587934906531109</v>
      </c>
      <c r="E5751">
        <f t="shared" ca="1" si="367"/>
        <v>3.3271365583907828</v>
      </c>
      <c r="F5751">
        <f t="shared" ca="1" si="367"/>
        <v>8.9761848110119136</v>
      </c>
      <c r="G5751">
        <f t="shared" ca="1" si="365"/>
        <v>54.976304254322315</v>
      </c>
    </row>
    <row r="5752" spans="1:7" x14ac:dyDescent="0.25">
      <c r="A5752">
        <f t="shared" si="366"/>
        <v>5750</v>
      </c>
      <c r="B5752">
        <f t="shared" ca="1" si="367"/>
        <v>3.9858415924680166</v>
      </c>
      <c r="C5752">
        <f t="shared" ca="1" si="367"/>
        <v>2.2034779423173632</v>
      </c>
      <c r="D5752">
        <f t="shared" ca="1" si="367"/>
        <v>5.8292425497945777</v>
      </c>
      <c r="E5752">
        <f t="shared" ca="1" si="367"/>
        <v>2.7609347924546479</v>
      </c>
      <c r="F5752">
        <f t="shared" ca="1" si="367"/>
        <v>6.3329720225776054</v>
      </c>
      <c r="G5752">
        <f t="shared" ca="1" si="365"/>
        <v>42.224937799224421</v>
      </c>
    </row>
    <row r="5753" spans="1:7" x14ac:dyDescent="0.25">
      <c r="A5753">
        <f t="shared" si="366"/>
        <v>5751</v>
      </c>
      <c r="B5753">
        <f t="shared" ca="1" si="367"/>
        <v>5.4631440478872833</v>
      </c>
      <c r="C5753">
        <f t="shared" ca="1" si="367"/>
        <v>1.3840984098816245</v>
      </c>
      <c r="D5753">
        <f t="shared" ca="1" si="367"/>
        <v>1.5793608798416825</v>
      </c>
      <c r="E5753">
        <f t="shared" ca="1" si="367"/>
        <v>2.4617581901196539</v>
      </c>
      <c r="F5753">
        <f t="shared" ca="1" si="367"/>
        <v>3.7608025306985873</v>
      </c>
      <c r="G5753">
        <f t="shared" ca="1" si="365"/>
        <v>29.298328116857661</v>
      </c>
    </row>
    <row r="5754" spans="1:7" x14ac:dyDescent="0.25">
      <c r="A5754">
        <f t="shared" si="366"/>
        <v>5752</v>
      </c>
      <c r="B5754">
        <f t="shared" ca="1" si="367"/>
        <v>4.842566265868177</v>
      </c>
      <c r="C5754">
        <f t="shared" ca="1" si="367"/>
        <v>0.81586941211959751</v>
      </c>
      <c r="D5754">
        <f t="shared" ca="1" si="367"/>
        <v>4.0834681252145435</v>
      </c>
      <c r="E5754">
        <f t="shared" ca="1" si="367"/>
        <v>8.0172734156114895</v>
      </c>
      <c r="F5754">
        <f t="shared" ca="1" si="367"/>
        <v>3.9166812731234657</v>
      </c>
      <c r="G5754">
        <f t="shared" ca="1" si="365"/>
        <v>43.351716983874546</v>
      </c>
    </row>
    <row r="5755" spans="1:7" x14ac:dyDescent="0.25">
      <c r="A5755">
        <f t="shared" si="366"/>
        <v>5753</v>
      </c>
      <c r="B5755">
        <f t="shared" ca="1" si="367"/>
        <v>1.4239994127550515</v>
      </c>
      <c r="C5755">
        <f t="shared" ca="1" si="367"/>
        <v>1.5077457261481264</v>
      </c>
      <c r="D5755">
        <f t="shared" ca="1" si="367"/>
        <v>1.5305464307857219</v>
      </c>
      <c r="E5755">
        <f t="shared" ca="1" si="367"/>
        <v>6.7654811199460578</v>
      </c>
      <c r="F5755">
        <f t="shared" ca="1" si="367"/>
        <v>4.971710848113398</v>
      </c>
      <c r="G5755">
        <f t="shared" ca="1" si="365"/>
        <v>32.398967075496714</v>
      </c>
    </row>
    <row r="5756" spans="1:7" x14ac:dyDescent="0.25">
      <c r="A5756">
        <f t="shared" si="366"/>
        <v>5754</v>
      </c>
      <c r="B5756">
        <f t="shared" ca="1" si="367"/>
        <v>4.3883860044102017</v>
      </c>
      <c r="C5756">
        <f t="shared" ca="1" si="367"/>
        <v>5.6664688537249708</v>
      </c>
      <c r="D5756">
        <f t="shared" ca="1" si="367"/>
        <v>9.9714855213881766</v>
      </c>
      <c r="E5756">
        <f t="shared" ca="1" si="367"/>
        <v>2.8555900426582537</v>
      </c>
      <c r="F5756">
        <f t="shared" ca="1" si="367"/>
        <v>1.6899069267090006</v>
      </c>
      <c r="G5756">
        <f t="shared" ca="1" si="365"/>
        <v>49.143674697781201</v>
      </c>
    </row>
    <row r="5757" spans="1:7" x14ac:dyDescent="0.25">
      <c r="A5757">
        <f t="shared" si="366"/>
        <v>5755</v>
      </c>
      <c r="B5757">
        <f t="shared" ca="1" si="367"/>
        <v>3.0924741525471875</v>
      </c>
      <c r="C5757">
        <f t="shared" ca="1" si="367"/>
        <v>3.3595763834746473</v>
      </c>
      <c r="D5757">
        <f t="shared" ca="1" si="367"/>
        <v>8.9540206702082479</v>
      </c>
      <c r="E5757">
        <f t="shared" ca="1" si="367"/>
        <v>5.0531229889500926</v>
      </c>
      <c r="F5757">
        <f t="shared" ca="1" si="367"/>
        <v>7.1542590853680217</v>
      </c>
      <c r="G5757">
        <f t="shared" ca="1" si="365"/>
        <v>55.226906561096392</v>
      </c>
    </row>
    <row r="5758" spans="1:7" x14ac:dyDescent="0.25">
      <c r="A5758">
        <f t="shared" si="366"/>
        <v>5756</v>
      </c>
      <c r="B5758">
        <f t="shared" ca="1" si="367"/>
        <v>9.7490037514361347</v>
      </c>
      <c r="C5758">
        <f t="shared" ca="1" si="367"/>
        <v>5.191060776406089</v>
      </c>
      <c r="D5758">
        <f t="shared" ca="1" si="367"/>
        <v>3.4634240726918608</v>
      </c>
      <c r="E5758">
        <f t="shared" ca="1" si="367"/>
        <v>5.7485356345998087</v>
      </c>
      <c r="F5758">
        <f t="shared" ca="1" si="367"/>
        <v>4.7997684853135247</v>
      </c>
      <c r="G5758">
        <f t="shared" ca="1" si="365"/>
        <v>57.903585440894844</v>
      </c>
    </row>
    <row r="5759" spans="1:7" x14ac:dyDescent="0.25">
      <c r="A5759">
        <f t="shared" si="366"/>
        <v>5757</v>
      </c>
      <c r="B5759">
        <f t="shared" ca="1" si="367"/>
        <v>5.4224966853371281</v>
      </c>
      <c r="C5759">
        <f t="shared" ca="1" si="367"/>
        <v>0.86646323957342952</v>
      </c>
      <c r="D5759">
        <f t="shared" ca="1" si="367"/>
        <v>2.2761400332522741</v>
      </c>
      <c r="E5759">
        <f t="shared" ca="1" si="367"/>
        <v>6.2820449354364101</v>
      </c>
      <c r="F5759">
        <f t="shared" ca="1" si="367"/>
        <v>1.3683727371548338</v>
      </c>
      <c r="G5759">
        <f t="shared" ca="1" si="365"/>
        <v>32.43103526150815</v>
      </c>
    </row>
    <row r="5760" spans="1:7" x14ac:dyDescent="0.25">
      <c r="A5760">
        <f t="shared" si="366"/>
        <v>5758</v>
      </c>
      <c r="B5760">
        <f t="shared" ca="1" si="367"/>
        <v>8.2941308262636788</v>
      </c>
      <c r="C5760">
        <f t="shared" ca="1" si="367"/>
        <v>1.3197768963507883</v>
      </c>
      <c r="D5760">
        <f t="shared" ca="1" si="367"/>
        <v>3.6187189856650193</v>
      </c>
      <c r="E5760">
        <f t="shared" ca="1" si="367"/>
        <v>0.48838842007890348</v>
      </c>
      <c r="F5760">
        <f t="shared" ca="1" si="367"/>
        <v>2.8016409738868999</v>
      </c>
      <c r="G5760">
        <f t="shared" ca="1" si="365"/>
        <v>33.045312204490578</v>
      </c>
    </row>
    <row r="5761" spans="1:7" x14ac:dyDescent="0.25">
      <c r="A5761">
        <f t="shared" si="366"/>
        <v>5759</v>
      </c>
      <c r="B5761">
        <f t="shared" ca="1" si="367"/>
        <v>6.9299252982485351</v>
      </c>
      <c r="C5761">
        <f t="shared" ca="1" si="367"/>
        <v>9.6133864458721323</v>
      </c>
      <c r="D5761">
        <f t="shared" ca="1" si="367"/>
        <v>4.8789412948853013</v>
      </c>
      <c r="E5761">
        <f t="shared" ca="1" si="367"/>
        <v>5.3120722381459542</v>
      </c>
      <c r="F5761">
        <f t="shared" ca="1" si="367"/>
        <v>7.5848847364032288</v>
      </c>
      <c r="G5761">
        <f t="shared" ca="1" si="365"/>
        <v>68.6384200271103</v>
      </c>
    </row>
    <row r="5762" spans="1:7" x14ac:dyDescent="0.25">
      <c r="A5762">
        <f t="shared" si="366"/>
        <v>5760</v>
      </c>
      <c r="B5762">
        <f t="shared" ca="1" si="367"/>
        <v>6.8367688246963425</v>
      </c>
      <c r="C5762">
        <f t="shared" ca="1" si="367"/>
        <v>8.7430126701839068</v>
      </c>
      <c r="D5762">
        <f t="shared" ca="1" si="367"/>
        <v>9.2068864698486834</v>
      </c>
      <c r="E5762">
        <f t="shared" ca="1" si="367"/>
        <v>9.6637694648145551</v>
      </c>
      <c r="F5762">
        <f t="shared" ca="1" si="367"/>
        <v>3.40294927157868</v>
      </c>
      <c r="G5762">
        <f t="shared" ca="1" si="365"/>
        <v>75.706773402244337</v>
      </c>
    </row>
    <row r="5763" spans="1:7" x14ac:dyDescent="0.25">
      <c r="A5763">
        <f t="shared" si="366"/>
        <v>5761</v>
      </c>
      <c r="B5763">
        <f t="shared" ca="1" si="367"/>
        <v>5.9471028435764541</v>
      </c>
      <c r="C5763">
        <f t="shared" ca="1" si="367"/>
        <v>7.8735375061150767</v>
      </c>
      <c r="D5763">
        <f t="shared" ca="1" si="367"/>
        <v>5.7054432344093984</v>
      </c>
      <c r="E5763">
        <f t="shared" ca="1" si="367"/>
        <v>2.752542775346738</v>
      </c>
      <c r="F5763">
        <f t="shared" ca="1" si="367"/>
        <v>3.0582712677396096E-3</v>
      </c>
      <c r="G5763">
        <f t="shared" ca="1" si="365"/>
        <v>44.563369261430807</v>
      </c>
    </row>
    <row r="5764" spans="1:7" x14ac:dyDescent="0.25">
      <c r="A5764">
        <f t="shared" si="366"/>
        <v>5762</v>
      </c>
      <c r="B5764">
        <f t="shared" ca="1" si="367"/>
        <v>3.3190071865955639</v>
      </c>
      <c r="C5764">
        <f t="shared" ca="1" si="367"/>
        <v>4.6055097920946944</v>
      </c>
      <c r="D5764">
        <f t="shared" ca="1" si="367"/>
        <v>2.2187925745281891</v>
      </c>
      <c r="E5764">
        <f t="shared" ca="1" si="367"/>
        <v>5.4918656351639958</v>
      </c>
      <c r="F5764">
        <f t="shared" ca="1" si="367"/>
        <v>7.4205667484359514</v>
      </c>
      <c r="G5764">
        <f t="shared" ref="G5764:G5827" ca="1" si="368">AVERAGE(B5764:F5764)*10</f>
        <v>46.111483873636786</v>
      </c>
    </row>
    <row r="5765" spans="1:7" x14ac:dyDescent="0.25">
      <c r="A5765">
        <f t="shared" si="366"/>
        <v>5763</v>
      </c>
      <c r="B5765">
        <f t="shared" ca="1" si="367"/>
        <v>9.7289914672300775</v>
      </c>
      <c r="C5765">
        <f t="shared" ca="1" si="367"/>
        <v>4.8505590388403537</v>
      </c>
      <c r="D5765">
        <f t="shared" ca="1" si="367"/>
        <v>3.3533324221524685</v>
      </c>
      <c r="E5765">
        <f t="shared" ca="1" si="367"/>
        <v>9.8818759172257469</v>
      </c>
      <c r="F5765">
        <f t="shared" ca="1" si="367"/>
        <v>2.5870286045315893</v>
      </c>
      <c r="G5765">
        <f t="shared" ca="1" si="368"/>
        <v>60.803574899960466</v>
      </c>
    </row>
    <row r="5766" spans="1:7" x14ac:dyDescent="0.25">
      <c r="A5766">
        <f t="shared" si="366"/>
        <v>5764</v>
      </c>
      <c r="B5766">
        <f t="shared" ca="1" si="367"/>
        <v>4.4728551974876973</v>
      </c>
      <c r="C5766">
        <f t="shared" ca="1" si="367"/>
        <v>4.4964466085949919</v>
      </c>
      <c r="D5766">
        <f t="shared" ca="1" si="367"/>
        <v>4.7994712461853499</v>
      </c>
      <c r="E5766">
        <f t="shared" ca="1" si="367"/>
        <v>5.2130606701101829</v>
      </c>
      <c r="F5766">
        <f t="shared" ca="1" si="367"/>
        <v>7.5107371216436425</v>
      </c>
      <c r="G5766">
        <f t="shared" ca="1" si="368"/>
        <v>52.985141688043733</v>
      </c>
    </row>
    <row r="5767" spans="1:7" x14ac:dyDescent="0.25">
      <c r="A5767">
        <f t="shared" si="366"/>
        <v>5765</v>
      </c>
      <c r="B5767">
        <f t="shared" ca="1" si="367"/>
        <v>1.775268020586469</v>
      </c>
      <c r="C5767">
        <f t="shared" ca="1" si="367"/>
        <v>5.6785566153993381</v>
      </c>
      <c r="D5767">
        <f t="shared" ca="1" si="367"/>
        <v>7.3212916004123958</v>
      </c>
      <c r="E5767">
        <f t="shared" ca="1" si="367"/>
        <v>2.0320751653334623</v>
      </c>
      <c r="F5767">
        <f t="shared" ca="1" si="367"/>
        <v>4.2347524841006656</v>
      </c>
      <c r="G5767">
        <f t="shared" ca="1" si="368"/>
        <v>42.083887771664664</v>
      </c>
    </row>
    <row r="5768" spans="1:7" x14ac:dyDescent="0.25">
      <c r="A5768">
        <f t="shared" ref="A5768:A5831" si="369">A5767+1</f>
        <v>5766</v>
      </c>
      <c r="B5768">
        <f t="shared" ca="1" si="367"/>
        <v>0.74192614706797611</v>
      </c>
      <c r="C5768">
        <f t="shared" ca="1" si="367"/>
        <v>6.0601963462913533</v>
      </c>
      <c r="D5768">
        <f t="shared" ca="1" si="367"/>
        <v>9.8978973589484625</v>
      </c>
      <c r="E5768">
        <f t="shared" ca="1" si="367"/>
        <v>5.2976205529355189</v>
      </c>
      <c r="F5768">
        <f t="shared" ca="1" si="367"/>
        <v>2.052186177120725</v>
      </c>
      <c r="G5768">
        <f t="shared" ca="1" si="368"/>
        <v>48.099653164728068</v>
      </c>
    </row>
    <row r="5769" spans="1:7" x14ac:dyDescent="0.25">
      <c r="A5769">
        <f t="shared" si="369"/>
        <v>5767</v>
      </c>
      <c r="B5769">
        <f t="shared" ca="1" si="367"/>
        <v>7.4417973725226174</v>
      </c>
      <c r="C5769">
        <f t="shared" ca="1" si="367"/>
        <v>9.9652822106332355</v>
      </c>
      <c r="D5769">
        <f t="shared" ca="1" si="367"/>
        <v>8.9604462094306587</v>
      </c>
      <c r="E5769">
        <f t="shared" ca="1" si="367"/>
        <v>8.1049254710174896</v>
      </c>
      <c r="F5769">
        <f t="shared" ca="1" si="367"/>
        <v>3.0125669370329087</v>
      </c>
      <c r="G5769">
        <f t="shared" ca="1" si="368"/>
        <v>74.970036401273816</v>
      </c>
    </row>
    <row r="5770" spans="1:7" x14ac:dyDescent="0.25">
      <c r="A5770">
        <f t="shared" si="369"/>
        <v>5768</v>
      </c>
      <c r="B5770">
        <f t="shared" ca="1" si="367"/>
        <v>0.24370629326294413</v>
      </c>
      <c r="C5770">
        <f t="shared" ca="1" si="367"/>
        <v>7.5174653437395724</v>
      </c>
      <c r="D5770">
        <f t="shared" ca="1" si="367"/>
        <v>9.2447853054019209</v>
      </c>
      <c r="E5770">
        <f t="shared" ca="1" si="367"/>
        <v>8.2881848216966354</v>
      </c>
      <c r="F5770">
        <f t="shared" ca="1" si="367"/>
        <v>2.3647816537467161</v>
      </c>
      <c r="G5770">
        <f t="shared" ca="1" si="368"/>
        <v>55.317846835695576</v>
      </c>
    </row>
    <row r="5771" spans="1:7" x14ac:dyDescent="0.25">
      <c r="A5771">
        <f t="shared" si="369"/>
        <v>5769</v>
      </c>
      <c r="B5771">
        <f t="shared" ca="1" si="367"/>
        <v>2.4154069413193948</v>
      </c>
      <c r="C5771">
        <f t="shared" ca="1" si="367"/>
        <v>2.580765131049485</v>
      </c>
      <c r="D5771">
        <f t="shared" ca="1" si="367"/>
        <v>9.2323491634730281</v>
      </c>
      <c r="E5771">
        <f t="shared" ca="1" si="367"/>
        <v>9.5381528873740145</v>
      </c>
      <c r="F5771">
        <f t="shared" ca="1" si="367"/>
        <v>1.7123184785344914</v>
      </c>
      <c r="G5771">
        <f t="shared" ca="1" si="368"/>
        <v>50.957985203500826</v>
      </c>
    </row>
    <row r="5772" spans="1:7" x14ac:dyDescent="0.25">
      <c r="A5772">
        <f t="shared" si="369"/>
        <v>5770</v>
      </c>
      <c r="B5772">
        <f t="shared" ca="1" si="367"/>
        <v>5.431955033104769</v>
      </c>
      <c r="C5772">
        <f t="shared" ca="1" si="367"/>
        <v>1.3300343420601768</v>
      </c>
      <c r="D5772">
        <f t="shared" ca="1" si="367"/>
        <v>9.1564624452887848</v>
      </c>
      <c r="E5772">
        <f t="shared" ca="1" si="367"/>
        <v>8.1218353219747552</v>
      </c>
      <c r="F5772">
        <f t="shared" ca="1" si="367"/>
        <v>4.7901116698469393</v>
      </c>
      <c r="G5772">
        <f t="shared" ca="1" si="368"/>
        <v>57.660797624550852</v>
      </c>
    </row>
    <row r="5773" spans="1:7" x14ac:dyDescent="0.25">
      <c r="A5773">
        <f t="shared" si="369"/>
        <v>5771</v>
      </c>
      <c r="B5773">
        <f t="shared" ca="1" si="367"/>
        <v>9.9597052055587643</v>
      </c>
      <c r="C5773">
        <f t="shared" ca="1" si="367"/>
        <v>6.3161953570633731</v>
      </c>
      <c r="D5773">
        <f t="shared" ca="1" si="367"/>
        <v>6.5701009203650704</v>
      </c>
      <c r="E5773">
        <f t="shared" ca="1" si="367"/>
        <v>0.43508487577317512</v>
      </c>
      <c r="F5773">
        <f t="shared" ca="1" si="367"/>
        <v>4.1765702400977673</v>
      </c>
      <c r="G5773">
        <f t="shared" ca="1" si="368"/>
        <v>54.915313197716301</v>
      </c>
    </row>
    <row r="5774" spans="1:7" x14ac:dyDescent="0.25">
      <c r="A5774">
        <f t="shared" si="369"/>
        <v>5772</v>
      </c>
      <c r="B5774">
        <f t="shared" ca="1" si="367"/>
        <v>0.31391483960464872</v>
      </c>
      <c r="C5774">
        <f t="shared" ca="1" si="367"/>
        <v>4.0189963302442848</v>
      </c>
      <c r="D5774">
        <f t="shared" ca="1" si="367"/>
        <v>2.7280583877015943</v>
      </c>
      <c r="E5774">
        <f t="shared" ca="1" si="367"/>
        <v>1.3835735215825562</v>
      </c>
      <c r="F5774">
        <f t="shared" ca="1" si="367"/>
        <v>7.203519691696104</v>
      </c>
      <c r="G5774">
        <f t="shared" ca="1" si="368"/>
        <v>31.296125541658377</v>
      </c>
    </row>
    <row r="5775" spans="1:7" x14ac:dyDescent="0.25">
      <c r="A5775">
        <f t="shared" si="369"/>
        <v>5773</v>
      </c>
      <c r="B5775">
        <f t="shared" ca="1" si="367"/>
        <v>8.5820963078886621</v>
      </c>
      <c r="C5775">
        <f t="shared" ca="1" si="367"/>
        <v>3.7716999302511622</v>
      </c>
      <c r="D5775">
        <f t="shared" ca="1" si="367"/>
        <v>5.4338159959318535</v>
      </c>
      <c r="E5775">
        <f t="shared" ca="1" si="367"/>
        <v>9.6833310222845821</v>
      </c>
      <c r="F5775">
        <f t="shared" ca="1" si="367"/>
        <v>8.3903791224943784</v>
      </c>
      <c r="G5775">
        <f t="shared" ca="1" si="368"/>
        <v>71.722644757701289</v>
      </c>
    </row>
    <row r="5776" spans="1:7" x14ac:dyDescent="0.25">
      <c r="A5776">
        <f t="shared" si="369"/>
        <v>5774</v>
      </c>
      <c r="B5776">
        <f t="shared" ca="1" si="367"/>
        <v>7.3639338110975974</v>
      </c>
      <c r="C5776">
        <f t="shared" ca="1" si="367"/>
        <v>9.9674927469448473</v>
      </c>
      <c r="D5776">
        <f t="shared" ca="1" si="367"/>
        <v>7.0067504430132939</v>
      </c>
      <c r="E5776">
        <f t="shared" ca="1" si="367"/>
        <v>7.4004797360010013</v>
      </c>
      <c r="F5776">
        <f t="shared" ca="1" si="367"/>
        <v>5.5505264477607614</v>
      </c>
      <c r="G5776">
        <f t="shared" ca="1" si="368"/>
        <v>74.578366369635006</v>
      </c>
    </row>
    <row r="5777" spans="1:7" x14ac:dyDescent="0.25">
      <c r="A5777">
        <f t="shared" si="369"/>
        <v>5775</v>
      </c>
      <c r="B5777">
        <f t="shared" ca="1" si="367"/>
        <v>7.9493599080837534</v>
      </c>
      <c r="C5777">
        <f t="shared" ca="1" si="367"/>
        <v>8.8870776666256504</v>
      </c>
      <c r="D5777">
        <f t="shared" ca="1" si="367"/>
        <v>8.0401298786105073</v>
      </c>
      <c r="E5777">
        <f t="shared" ca="1" si="367"/>
        <v>2.8771866726897866</v>
      </c>
      <c r="F5777">
        <f t="shared" ca="1" si="367"/>
        <v>8.6773461885236003</v>
      </c>
      <c r="G5777">
        <f t="shared" ca="1" si="368"/>
        <v>72.862200629066592</v>
      </c>
    </row>
    <row r="5778" spans="1:7" x14ac:dyDescent="0.25">
      <c r="A5778">
        <f t="shared" si="369"/>
        <v>5776</v>
      </c>
      <c r="B5778">
        <f t="shared" ca="1" si="367"/>
        <v>5.038716801447781</v>
      </c>
      <c r="C5778">
        <f t="shared" ca="1" si="367"/>
        <v>0.89524172137740332</v>
      </c>
      <c r="D5778">
        <f t="shared" ca="1" si="367"/>
        <v>4.2987530304982835</v>
      </c>
      <c r="E5778">
        <f t="shared" ca="1" si="367"/>
        <v>7.7375577400323428</v>
      </c>
      <c r="F5778">
        <f t="shared" ca="1" si="367"/>
        <v>7.3391441497978516</v>
      </c>
      <c r="G5778">
        <f t="shared" ca="1" si="368"/>
        <v>50.618826886307332</v>
      </c>
    </row>
    <row r="5779" spans="1:7" x14ac:dyDescent="0.25">
      <c r="A5779">
        <f t="shared" si="369"/>
        <v>5777</v>
      </c>
      <c r="B5779">
        <f t="shared" ref="B5779:F5829" ca="1" si="370">RAND()*10</f>
        <v>4.8397064242970202</v>
      </c>
      <c r="C5779">
        <f t="shared" ca="1" si="370"/>
        <v>6.3471382561887113</v>
      </c>
      <c r="D5779">
        <f t="shared" ca="1" si="370"/>
        <v>3.1313552327008622</v>
      </c>
      <c r="E5779">
        <f t="shared" ca="1" si="370"/>
        <v>2.3460748231830819</v>
      </c>
      <c r="F5779">
        <f t="shared" ca="1" si="370"/>
        <v>1.7886399335745262</v>
      </c>
      <c r="G5779">
        <f t="shared" ca="1" si="368"/>
        <v>36.905829339888399</v>
      </c>
    </row>
    <row r="5780" spans="1:7" x14ac:dyDescent="0.25">
      <c r="A5780">
        <f t="shared" si="369"/>
        <v>5778</v>
      </c>
      <c r="B5780">
        <f t="shared" ca="1" si="370"/>
        <v>0.72902492898738736</v>
      </c>
      <c r="C5780">
        <f t="shared" ca="1" si="370"/>
        <v>5.3106550385995019</v>
      </c>
      <c r="D5780">
        <f t="shared" ca="1" si="370"/>
        <v>2.8152328369016519</v>
      </c>
      <c r="E5780">
        <f t="shared" ca="1" si="370"/>
        <v>9.7095126252915627</v>
      </c>
      <c r="F5780">
        <f t="shared" ca="1" si="370"/>
        <v>5.3894318047329364</v>
      </c>
      <c r="G5780">
        <f t="shared" ca="1" si="368"/>
        <v>47.907714469026089</v>
      </c>
    </row>
    <row r="5781" spans="1:7" x14ac:dyDescent="0.25">
      <c r="A5781">
        <f t="shared" si="369"/>
        <v>5779</v>
      </c>
      <c r="B5781">
        <f t="shared" ca="1" si="370"/>
        <v>3.0300999266989361</v>
      </c>
      <c r="C5781">
        <f t="shared" ca="1" si="370"/>
        <v>7.5712866929087408E-2</v>
      </c>
      <c r="D5781">
        <f t="shared" ca="1" si="370"/>
        <v>2.1999116249811013</v>
      </c>
      <c r="E5781">
        <f t="shared" ca="1" si="370"/>
        <v>8.8697122677322682</v>
      </c>
      <c r="F5781">
        <f t="shared" ca="1" si="370"/>
        <v>4.368490151012753</v>
      </c>
      <c r="G5781">
        <f t="shared" ca="1" si="368"/>
        <v>37.087853674708292</v>
      </c>
    </row>
    <row r="5782" spans="1:7" x14ac:dyDescent="0.25">
      <c r="A5782">
        <f t="shared" si="369"/>
        <v>5780</v>
      </c>
      <c r="B5782">
        <f t="shared" ca="1" si="370"/>
        <v>9.9811758332054907</v>
      </c>
      <c r="C5782">
        <f t="shared" ca="1" si="370"/>
        <v>4.9027221693779754</v>
      </c>
      <c r="D5782">
        <f t="shared" ca="1" si="370"/>
        <v>1.9464323983426435</v>
      </c>
      <c r="E5782">
        <f t="shared" ca="1" si="370"/>
        <v>3.944076525007032</v>
      </c>
      <c r="F5782">
        <f t="shared" ca="1" si="370"/>
        <v>0.59993070435158113</v>
      </c>
      <c r="G5782">
        <f t="shared" ca="1" si="368"/>
        <v>42.748675260569442</v>
      </c>
    </row>
    <row r="5783" spans="1:7" x14ac:dyDescent="0.25">
      <c r="A5783">
        <f t="shared" si="369"/>
        <v>5781</v>
      </c>
      <c r="B5783">
        <f t="shared" ca="1" si="370"/>
        <v>7.5667565292963692</v>
      </c>
      <c r="C5783">
        <f t="shared" ca="1" si="370"/>
        <v>5.3961821865084225</v>
      </c>
      <c r="D5783">
        <f t="shared" ca="1" si="370"/>
        <v>2.4844494440266418</v>
      </c>
      <c r="E5783">
        <f t="shared" ca="1" si="370"/>
        <v>1.2807527843570299</v>
      </c>
      <c r="F5783">
        <f t="shared" ca="1" si="370"/>
        <v>1.16157013717335</v>
      </c>
      <c r="G5783">
        <f t="shared" ca="1" si="368"/>
        <v>35.779422162723627</v>
      </c>
    </row>
    <row r="5784" spans="1:7" x14ac:dyDescent="0.25">
      <c r="A5784">
        <f t="shared" si="369"/>
        <v>5782</v>
      </c>
      <c r="B5784">
        <f t="shared" ca="1" si="370"/>
        <v>4.4697356483082205</v>
      </c>
      <c r="C5784">
        <f t="shared" ca="1" si="370"/>
        <v>4.5504590933345614</v>
      </c>
      <c r="D5784">
        <f t="shared" ca="1" si="370"/>
        <v>9.9695721010887439</v>
      </c>
      <c r="E5784">
        <f t="shared" ca="1" si="370"/>
        <v>8.803773725143726</v>
      </c>
      <c r="F5784">
        <f t="shared" ca="1" si="370"/>
        <v>3.5549072961330594</v>
      </c>
      <c r="G5784">
        <f t="shared" ca="1" si="368"/>
        <v>62.696895728016628</v>
      </c>
    </row>
    <row r="5785" spans="1:7" x14ac:dyDescent="0.25">
      <c r="A5785">
        <f t="shared" si="369"/>
        <v>5783</v>
      </c>
      <c r="B5785">
        <f t="shared" ca="1" si="370"/>
        <v>9.0334649488066496</v>
      </c>
      <c r="C5785">
        <f t="shared" ca="1" si="370"/>
        <v>0.84534719053984464</v>
      </c>
      <c r="D5785">
        <f t="shared" ca="1" si="370"/>
        <v>1.5778953493761561</v>
      </c>
      <c r="E5785">
        <f t="shared" ca="1" si="370"/>
        <v>8.1459060309013669</v>
      </c>
      <c r="F5785">
        <f t="shared" ca="1" si="370"/>
        <v>9.0027539050133107</v>
      </c>
      <c r="G5785">
        <f t="shared" ca="1" si="368"/>
        <v>57.210734849274651</v>
      </c>
    </row>
    <row r="5786" spans="1:7" x14ac:dyDescent="0.25">
      <c r="A5786">
        <f t="shared" si="369"/>
        <v>5784</v>
      </c>
      <c r="B5786">
        <f t="shared" ca="1" si="370"/>
        <v>5.641809921530756</v>
      </c>
      <c r="C5786">
        <f t="shared" ca="1" si="370"/>
        <v>2.9996834519605042</v>
      </c>
      <c r="D5786">
        <f t="shared" ca="1" si="370"/>
        <v>5.1485575641145598</v>
      </c>
      <c r="E5786">
        <f t="shared" ca="1" si="370"/>
        <v>4.514385739284581</v>
      </c>
      <c r="F5786">
        <f t="shared" ca="1" si="370"/>
        <v>9.5486925261381206</v>
      </c>
      <c r="G5786">
        <f t="shared" ca="1" si="368"/>
        <v>55.706258406057046</v>
      </c>
    </row>
    <row r="5787" spans="1:7" x14ac:dyDescent="0.25">
      <c r="A5787">
        <f t="shared" si="369"/>
        <v>5785</v>
      </c>
      <c r="B5787">
        <f t="shared" ca="1" si="370"/>
        <v>0.95618641987300745</v>
      </c>
      <c r="C5787">
        <f t="shared" ca="1" si="370"/>
        <v>7.46740505203383</v>
      </c>
      <c r="D5787">
        <f t="shared" ca="1" si="370"/>
        <v>2.0632472118917624</v>
      </c>
      <c r="E5787">
        <f t="shared" ca="1" si="370"/>
        <v>4.4863644641284903</v>
      </c>
      <c r="F5787">
        <f t="shared" ca="1" si="370"/>
        <v>6.393134351853897</v>
      </c>
      <c r="G5787">
        <f t="shared" ca="1" si="368"/>
        <v>42.732674999561972</v>
      </c>
    </row>
    <row r="5788" spans="1:7" x14ac:dyDescent="0.25">
      <c r="A5788">
        <f t="shared" si="369"/>
        <v>5786</v>
      </c>
      <c r="B5788">
        <f t="shared" ca="1" si="370"/>
        <v>6.688376873623632</v>
      </c>
      <c r="C5788">
        <f t="shared" ca="1" si="370"/>
        <v>3.9060776629586846</v>
      </c>
      <c r="D5788">
        <f t="shared" ca="1" si="370"/>
        <v>1.9325039586578985</v>
      </c>
      <c r="E5788">
        <f t="shared" ca="1" si="370"/>
        <v>5.4441587668659999</v>
      </c>
      <c r="F5788">
        <f t="shared" ca="1" si="370"/>
        <v>1.8722727768863268</v>
      </c>
      <c r="G5788">
        <f t="shared" ca="1" si="368"/>
        <v>39.686780077985084</v>
      </c>
    </row>
    <row r="5789" spans="1:7" x14ac:dyDescent="0.25">
      <c r="A5789">
        <f t="shared" si="369"/>
        <v>5787</v>
      </c>
      <c r="B5789">
        <f t="shared" ca="1" si="370"/>
        <v>5.5149588466134203</v>
      </c>
      <c r="C5789">
        <f t="shared" ca="1" si="370"/>
        <v>6.1287911588087871</v>
      </c>
      <c r="D5789">
        <f t="shared" ca="1" si="370"/>
        <v>0.41287903550979888</v>
      </c>
      <c r="E5789">
        <f t="shared" ca="1" si="370"/>
        <v>4.182527614942094</v>
      </c>
      <c r="F5789">
        <f t="shared" ca="1" si="370"/>
        <v>4.9994907453259128</v>
      </c>
      <c r="G5789">
        <f t="shared" ca="1" si="368"/>
        <v>42.477294802400024</v>
      </c>
    </row>
    <row r="5790" spans="1:7" x14ac:dyDescent="0.25">
      <c r="A5790">
        <f t="shared" si="369"/>
        <v>5788</v>
      </c>
      <c r="B5790">
        <f t="shared" ca="1" si="370"/>
        <v>0.13838565382588874</v>
      </c>
      <c r="C5790">
        <f t="shared" ca="1" si="370"/>
        <v>6.2370613700173756</v>
      </c>
      <c r="D5790">
        <f t="shared" ca="1" si="370"/>
        <v>5.6104098816174774</v>
      </c>
      <c r="E5790">
        <f t="shared" ca="1" si="370"/>
        <v>0.23848394553866559</v>
      </c>
      <c r="F5790">
        <f t="shared" ca="1" si="370"/>
        <v>0.97942703587784563</v>
      </c>
      <c r="G5790">
        <f t="shared" ca="1" si="368"/>
        <v>26.407535773754507</v>
      </c>
    </row>
    <row r="5791" spans="1:7" x14ac:dyDescent="0.25">
      <c r="A5791">
        <f t="shared" si="369"/>
        <v>5789</v>
      </c>
      <c r="B5791">
        <f t="shared" ca="1" si="370"/>
        <v>3.7896021924377852</v>
      </c>
      <c r="C5791">
        <f t="shared" ca="1" si="370"/>
        <v>9.3752168781948679</v>
      </c>
      <c r="D5791">
        <f t="shared" ca="1" si="370"/>
        <v>5.3036174581994207</v>
      </c>
      <c r="E5791">
        <f t="shared" ca="1" si="370"/>
        <v>3.1359398015492648</v>
      </c>
      <c r="F5791">
        <f t="shared" ca="1" si="370"/>
        <v>0.16690261069269519</v>
      </c>
      <c r="G5791">
        <f t="shared" ca="1" si="368"/>
        <v>43.54255788214806</v>
      </c>
    </row>
    <row r="5792" spans="1:7" x14ac:dyDescent="0.25">
      <c r="A5792">
        <f t="shared" si="369"/>
        <v>5790</v>
      </c>
      <c r="B5792">
        <f t="shared" ca="1" si="370"/>
        <v>6.1187926544697957E-2</v>
      </c>
      <c r="C5792">
        <f t="shared" ca="1" si="370"/>
        <v>2.0269485787241615</v>
      </c>
      <c r="D5792">
        <f t="shared" ca="1" si="370"/>
        <v>3.0390166172234787</v>
      </c>
      <c r="E5792">
        <f t="shared" ca="1" si="370"/>
        <v>3.2759474395955221</v>
      </c>
      <c r="F5792">
        <f t="shared" ca="1" si="370"/>
        <v>5.0881029599238428</v>
      </c>
      <c r="G5792">
        <f t="shared" ca="1" si="368"/>
        <v>26.982407044023407</v>
      </c>
    </row>
    <row r="5793" spans="1:7" x14ac:dyDescent="0.25">
      <c r="A5793">
        <f t="shared" si="369"/>
        <v>5791</v>
      </c>
      <c r="B5793">
        <f t="shared" ca="1" si="370"/>
        <v>7.1252283361090942</v>
      </c>
      <c r="C5793">
        <f t="shared" ca="1" si="370"/>
        <v>8.8437258827347911</v>
      </c>
      <c r="D5793">
        <f t="shared" ca="1" si="370"/>
        <v>3.7547796627977981</v>
      </c>
      <c r="E5793">
        <f t="shared" ca="1" si="370"/>
        <v>4.6174867968058191</v>
      </c>
      <c r="F5793">
        <f t="shared" ca="1" si="370"/>
        <v>5.8675858441067517</v>
      </c>
      <c r="G5793">
        <f t="shared" ca="1" si="368"/>
        <v>60.41761304510851</v>
      </c>
    </row>
    <row r="5794" spans="1:7" x14ac:dyDescent="0.25">
      <c r="A5794">
        <f t="shared" si="369"/>
        <v>5792</v>
      </c>
      <c r="B5794">
        <f t="shared" ca="1" si="370"/>
        <v>3.5116012669743268</v>
      </c>
      <c r="C5794">
        <f t="shared" ca="1" si="370"/>
        <v>9.870603165817748</v>
      </c>
      <c r="D5794">
        <f t="shared" ca="1" si="370"/>
        <v>6.5925365622250105</v>
      </c>
      <c r="E5794">
        <f t="shared" ca="1" si="370"/>
        <v>8.2256328452672971</v>
      </c>
      <c r="F5794">
        <f t="shared" ca="1" si="370"/>
        <v>4.7621486728180979</v>
      </c>
      <c r="G5794">
        <f t="shared" ca="1" si="368"/>
        <v>65.92504502620497</v>
      </c>
    </row>
    <row r="5795" spans="1:7" x14ac:dyDescent="0.25">
      <c r="A5795">
        <f t="shared" si="369"/>
        <v>5793</v>
      </c>
      <c r="B5795">
        <f t="shared" ca="1" si="370"/>
        <v>3.126768966612743</v>
      </c>
      <c r="C5795">
        <f t="shared" ca="1" si="370"/>
        <v>7.2400927138205216</v>
      </c>
      <c r="D5795">
        <f t="shared" ca="1" si="370"/>
        <v>0.16157716541284062</v>
      </c>
      <c r="E5795">
        <f t="shared" ca="1" si="370"/>
        <v>8.3797758187482358</v>
      </c>
      <c r="F5795">
        <f t="shared" ca="1" si="370"/>
        <v>9.5061692782109173</v>
      </c>
      <c r="G5795">
        <f t="shared" ca="1" si="368"/>
        <v>56.828767885610517</v>
      </c>
    </row>
    <row r="5796" spans="1:7" x14ac:dyDescent="0.25">
      <c r="A5796">
        <f t="shared" si="369"/>
        <v>5794</v>
      </c>
      <c r="B5796">
        <f t="shared" ca="1" si="370"/>
        <v>0.88689010792780465</v>
      </c>
      <c r="C5796">
        <f t="shared" ca="1" si="370"/>
        <v>7.8620869685254622</v>
      </c>
      <c r="D5796">
        <f t="shared" ca="1" si="370"/>
        <v>4.049986782083316</v>
      </c>
      <c r="E5796">
        <f t="shared" ca="1" si="370"/>
        <v>9.3545868356522117</v>
      </c>
      <c r="F5796">
        <f t="shared" ca="1" si="370"/>
        <v>4.9272847910148352</v>
      </c>
      <c r="G5796">
        <f t="shared" ca="1" si="368"/>
        <v>54.161670970407258</v>
      </c>
    </row>
    <row r="5797" spans="1:7" x14ac:dyDescent="0.25">
      <c r="A5797">
        <f t="shared" si="369"/>
        <v>5795</v>
      </c>
      <c r="B5797">
        <f t="shared" ca="1" si="370"/>
        <v>6.8244150987017536</v>
      </c>
      <c r="C5797">
        <f t="shared" ca="1" si="370"/>
        <v>3.0123203898957138</v>
      </c>
      <c r="D5797">
        <f t="shared" ca="1" si="370"/>
        <v>1.5090978742434258</v>
      </c>
      <c r="E5797">
        <f t="shared" ca="1" si="370"/>
        <v>0.45836207395063222</v>
      </c>
      <c r="F5797">
        <f t="shared" ca="1" si="370"/>
        <v>3.5224607280370899</v>
      </c>
      <c r="G5797">
        <f t="shared" ca="1" si="368"/>
        <v>30.653312329657226</v>
      </c>
    </row>
    <row r="5798" spans="1:7" x14ac:dyDescent="0.25">
      <c r="A5798">
        <f t="shared" si="369"/>
        <v>5796</v>
      </c>
      <c r="B5798">
        <f t="shared" ca="1" si="370"/>
        <v>1.4436280870140605</v>
      </c>
      <c r="C5798">
        <f t="shared" ca="1" si="370"/>
        <v>1.4654890335592408</v>
      </c>
      <c r="D5798">
        <f t="shared" ca="1" si="370"/>
        <v>3.9269400313137206</v>
      </c>
      <c r="E5798">
        <f t="shared" ca="1" si="370"/>
        <v>2.8675642038158156</v>
      </c>
      <c r="F5798">
        <f t="shared" ca="1" si="370"/>
        <v>6.0113095864972941</v>
      </c>
      <c r="G5798">
        <f t="shared" ca="1" si="368"/>
        <v>31.429861884400264</v>
      </c>
    </row>
    <row r="5799" spans="1:7" x14ac:dyDescent="0.25">
      <c r="A5799">
        <f t="shared" si="369"/>
        <v>5797</v>
      </c>
      <c r="B5799">
        <f t="shared" ca="1" si="370"/>
        <v>2.9687600886944643</v>
      </c>
      <c r="C5799">
        <f t="shared" ca="1" si="370"/>
        <v>4.7655394163833407</v>
      </c>
      <c r="D5799">
        <f t="shared" ca="1" si="370"/>
        <v>7.8684460064331656</v>
      </c>
      <c r="E5799">
        <f t="shared" ca="1" si="370"/>
        <v>7.4852256024561132</v>
      </c>
      <c r="F5799">
        <f t="shared" ca="1" si="370"/>
        <v>8.6394578694427651</v>
      </c>
      <c r="G5799">
        <f t="shared" ca="1" si="368"/>
        <v>63.454857966819702</v>
      </c>
    </row>
    <row r="5800" spans="1:7" x14ac:dyDescent="0.25">
      <c r="A5800">
        <f t="shared" si="369"/>
        <v>5798</v>
      </c>
      <c r="B5800">
        <f t="shared" ca="1" si="370"/>
        <v>6.3756289841313718</v>
      </c>
      <c r="C5800">
        <f t="shared" ca="1" si="370"/>
        <v>1.4692448226524479</v>
      </c>
      <c r="D5800">
        <f t="shared" ca="1" si="370"/>
        <v>4.7727141671631381</v>
      </c>
      <c r="E5800">
        <f t="shared" ca="1" si="370"/>
        <v>0.9266067847401438</v>
      </c>
      <c r="F5800">
        <f t="shared" ca="1" si="370"/>
        <v>8.4878374283068379</v>
      </c>
      <c r="G5800">
        <f t="shared" ca="1" si="368"/>
        <v>44.064064373987875</v>
      </c>
    </row>
    <row r="5801" spans="1:7" x14ac:dyDescent="0.25">
      <c r="A5801">
        <f t="shared" si="369"/>
        <v>5799</v>
      </c>
      <c r="B5801">
        <f t="shared" ca="1" si="370"/>
        <v>6.749749605385178</v>
      </c>
      <c r="C5801">
        <f t="shared" ca="1" si="370"/>
        <v>8.1871141777827141</v>
      </c>
      <c r="D5801">
        <f t="shared" ca="1" si="370"/>
        <v>5.3948760888798812</v>
      </c>
      <c r="E5801">
        <f t="shared" ca="1" si="370"/>
        <v>5.1890109524452113</v>
      </c>
      <c r="F5801">
        <f t="shared" ca="1" si="370"/>
        <v>5.0659954037894916E-2</v>
      </c>
      <c r="G5801">
        <f t="shared" ca="1" si="368"/>
        <v>51.142821557061765</v>
      </c>
    </row>
    <row r="5802" spans="1:7" x14ac:dyDescent="0.25">
      <c r="A5802">
        <f t="shared" si="369"/>
        <v>5800</v>
      </c>
      <c r="B5802">
        <f t="shared" ca="1" si="370"/>
        <v>4.2637543349075937</v>
      </c>
      <c r="C5802">
        <f t="shared" ca="1" si="370"/>
        <v>8.7409147304505392</v>
      </c>
      <c r="D5802">
        <f t="shared" ca="1" si="370"/>
        <v>4.3078228783739823</v>
      </c>
      <c r="E5802">
        <f t="shared" ca="1" si="370"/>
        <v>6.2728028113110916</v>
      </c>
      <c r="F5802">
        <f t="shared" ca="1" si="370"/>
        <v>7.0983290848400218</v>
      </c>
      <c r="G5802">
        <f t="shared" ca="1" si="368"/>
        <v>61.367247679766457</v>
      </c>
    </row>
    <row r="5803" spans="1:7" x14ac:dyDescent="0.25">
      <c r="A5803">
        <f t="shared" si="369"/>
        <v>5801</v>
      </c>
      <c r="B5803">
        <f t="shared" ca="1" si="370"/>
        <v>2.7395025967290607</v>
      </c>
      <c r="C5803">
        <f t="shared" ca="1" si="370"/>
        <v>3.4244984896436668</v>
      </c>
      <c r="D5803">
        <f t="shared" ca="1" si="370"/>
        <v>7.2643342795988373</v>
      </c>
      <c r="E5803">
        <f t="shared" ca="1" si="370"/>
        <v>8.894313701166741</v>
      </c>
      <c r="F5803">
        <f t="shared" ca="1" si="370"/>
        <v>4.5839175192433039</v>
      </c>
      <c r="G5803">
        <f t="shared" ca="1" si="368"/>
        <v>53.813133172763223</v>
      </c>
    </row>
    <row r="5804" spans="1:7" x14ac:dyDescent="0.25">
      <c r="A5804">
        <f t="shared" si="369"/>
        <v>5802</v>
      </c>
      <c r="B5804">
        <f t="shared" ca="1" si="370"/>
        <v>0.71261971879086228</v>
      </c>
      <c r="C5804">
        <f t="shared" ca="1" si="370"/>
        <v>8.6884301818118974</v>
      </c>
      <c r="D5804">
        <f t="shared" ca="1" si="370"/>
        <v>2.2193551685827249</v>
      </c>
      <c r="E5804">
        <f t="shared" ca="1" si="370"/>
        <v>6.8001730200916608</v>
      </c>
      <c r="F5804">
        <f t="shared" ca="1" si="370"/>
        <v>1.2834366119898277</v>
      </c>
      <c r="G5804">
        <f t="shared" ca="1" si="368"/>
        <v>39.408029402533941</v>
      </c>
    </row>
    <row r="5805" spans="1:7" x14ac:dyDescent="0.25">
      <c r="A5805">
        <f t="shared" si="369"/>
        <v>5803</v>
      </c>
      <c r="B5805">
        <f t="shared" ca="1" si="370"/>
        <v>8.639599630523243</v>
      </c>
      <c r="C5805">
        <f t="shared" ca="1" si="370"/>
        <v>3.0268423730159655</v>
      </c>
      <c r="D5805">
        <f t="shared" ca="1" si="370"/>
        <v>8.3089600605405849</v>
      </c>
      <c r="E5805">
        <f t="shared" ca="1" si="370"/>
        <v>9.2500254394801136</v>
      </c>
      <c r="F5805">
        <f t="shared" ca="1" si="370"/>
        <v>0.36432883063796995</v>
      </c>
      <c r="G5805">
        <f t="shared" ca="1" si="368"/>
        <v>59.179512668395745</v>
      </c>
    </row>
    <row r="5806" spans="1:7" x14ac:dyDescent="0.25">
      <c r="A5806">
        <f t="shared" si="369"/>
        <v>5804</v>
      </c>
      <c r="B5806">
        <f t="shared" ca="1" si="370"/>
        <v>8.4422846341881534</v>
      </c>
      <c r="C5806">
        <f t="shared" ca="1" si="370"/>
        <v>7.5020264020879708</v>
      </c>
      <c r="D5806">
        <f t="shared" ca="1" si="370"/>
        <v>5.9162709391785695</v>
      </c>
      <c r="E5806">
        <f t="shared" ca="1" si="370"/>
        <v>1.2707083101286754</v>
      </c>
      <c r="F5806">
        <f t="shared" ca="1" si="370"/>
        <v>7.354451039526186</v>
      </c>
      <c r="G5806">
        <f t="shared" ca="1" si="368"/>
        <v>60.971482650219109</v>
      </c>
    </row>
    <row r="5807" spans="1:7" x14ac:dyDescent="0.25">
      <c r="A5807">
        <f t="shared" si="369"/>
        <v>5805</v>
      </c>
      <c r="B5807">
        <f t="shared" ca="1" si="370"/>
        <v>7.7175001633961262</v>
      </c>
      <c r="C5807">
        <f t="shared" ca="1" si="370"/>
        <v>4.6373771832438191</v>
      </c>
      <c r="D5807">
        <f t="shared" ca="1" si="370"/>
        <v>7.3398562952602751</v>
      </c>
      <c r="E5807">
        <f t="shared" ca="1" si="370"/>
        <v>0.66486111445768437</v>
      </c>
      <c r="F5807">
        <f t="shared" ca="1" si="370"/>
        <v>0.5896110912384156</v>
      </c>
      <c r="G5807">
        <f t="shared" ca="1" si="368"/>
        <v>41.89841169519265</v>
      </c>
    </row>
    <row r="5808" spans="1:7" x14ac:dyDescent="0.25">
      <c r="A5808">
        <f t="shared" si="369"/>
        <v>5806</v>
      </c>
      <c r="B5808">
        <f t="shared" ca="1" si="370"/>
        <v>6.644709436814785</v>
      </c>
      <c r="C5808">
        <f t="shared" ca="1" si="370"/>
        <v>9.8052617984143282</v>
      </c>
      <c r="D5808">
        <f t="shared" ca="1" si="370"/>
        <v>2.6633310312320271</v>
      </c>
      <c r="E5808">
        <f t="shared" ca="1" si="370"/>
        <v>7.6954654513703913</v>
      </c>
      <c r="F5808">
        <f t="shared" ca="1" si="370"/>
        <v>2.5467954761702871</v>
      </c>
      <c r="G5808">
        <f t="shared" ca="1" si="368"/>
        <v>58.711126388003635</v>
      </c>
    </row>
    <row r="5809" spans="1:7" x14ac:dyDescent="0.25">
      <c r="A5809">
        <f t="shared" si="369"/>
        <v>5807</v>
      </c>
      <c r="B5809">
        <f t="shared" ca="1" si="370"/>
        <v>5.0795447970860375</v>
      </c>
      <c r="C5809">
        <f t="shared" ca="1" si="370"/>
        <v>7.2439797637233463</v>
      </c>
      <c r="D5809">
        <f t="shared" ca="1" si="370"/>
        <v>5.1497202278690697</v>
      </c>
      <c r="E5809">
        <f t="shared" ca="1" si="370"/>
        <v>8.5668959696736717</v>
      </c>
      <c r="F5809">
        <f t="shared" ca="1" si="370"/>
        <v>6.982070221599689</v>
      </c>
      <c r="G5809">
        <f t="shared" ca="1" si="368"/>
        <v>66.04442195990363</v>
      </c>
    </row>
    <row r="5810" spans="1:7" x14ac:dyDescent="0.25">
      <c r="A5810">
        <f t="shared" si="369"/>
        <v>5808</v>
      </c>
      <c r="B5810">
        <f t="shared" ca="1" si="370"/>
        <v>3.9993168025854295</v>
      </c>
      <c r="C5810">
        <f t="shared" ca="1" si="370"/>
        <v>4.4609418405889674</v>
      </c>
      <c r="D5810">
        <f t="shared" ca="1" si="370"/>
        <v>6.9484837981467589</v>
      </c>
      <c r="E5810">
        <f t="shared" ca="1" si="370"/>
        <v>7.4318525491458409</v>
      </c>
      <c r="F5810">
        <f t="shared" ca="1" si="370"/>
        <v>9.3281065777887804</v>
      </c>
      <c r="G5810">
        <f t="shared" ca="1" si="368"/>
        <v>64.337403136511554</v>
      </c>
    </row>
    <row r="5811" spans="1:7" x14ac:dyDescent="0.25">
      <c r="A5811">
        <f t="shared" si="369"/>
        <v>5809</v>
      </c>
      <c r="B5811">
        <f t="shared" ca="1" si="370"/>
        <v>6.5318846185193999</v>
      </c>
      <c r="C5811">
        <f t="shared" ca="1" si="370"/>
        <v>5.7461003952013083</v>
      </c>
      <c r="D5811">
        <f t="shared" ca="1" si="370"/>
        <v>2.7780210192670838</v>
      </c>
      <c r="E5811">
        <f t="shared" ca="1" si="370"/>
        <v>6.4052147883038391</v>
      </c>
      <c r="F5811">
        <f t="shared" ca="1" si="370"/>
        <v>5.4261553920843006</v>
      </c>
      <c r="G5811">
        <f t="shared" ca="1" si="368"/>
        <v>53.774752426751874</v>
      </c>
    </row>
    <row r="5812" spans="1:7" x14ac:dyDescent="0.25">
      <c r="A5812">
        <f t="shared" si="369"/>
        <v>5810</v>
      </c>
      <c r="B5812">
        <f t="shared" ca="1" si="370"/>
        <v>3.6775817223667717</v>
      </c>
      <c r="C5812">
        <f t="shared" ca="1" si="370"/>
        <v>3.5604624086209258</v>
      </c>
      <c r="D5812">
        <f t="shared" ca="1" si="370"/>
        <v>9.1091685289830124</v>
      </c>
      <c r="E5812">
        <f t="shared" ca="1" si="370"/>
        <v>5.6252771060801479</v>
      </c>
      <c r="F5812">
        <f t="shared" ca="1" si="370"/>
        <v>4.2173296263584961</v>
      </c>
      <c r="G5812">
        <f t="shared" ca="1" si="368"/>
        <v>52.379638784818702</v>
      </c>
    </row>
    <row r="5813" spans="1:7" x14ac:dyDescent="0.25">
      <c r="A5813">
        <f t="shared" si="369"/>
        <v>5811</v>
      </c>
      <c r="B5813">
        <f t="shared" ca="1" si="370"/>
        <v>2.2826806905241126</v>
      </c>
      <c r="C5813">
        <f t="shared" ca="1" si="370"/>
        <v>7.6371405984469476</v>
      </c>
      <c r="D5813">
        <f t="shared" ca="1" si="370"/>
        <v>2.1656475962424295</v>
      </c>
      <c r="E5813">
        <f t="shared" ca="1" si="370"/>
        <v>7.2685311753039521</v>
      </c>
      <c r="F5813">
        <f t="shared" ca="1" si="370"/>
        <v>3.3747784616212995</v>
      </c>
      <c r="G5813">
        <f t="shared" ca="1" si="368"/>
        <v>45.457557044277486</v>
      </c>
    </row>
    <row r="5814" spans="1:7" x14ac:dyDescent="0.25">
      <c r="A5814">
        <f t="shared" si="369"/>
        <v>5812</v>
      </c>
      <c r="B5814">
        <f t="shared" ca="1" si="370"/>
        <v>1.8712581971207409</v>
      </c>
      <c r="C5814">
        <f t="shared" ca="1" si="370"/>
        <v>1.6564654269047341</v>
      </c>
      <c r="D5814">
        <f t="shared" ca="1" si="370"/>
        <v>4.3378960079513673</v>
      </c>
      <c r="E5814">
        <f t="shared" ca="1" si="370"/>
        <v>2.7421225551327644</v>
      </c>
      <c r="F5814">
        <f t="shared" ca="1" si="370"/>
        <v>4.2452289834929005</v>
      </c>
      <c r="G5814">
        <f t="shared" ca="1" si="368"/>
        <v>29.705942341205013</v>
      </c>
    </row>
    <row r="5815" spans="1:7" x14ac:dyDescent="0.25">
      <c r="A5815">
        <f t="shared" si="369"/>
        <v>5813</v>
      </c>
      <c r="B5815">
        <f t="shared" ca="1" si="370"/>
        <v>2.0283214315071563</v>
      </c>
      <c r="C5815">
        <f t="shared" ca="1" si="370"/>
        <v>3.4614998198183775</v>
      </c>
      <c r="D5815">
        <f t="shared" ca="1" si="370"/>
        <v>0.13462879253753335</v>
      </c>
      <c r="E5815">
        <f t="shared" ca="1" si="370"/>
        <v>6.5801308435828343</v>
      </c>
      <c r="F5815">
        <f t="shared" ca="1" si="370"/>
        <v>3.3294262377935766</v>
      </c>
      <c r="G5815">
        <f t="shared" ca="1" si="368"/>
        <v>31.068014250478953</v>
      </c>
    </row>
    <row r="5816" spans="1:7" x14ac:dyDescent="0.25">
      <c r="A5816">
        <f t="shared" si="369"/>
        <v>5814</v>
      </c>
      <c r="B5816">
        <f t="shared" ca="1" si="370"/>
        <v>4.3212632046224551</v>
      </c>
      <c r="C5816">
        <f t="shared" ca="1" si="370"/>
        <v>3.6668419858604882</v>
      </c>
      <c r="D5816">
        <f t="shared" ca="1" si="370"/>
        <v>0.47833920136382102</v>
      </c>
      <c r="E5816">
        <f t="shared" ca="1" si="370"/>
        <v>5.2868497606847908</v>
      </c>
      <c r="F5816">
        <f t="shared" ca="1" si="370"/>
        <v>3.0701183679188615</v>
      </c>
      <c r="G5816">
        <f t="shared" ca="1" si="368"/>
        <v>33.646825040900836</v>
      </c>
    </row>
    <row r="5817" spans="1:7" x14ac:dyDescent="0.25">
      <c r="A5817">
        <f t="shared" si="369"/>
        <v>5815</v>
      </c>
      <c r="B5817">
        <f t="shared" ca="1" si="370"/>
        <v>9.5095420901127561</v>
      </c>
      <c r="C5817">
        <f t="shared" ca="1" si="370"/>
        <v>0.63639026313589753</v>
      </c>
      <c r="D5817">
        <f t="shared" ca="1" si="370"/>
        <v>5.3708525601156119</v>
      </c>
      <c r="E5817">
        <f t="shared" ca="1" si="370"/>
        <v>1.3383978379181261</v>
      </c>
      <c r="F5817">
        <f t="shared" ca="1" si="370"/>
        <v>4.9732437150759443</v>
      </c>
      <c r="G5817">
        <f t="shared" ca="1" si="368"/>
        <v>43.656852932716674</v>
      </c>
    </row>
    <row r="5818" spans="1:7" x14ac:dyDescent="0.25">
      <c r="A5818">
        <f t="shared" si="369"/>
        <v>5816</v>
      </c>
      <c r="B5818">
        <f t="shared" ca="1" si="370"/>
        <v>0.24683091840242422</v>
      </c>
      <c r="C5818">
        <f t="shared" ca="1" si="370"/>
        <v>6.5527598871743722</v>
      </c>
      <c r="D5818">
        <f t="shared" ca="1" si="370"/>
        <v>6.1719744948796018</v>
      </c>
      <c r="E5818">
        <f t="shared" ca="1" si="370"/>
        <v>6.8635155482952541</v>
      </c>
      <c r="F5818">
        <f t="shared" ca="1" si="370"/>
        <v>0.41277474677004822</v>
      </c>
      <c r="G5818">
        <f t="shared" ca="1" si="368"/>
        <v>40.495711191043398</v>
      </c>
    </row>
    <row r="5819" spans="1:7" x14ac:dyDescent="0.25">
      <c r="A5819">
        <f t="shared" si="369"/>
        <v>5817</v>
      </c>
      <c r="B5819">
        <f t="shared" ca="1" si="370"/>
        <v>0.49611383898000461</v>
      </c>
      <c r="C5819">
        <f t="shared" ca="1" si="370"/>
        <v>9.2088679954583919E-2</v>
      </c>
      <c r="D5819">
        <f t="shared" ca="1" si="370"/>
        <v>0.93028778721143235</v>
      </c>
      <c r="E5819">
        <f t="shared" ca="1" si="370"/>
        <v>1.7708221430664572</v>
      </c>
      <c r="F5819">
        <f t="shared" ca="1" si="370"/>
        <v>1.1279303303217225</v>
      </c>
      <c r="G5819">
        <f t="shared" ca="1" si="368"/>
        <v>8.8344855590684013</v>
      </c>
    </row>
    <row r="5820" spans="1:7" x14ac:dyDescent="0.25">
      <c r="A5820">
        <f t="shared" si="369"/>
        <v>5818</v>
      </c>
      <c r="B5820">
        <f t="shared" ca="1" si="370"/>
        <v>0.172247507791633</v>
      </c>
      <c r="C5820">
        <f t="shared" ca="1" si="370"/>
        <v>3.2247734059167064</v>
      </c>
      <c r="D5820">
        <f t="shared" ca="1" si="370"/>
        <v>6.3626594684288698</v>
      </c>
      <c r="E5820">
        <f t="shared" ca="1" si="370"/>
        <v>7.016624217229869</v>
      </c>
      <c r="F5820">
        <f t="shared" ca="1" si="370"/>
        <v>1.9157328642445692</v>
      </c>
      <c r="G5820">
        <f t="shared" ca="1" si="368"/>
        <v>37.384074927223288</v>
      </c>
    </row>
    <row r="5821" spans="1:7" x14ac:dyDescent="0.25">
      <c r="A5821">
        <f t="shared" si="369"/>
        <v>5819</v>
      </c>
      <c r="B5821">
        <f t="shared" ca="1" si="370"/>
        <v>8.6333264015745819</v>
      </c>
      <c r="C5821">
        <f t="shared" ca="1" si="370"/>
        <v>3.1651528384309744</v>
      </c>
      <c r="D5821">
        <f t="shared" ca="1" si="370"/>
        <v>5.6122085481972306</v>
      </c>
      <c r="E5821">
        <f t="shared" ca="1" si="370"/>
        <v>0.56222423609669003</v>
      </c>
      <c r="F5821">
        <f t="shared" ca="1" si="370"/>
        <v>7.4108443723440063</v>
      </c>
      <c r="G5821">
        <f t="shared" ca="1" si="368"/>
        <v>50.767512793286961</v>
      </c>
    </row>
    <row r="5822" spans="1:7" x14ac:dyDescent="0.25">
      <c r="A5822">
        <f t="shared" si="369"/>
        <v>5820</v>
      </c>
      <c r="B5822">
        <f t="shared" ca="1" si="370"/>
        <v>4.3454675956015922</v>
      </c>
      <c r="C5822">
        <f t="shared" ca="1" si="370"/>
        <v>3.4596393677832795</v>
      </c>
      <c r="D5822">
        <f t="shared" ca="1" si="370"/>
        <v>1.5078394147625673</v>
      </c>
      <c r="E5822">
        <f t="shared" ca="1" si="370"/>
        <v>5.7568200853827172</v>
      </c>
      <c r="F5822">
        <f t="shared" ca="1" si="370"/>
        <v>7.5667043881975529</v>
      </c>
      <c r="G5822">
        <f t="shared" ca="1" si="368"/>
        <v>45.272941703455416</v>
      </c>
    </row>
    <row r="5823" spans="1:7" x14ac:dyDescent="0.25">
      <c r="A5823">
        <f t="shared" si="369"/>
        <v>5821</v>
      </c>
      <c r="B5823">
        <f t="shared" ca="1" si="370"/>
        <v>5.2003350151456171</v>
      </c>
      <c r="C5823">
        <f t="shared" ca="1" si="370"/>
        <v>1.5236948391284744</v>
      </c>
      <c r="D5823">
        <f t="shared" ca="1" si="370"/>
        <v>0.3924909358087636</v>
      </c>
      <c r="E5823">
        <f t="shared" ca="1" si="370"/>
        <v>9.3042095067806532</v>
      </c>
      <c r="F5823">
        <f t="shared" ca="1" si="370"/>
        <v>5.3160149093720896</v>
      </c>
      <c r="G5823">
        <f t="shared" ca="1" si="368"/>
        <v>43.473490412471193</v>
      </c>
    </row>
    <row r="5824" spans="1:7" x14ac:dyDescent="0.25">
      <c r="A5824">
        <f t="shared" si="369"/>
        <v>5822</v>
      </c>
      <c r="B5824">
        <f t="shared" ca="1" si="370"/>
        <v>1.5413322367370663</v>
      </c>
      <c r="C5824">
        <f t="shared" ca="1" si="370"/>
        <v>7.7216955183394509</v>
      </c>
      <c r="D5824">
        <f t="shared" ca="1" si="370"/>
        <v>7.0074139194440077</v>
      </c>
      <c r="E5824">
        <f t="shared" ca="1" si="370"/>
        <v>0.78124893304822307</v>
      </c>
      <c r="F5824">
        <f t="shared" ca="1" si="370"/>
        <v>5.0589883549353223</v>
      </c>
      <c r="G5824">
        <f t="shared" ca="1" si="368"/>
        <v>44.221357925008142</v>
      </c>
    </row>
    <row r="5825" spans="1:7" x14ac:dyDescent="0.25">
      <c r="A5825">
        <f t="shared" si="369"/>
        <v>5823</v>
      </c>
      <c r="B5825">
        <f t="shared" ca="1" si="370"/>
        <v>4.7158123032573274</v>
      </c>
      <c r="C5825">
        <f t="shared" ca="1" si="370"/>
        <v>9.8991257455586563</v>
      </c>
      <c r="D5825">
        <f t="shared" ca="1" si="370"/>
        <v>6.6656368950966769</v>
      </c>
      <c r="E5825">
        <f t="shared" ca="1" si="370"/>
        <v>4.8653544440048329</v>
      </c>
      <c r="F5825">
        <f t="shared" ca="1" si="370"/>
        <v>1.2712345180226881</v>
      </c>
      <c r="G5825">
        <f t="shared" ca="1" si="368"/>
        <v>54.834327811880364</v>
      </c>
    </row>
    <row r="5826" spans="1:7" x14ac:dyDescent="0.25">
      <c r="A5826">
        <f t="shared" si="369"/>
        <v>5824</v>
      </c>
      <c r="B5826">
        <f t="shared" ca="1" si="370"/>
        <v>4.2842706093962226</v>
      </c>
      <c r="C5826">
        <f t="shared" ca="1" si="370"/>
        <v>8.7784031636256401</v>
      </c>
      <c r="D5826">
        <f t="shared" ca="1" si="370"/>
        <v>0.3954709225095776</v>
      </c>
      <c r="E5826">
        <f t="shared" ca="1" si="370"/>
        <v>4.3704403802000114</v>
      </c>
      <c r="F5826">
        <f t="shared" ca="1" si="370"/>
        <v>2.5435778618314187</v>
      </c>
      <c r="G5826">
        <f t="shared" ca="1" si="368"/>
        <v>40.744325875125746</v>
      </c>
    </row>
    <row r="5827" spans="1:7" x14ac:dyDescent="0.25">
      <c r="A5827">
        <f t="shared" si="369"/>
        <v>5825</v>
      </c>
      <c r="B5827">
        <f t="shared" ca="1" si="370"/>
        <v>0.45718508303227878</v>
      </c>
      <c r="C5827">
        <f t="shared" ca="1" si="370"/>
        <v>9.0652308945911457</v>
      </c>
      <c r="D5827">
        <f t="shared" ca="1" si="370"/>
        <v>9.5924332084210704</v>
      </c>
      <c r="E5827">
        <f t="shared" ca="1" si="370"/>
        <v>5.8400446834685935</v>
      </c>
      <c r="F5827">
        <f t="shared" ca="1" si="370"/>
        <v>5.0006732968945444</v>
      </c>
      <c r="G5827">
        <f t="shared" ca="1" si="368"/>
        <v>59.911134332815266</v>
      </c>
    </row>
    <row r="5828" spans="1:7" x14ac:dyDescent="0.25">
      <c r="A5828">
        <f t="shared" si="369"/>
        <v>5826</v>
      </c>
      <c r="B5828">
        <f t="shared" ca="1" si="370"/>
        <v>1.8429921741783462</v>
      </c>
      <c r="C5828">
        <f t="shared" ca="1" si="370"/>
        <v>9.2835069760312141</v>
      </c>
      <c r="D5828">
        <f t="shared" ca="1" si="370"/>
        <v>6.8927362035107436</v>
      </c>
      <c r="E5828">
        <f t="shared" ca="1" si="370"/>
        <v>4.2428296054481853</v>
      </c>
      <c r="F5828">
        <f t="shared" ca="1" si="370"/>
        <v>5.7866743112362906</v>
      </c>
      <c r="G5828">
        <f t="shared" ref="G5828:G5891" ca="1" si="371">AVERAGE(B5828:F5828)*10</f>
        <v>56.097478540809561</v>
      </c>
    </row>
    <row r="5829" spans="1:7" x14ac:dyDescent="0.25">
      <c r="A5829">
        <f t="shared" si="369"/>
        <v>5827</v>
      </c>
      <c r="B5829">
        <f t="shared" ca="1" si="370"/>
        <v>0.80442437227578378</v>
      </c>
      <c r="C5829">
        <f t="shared" ca="1" si="370"/>
        <v>3.1471073859511733</v>
      </c>
      <c r="D5829">
        <f t="shared" ca="1" si="370"/>
        <v>9.5960693824837193</v>
      </c>
      <c r="E5829">
        <f t="shared" ca="1" si="370"/>
        <v>3.1129359895413056</v>
      </c>
      <c r="F5829">
        <f t="shared" ca="1" si="370"/>
        <v>5.3263179159474516</v>
      </c>
      <c r="G5829">
        <f t="shared" ca="1" si="371"/>
        <v>43.973710092398868</v>
      </c>
    </row>
    <row r="5830" spans="1:7" x14ac:dyDescent="0.25">
      <c r="A5830">
        <f t="shared" si="369"/>
        <v>5828</v>
      </c>
      <c r="B5830">
        <f t="shared" ref="B5830:F5861" ca="1" si="372">RAND()*10</f>
        <v>2.941048820562929</v>
      </c>
      <c r="C5830">
        <f t="shared" ca="1" si="372"/>
        <v>8.6719088397792348</v>
      </c>
      <c r="D5830">
        <f t="shared" ca="1" si="372"/>
        <v>7.3231698372466312</v>
      </c>
      <c r="E5830">
        <f t="shared" ca="1" si="372"/>
        <v>8.4577606118681263</v>
      </c>
      <c r="F5830">
        <f t="shared" ca="1" si="372"/>
        <v>6.3804270571937991</v>
      </c>
      <c r="G5830">
        <f t="shared" ca="1" si="371"/>
        <v>67.548630333301446</v>
      </c>
    </row>
    <row r="5831" spans="1:7" x14ac:dyDescent="0.25">
      <c r="A5831">
        <f t="shared" si="369"/>
        <v>5829</v>
      </c>
      <c r="B5831">
        <f t="shared" ca="1" si="372"/>
        <v>7.9598950574886356</v>
      </c>
      <c r="C5831">
        <f t="shared" ca="1" si="372"/>
        <v>0.42518367224231413</v>
      </c>
      <c r="D5831">
        <f t="shared" ca="1" si="372"/>
        <v>4.997105239397218</v>
      </c>
      <c r="E5831">
        <f t="shared" ca="1" si="372"/>
        <v>9.7453988133930078</v>
      </c>
      <c r="F5831">
        <f t="shared" ca="1" si="372"/>
        <v>5.1960548012376284</v>
      </c>
      <c r="G5831">
        <f t="shared" ca="1" si="371"/>
        <v>56.647275167517606</v>
      </c>
    </row>
    <row r="5832" spans="1:7" x14ac:dyDescent="0.25">
      <c r="A5832">
        <f t="shared" ref="A5832:A5895" si="373">A5831+1</f>
        <v>5830</v>
      </c>
      <c r="B5832">
        <f t="shared" ca="1" si="372"/>
        <v>6.1140568863330449</v>
      </c>
      <c r="C5832">
        <f t="shared" ca="1" si="372"/>
        <v>9.630705645007966</v>
      </c>
      <c r="D5832">
        <f t="shared" ca="1" si="372"/>
        <v>7.4480933766847635</v>
      </c>
      <c r="E5832">
        <f t="shared" ca="1" si="372"/>
        <v>3.9598424261154177</v>
      </c>
      <c r="F5832">
        <f t="shared" ca="1" si="372"/>
        <v>5.3800771427604328</v>
      </c>
      <c r="G5832">
        <f t="shared" ca="1" si="371"/>
        <v>65.065550953803253</v>
      </c>
    </row>
    <row r="5833" spans="1:7" x14ac:dyDescent="0.25">
      <c r="A5833">
        <f t="shared" si="373"/>
        <v>5831</v>
      </c>
      <c r="B5833">
        <f t="shared" ca="1" si="372"/>
        <v>5.8478438565520063</v>
      </c>
      <c r="C5833">
        <f t="shared" ca="1" si="372"/>
        <v>0.18689119877816296</v>
      </c>
      <c r="D5833">
        <f t="shared" ca="1" si="372"/>
        <v>4.8545708714641229</v>
      </c>
      <c r="E5833">
        <f t="shared" ca="1" si="372"/>
        <v>6.9255813779864726</v>
      </c>
      <c r="F5833">
        <f t="shared" ca="1" si="372"/>
        <v>6.6491221008129244</v>
      </c>
      <c r="G5833">
        <f t="shared" ca="1" si="371"/>
        <v>48.928018811187371</v>
      </c>
    </row>
    <row r="5834" spans="1:7" x14ac:dyDescent="0.25">
      <c r="A5834">
        <f t="shared" si="373"/>
        <v>5832</v>
      </c>
      <c r="B5834">
        <f t="shared" ca="1" si="372"/>
        <v>5.5583036751073491</v>
      </c>
      <c r="C5834">
        <f t="shared" ca="1" si="372"/>
        <v>5.6127786712028351</v>
      </c>
      <c r="D5834">
        <f t="shared" ca="1" si="372"/>
        <v>6.7341800888312084</v>
      </c>
      <c r="E5834">
        <f t="shared" ca="1" si="372"/>
        <v>9.0290528327815149</v>
      </c>
      <c r="F5834">
        <f t="shared" ca="1" si="372"/>
        <v>4.2026131363275807</v>
      </c>
      <c r="G5834">
        <f t="shared" ca="1" si="371"/>
        <v>62.273856808500973</v>
      </c>
    </row>
    <row r="5835" spans="1:7" x14ac:dyDescent="0.25">
      <c r="A5835">
        <f t="shared" si="373"/>
        <v>5833</v>
      </c>
      <c r="B5835">
        <f t="shared" ca="1" si="372"/>
        <v>8.409725809676587</v>
      </c>
      <c r="C5835">
        <f t="shared" ca="1" si="372"/>
        <v>8.3341625310554761</v>
      </c>
      <c r="D5835">
        <f t="shared" ca="1" si="372"/>
        <v>5.2938885267808615</v>
      </c>
      <c r="E5835">
        <f t="shared" ca="1" si="372"/>
        <v>5.3901626144055861</v>
      </c>
      <c r="F5835">
        <f t="shared" ca="1" si="372"/>
        <v>8.6142306986288775E-2</v>
      </c>
      <c r="G5835">
        <f t="shared" ca="1" si="371"/>
        <v>55.028163577809593</v>
      </c>
    </row>
    <row r="5836" spans="1:7" x14ac:dyDescent="0.25">
      <c r="A5836">
        <f t="shared" si="373"/>
        <v>5834</v>
      </c>
      <c r="B5836">
        <f t="shared" ca="1" si="372"/>
        <v>3.5140852930153854</v>
      </c>
      <c r="C5836">
        <f t="shared" ca="1" si="372"/>
        <v>8.9589277826679208</v>
      </c>
      <c r="D5836">
        <f t="shared" ca="1" si="372"/>
        <v>1.8918912955426193</v>
      </c>
      <c r="E5836">
        <f t="shared" ca="1" si="372"/>
        <v>2.1914463474531964</v>
      </c>
      <c r="F5836">
        <f t="shared" ca="1" si="372"/>
        <v>6.9081174948630668</v>
      </c>
      <c r="G5836">
        <f t="shared" ca="1" si="371"/>
        <v>46.928936427084381</v>
      </c>
    </row>
    <row r="5837" spans="1:7" x14ac:dyDescent="0.25">
      <c r="A5837">
        <f t="shared" si="373"/>
        <v>5835</v>
      </c>
      <c r="B5837">
        <f t="shared" ca="1" si="372"/>
        <v>5.6351329170924984</v>
      </c>
      <c r="C5837">
        <f t="shared" ca="1" si="372"/>
        <v>4.9908064060185966</v>
      </c>
      <c r="D5837">
        <f t="shared" ca="1" si="372"/>
        <v>6.2800181834380373</v>
      </c>
      <c r="E5837">
        <f t="shared" ca="1" si="372"/>
        <v>8.7210370852724637</v>
      </c>
      <c r="F5837">
        <f t="shared" ca="1" si="372"/>
        <v>3.7847552768538595</v>
      </c>
      <c r="G5837">
        <f t="shared" ca="1" si="371"/>
        <v>58.823499737350915</v>
      </c>
    </row>
    <row r="5838" spans="1:7" x14ac:dyDescent="0.25">
      <c r="A5838">
        <f t="shared" si="373"/>
        <v>5836</v>
      </c>
      <c r="B5838">
        <f t="shared" ca="1" si="372"/>
        <v>6.4057028571035222</v>
      </c>
      <c r="C5838">
        <f t="shared" ca="1" si="372"/>
        <v>4.1953594882403999</v>
      </c>
      <c r="D5838">
        <f t="shared" ca="1" si="372"/>
        <v>9.9063824155515849</v>
      </c>
      <c r="E5838">
        <f t="shared" ca="1" si="372"/>
        <v>7.1597824272835799</v>
      </c>
      <c r="F5838">
        <f t="shared" ca="1" si="372"/>
        <v>7.5970809607675154</v>
      </c>
      <c r="G5838">
        <f t="shared" ca="1" si="371"/>
        <v>70.528616297893208</v>
      </c>
    </row>
    <row r="5839" spans="1:7" x14ac:dyDescent="0.25">
      <c r="A5839">
        <f t="shared" si="373"/>
        <v>5837</v>
      </c>
      <c r="B5839">
        <f t="shared" ca="1" si="372"/>
        <v>0.65112876102660255</v>
      </c>
      <c r="C5839">
        <f t="shared" ca="1" si="372"/>
        <v>2.0665171763975563</v>
      </c>
      <c r="D5839">
        <f t="shared" ca="1" si="372"/>
        <v>3.4570689569684321</v>
      </c>
      <c r="E5839">
        <f t="shared" ca="1" si="372"/>
        <v>9.529607383009715</v>
      </c>
      <c r="F5839">
        <f t="shared" ca="1" si="372"/>
        <v>0.15970125412855807</v>
      </c>
      <c r="G5839">
        <f t="shared" ca="1" si="371"/>
        <v>31.72804706306173</v>
      </c>
    </row>
    <row r="5840" spans="1:7" x14ac:dyDescent="0.25">
      <c r="A5840">
        <f t="shared" si="373"/>
        <v>5838</v>
      </c>
      <c r="B5840">
        <f t="shared" ca="1" si="372"/>
        <v>5.4114134550977795</v>
      </c>
      <c r="C5840">
        <f t="shared" ca="1" si="372"/>
        <v>9.4055987555965164</v>
      </c>
      <c r="D5840">
        <f t="shared" ca="1" si="372"/>
        <v>5.4031910376545058</v>
      </c>
      <c r="E5840">
        <f t="shared" ca="1" si="372"/>
        <v>0.26841903703914705</v>
      </c>
      <c r="F5840">
        <f t="shared" ca="1" si="372"/>
        <v>9.3563324429542245</v>
      </c>
      <c r="G5840">
        <f t="shared" ca="1" si="371"/>
        <v>59.689909456684347</v>
      </c>
    </row>
    <row r="5841" spans="1:7" x14ac:dyDescent="0.25">
      <c r="A5841">
        <f t="shared" si="373"/>
        <v>5839</v>
      </c>
      <c r="B5841">
        <f t="shared" ca="1" si="372"/>
        <v>4.1081635353230181</v>
      </c>
      <c r="C5841">
        <f t="shared" ca="1" si="372"/>
        <v>5.5289703733178097</v>
      </c>
      <c r="D5841">
        <f t="shared" ca="1" si="372"/>
        <v>3.6303436348653473</v>
      </c>
      <c r="E5841">
        <f t="shared" ca="1" si="372"/>
        <v>2.3390919629130194</v>
      </c>
      <c r="F5841">
        <f t="shared" ca="1" si="372"/>
        <v>0.39498504171162296</v>
      </c>
      <c r="G5841">
        <f t="shared" ca="1" si="371"/>
        <v>32.003109096261639</v>
      </c>
    </row>
    <row r="5842" spans="1:7" x14ac:dyDescent="0.25">
      <c r="A5842">
        <f t="shared" si="373"/>
        <v>5840</v>
      </c>
      <c r="B5842">
        <f t="shared" ca="1" si="372"/>
        <v>1.9918689768007158</v>
      </c>
      <c r="C5842">
        <f t="shared" ca="1" si="372"/>
        <v>2.365602852902684</v>
      </c>
      <c r="D5842">
        <f t="shared" ca="1" si="372"/>
        <v>1.0382321630220159</v>
      </c>
      <c r="E5842">
        <f t="shared" ca="1" si="372"/>
        <v>5.4589438798248757</v>
      </c>
      <c r="F5842">
        <f t="shared" ca="1" si="372"/>
        <v>4.014965530782578</v>
      </c>
      <c r="G5842">
        <f t="shared" ca="1" si="371"/>
        <v>29.739226806665741</v>
      </c>
    </row>
    <row r="5843" spans="1:7" x14ac:dyDescent="0.25">
      <c r="A5843">
        <f t="shared" si="373"/>
        <v>5841</v>
      </c>
      <c r="B5843">
        <f t="shared" ca="1" si="372"/>
        <v>7.71730776525777</v>
      </c>
      <c r="C5843">
        <f t="shared" ca="1" si="372"/>
        <v>1.590995109105674</v>
      </c>
      <c r="D5843">
        <f t="shared" ca="1" si="372"/>
        <v>7.2304672049983925</v>
      </c>
      <c r="E5843">
        <f t="shared" ca="1" si="372"/>
        <v>1.4763605560900961</v>
      </c>
      <c r="F5843">
        <f t="shared" ca="1" si="372"/>
        <v>1.6558633235036835</v>
      </c>
      <c r="G5843">
        <f t="shared" ca="1" si="371"/>
        <v>39.341987917911233</v>
      </c>
    </row>
    <row r="5844" spans="1:7" x14ac:dyDescent="0.25">
      <c r="A5844">
        <f t="shared" si="373"/>
        <v>5842</v>
      </c>
      <c r="B5844">
        <f t="shared" ca="1" si="372"/>
        <v>1.74639193839213</v>
      </c>
      <c r="C5844">
        <f t="shared" ca="1" si="372"/>
        <v>0.35063110750956694</v>
      </c>
      <c r="D5844">
        <f t="shared" ca="1" si="372"/>
        <v>8.2134119368771739</v>
      </c>
      <c r="E5844">
        <f t="shared" ca="1" si="372"/>
        <v>3.5082179972492855</v>
      </c>
      <c r="F5844">
        <f t="shared" ca="1" si="372"/>
        <v>1.1608644557284264</v>
      </c>
      <c r="G5844">
        <f t="shared" ca="1" si="371"/>
        <v>29.959034871513165</v>
      </c>
    </row>
    <row r="5845" spans="1:7" x14ac:dyDescent="0.25">
      <c r="A5845">
        <f t="shared" si="373"/>
        <v>5843</v>
      </c>
      <c r="B5845">
        <f t="shared" ca="1" si="372"/>
        <v>7.8068778759550304</v>
      </c>
      <c r="C5845">
        <f t="shared" ca="1" si="372"/>
        <v>2.0985078214160255</v>
      </c>
      <c r="D5845">
        <f t="shared" ca="1" si="372"/>
        <v>9.8986348982334942</v>
      </c>
      <c r="E5845">
        <f t="shared" ca="1" si="372"/>
        <v>2.0873349913627051</v>
      </c>
      <c r="F5845">
        <f t="shared" ca="1" si="372"/>
        <v>6.784672100818165</v>
      </c>
      <c r="G5845">
        <f t="shared" ca="1" si="371"/>
        <v>57.352055375570842</v>
      </c>
    </row>
    <row r="5846" spans="1:7" x14ac:dyDescent="0.25">
      <c r="A5846">
        <f t="shared" si="373"/>
        <v>5844</v>
      </c>
      <c r="B5846">
        <f t="shared" ca="1" si="372"/>
        <v>5.1042554316562398</v>
      </c>
      <c r="C5846">
        <f t="shared" ca="1" si="372"/>
        <v>5.0972866468567943</v>
      </c>
      <c r="D5846">
        <f t="shared" ca="1" si="372"/>
        <v>3.0349987864568329</v>
      </c>
      <c r="E5846">
        <f t="shared" ca="1" si="372"/>
        <v>3.3696269678961444</v>
      </c>
      <c r="F5846">
        <f t="shared" ca="1" si="372"/>
        <v>2.8484855282995003</v>
      </c>
      <c r="G5846">
        <f t="shared" ca="1" si="371"/>
        <v>38.909306722331024</v>
      </c>
    </row>
    <row r="5847" spans="1:7" x14ac:dyDescent="0.25">
      <c r="A5847">
        <f t="shared" si="373"/>
        <v>5845</v>
      </c>
      <c r="B5847">
        <f t="shared" ca="1" si="372"/>
        <v>2.7908825661377765</v>
      </c>
      <c r="C5847">
        <f t="shared" ca="1" si="372"/>
        <v>2.5215302468688625</v>
      </c>
      <c r="D5847">
        <f t="shared" ca="1" si="372"/>
        <v>3.1116973093144304</v>
      </c>
      <c r="E5847">
        <f t="shared" ca="1" si="372"/>
        <v>4.3391766423183986</v>
      </c>
      <c r="F5847">
        <f t="shared" ca="1" si="372"/>
        <v>5.8293030035900992</v>
      </c>
      <c r="G5847">
        <f t="shared" ca="1" si="371"/>
        <v>37.185179536459131</v>
      </c>
    </row>
    <row r="5848" spans="1:7" x14ac:dyDescent="0.25">
      <c r="A5848">
        <f t="shared" si="373"/>
        <v>5846</v>
      </c>
      <c r="B5848">
        <f t="shared" ca="1" si="372"/>
        <v>5.3945396502161183</v>
      </c>
      <c r="C5848">
        <f t="shared" ca="1" si="372"/>
        <v>8.934547557765768</v>
      </c>
      <c r="D5848">
        <f t="shared" ca="1" si="372"/>
        <v>3.0394726126114167</v>
      </c>
      <c r="E5848">
        <f t="shared" ca="1" si="372"/>
        <v>9.4186431933702686</v>
      </c>
      <c r="F5848">
        <f t="shared" ca="1" si="372"/>
        <v>9.1428992586483417</v>
      </c>
      <c r="G5848">
        <f t="shared" ca="1" si="371"/>
        <v>71.860204545223823</v>
      </c>
    </row>
    <row r="5849" spans="1:7" x14ac:dyDescent="0.25">
      <c r="A5849">
        <f t="shared" si="373"/>
        <v>5847</v>
      </c>
      <c r="B5849">
        <f t="shared" ca="1" si="372"/>
        <v>2.0426641407098236</v>
      </c>
      <c r="C5849">
        <f t="shared" ca="1" si="372"/>
        <v>0.92242266638347559</v>
      </c>
      <c r="D5849">
        <f t="shared" ca="1" si="372"/>
        <v>2.7243555864774693</v>
      </c>
      <c r="E5849">
        <f t="shared" ca="1" si="372"/>
        <v>3.0607374683595809</v>
      </c>
      <c r="F5849">
        <f t="shared" ca="1" si="372"/>
        <v>0.37499304096051955</v>
      </c>
      <c r="G5849">
        <f t="shared" ca="1" si="371"/>
        <v>18.250345805781738</v>
      </c>
    </row>
    <row r="5850" spans="1:7" x14ac:dyDescent="0.25">
      <c r="A5850">
        <f t="shared" si="373"/>
        <v>5848</v>
      </c>
      <c r="B5850">
        <f t="shared" ca="1" si="372"/>
        <v>9.9438776222878449</v>
      </c>
      <c r="C5850">
        <f t="shared" ca="1" si="372"/>
        <v>2.846135861901371</v>
      </c>
      <c r="D5850">
        <f t="shared" ca="1" si="372"/>
        <v>5.2778474401840034</v>
      </c>
      <c r="E5850">
        <f t="shared" ca="1" si="372"/>
        <v>3.3475630933601574</v>
      </c>
      <c r="F5850">
        <f t="shared" ca="1" si="372"/>
        <v>6.9959505218273748</v>
      </c>
      <c r="G5850">
        <f t="shared" ca="1" si="371"/>
        <v>56.822749079121508</v>
      </c>
    </row>
    <row r="5851" spans="1:7" x14ac:dyDescent="0.25">
      <c r="A5851">
        <f t="shared" si="373"/>
        <v>5849</v>
      </c>
      <c r="B5851">
        <f t="shared" ca="1" si="372"/>
        <v>2.2300505862718634</v>
      </c>
      <c r="C5851">
        <f t="shared" ca="1" si="372"/>
        <v>6.6760617074628037</v>
      </c>
      <c r="D5851">
        <f t="shared" ca="1" si="372"/>
        <v>0.60362954663601309</v>
      </c>
      <c r="E5851">
        <f t="shared" ca="1" si="372"/>
        <v>9.1678282779240909</v>
      </c>
      <c r="F5851">
        <f t="shared" ca="1" si="372"/>
        <v>9.6856604296287667</v>
      </c>
      <c r="G5851">
        <f t="shared" ca="1" si="371"/>
        <v>56.726461095847071</v>
      </c>
    </row>
    <row r="5852" spans="1:7" x14ac:dyDescent="0.25">
      <c r="A5852">
        <f t="shared" si="373"/>
        <v>5850</v>
      </c>
      <c r="B5852">
        <f t="shared" ca="1" si="372"/>
        <v>8.707253748485634</v>
      </c>
      <c r="C5852">
        <f t="shared" ca="1" si="372"/>
        <v>9.6349609240852132</v>
      </c>
      <c r="D5852">
        <f t="shared" ca="1" si="372"/>
        <v>8.904629575697709E-2</v>
      </c>
      <c r="E5852">
        <f t="shared" ca="1" si="372"/>
        <v>1.1919726452323287</v>
      </c>
      <c r="F5852">
        <f t="shared" ca="1" si="372"/>
        <v>6.6885786070469759</v>
      </c>
      <c r="G5852">
        <f t="shared" ca="1" si="371"/>
        <v>52.623624441214261</v>
      </c>
    </row>
    <row r="5853" spans="1:7" x14ac:dyDescent="0.25">
      <c r="A5853">
        <f t="shared" si="373"/>
        <v>5851</v>
      </c>
      <c r="B5853">
        <f t="shared" ca="1" si="372"/>
        <v>5.5289676950841793</v>
      </c>
      <c r="C5853">
        <f t="shared" ca="1" si="372"/>
        <v>5.5766482374742026</v>
      </c>
      <c r="D5853">
        <f t="shared" ca="1" si="372"/>
        <v>9.7328107381043445</v>
      </c>
      <c r="E5853">
        <f t="shared" ca="1" si="372"/>
        <v>7.7611515026606837</v>
      </c>
      <c r="F5853">
        <f t="shared" ca="1" si="372"/>
        <v>6.6286939064455188</v>
      </c>
      <c r="G5853">
        <f t="shared" ca="1" si="371"/>
        <v>70.456544159537856</v>
      </c>
    </row>
    <row r="5854" spans="1:7" x14ac:dyDescent="0.25">
      <c r="A5854">
        <f t="shared" si="373"/>
        <v>5852</v>
      </c>
      <c r="B5854">
        <f t="shared" ca="1" si="372"/>
        <v>5.4830535788198178</v>
      </c>
      <c r="C5854">
        <f t="shared" ca="1" si="372"/>
        <v>6.9149296142305428</v>
      </c>
      <c r="D5854">
        <f t="shared" ca="1" si="372"/>
        <v>9.0860323593078736</v>
      </c>
      <c r="E5854">
        <f t="shared" ca="1" si="372"/>
        <v>2.9164815708251157</v>
      </c>
      <c r="F5854">
        <f t="shared" ca="1" si="372"/>
        <v>6.344811759053151</v>
      </c>
      <c r="G5854">
        <f t="shared" ca="1" si="371"/>
        <v>61.490617764473008</v>
      </c>
    </row>
    <row r="5855" spans="1:7" x14ac:dyDescent="0.25">
      <c r="A5855">
        <f t="shared" si="373"/>
        <v>5853</v>
      </c>
      <c r="B5855">
        <f t="shared" ca="1" si="372"/>
        <v>7.0544854808177329</v>
      </c>
      <c r="C5855">
        <f t="shared" ca="1" si="372"/>
        <v>6.5216088925021953</v>
      </c>
      <c r="D5855">
        <f t="shared" ca="1" si="372"/>
        <v>3.7077205391002757</v>
      </c>
      <c r="E5855">
        <f t="shared" ca="1" si="372"/>
        <v>8.1464047385190099</v>
      </c>
      <c r="F5855">
        <f t="shared" ca="1" si="372"/>
        <v>5.6320767872498001</v>
      </c>
      <c r="G5855">
        <f t="shared" ca="1" si="371"/>
        <v>62.124592876378031</v>
      </c>
    </row>
    <row r="5856" spans="1:7" x14ac:dyDescent="0.25">
      <c r="A5856">
        <f t="shared" si="373"/>
        <v>5854</v>
      </c>
      <c r="B5856">
        <f t="shared" ca="1" si="372"/>
        <v>0.97017088211149294</v>
      </c>
      <c r="C5856">
        <f t="shared" ca="1" si="372"/>
        <v>5.6949025154741424</v>
      </c>
      <c r="D5856">
        <f t="shared" ca="1" si="372"/>
        <v>6.1175480857268161</v>
      </c>
      <c r="E5856">
        <f t="shared" ca="1" si="372"/>
        <v>6.5241640805210066</v>
      </c>
      <c r="F5856">
        <f t="shared" ca="1" si="372"/>
        <v>0.5359227146024248</v>
      </c>
      <c r="G5856">
        <f t="shared" ca="1" si="371"/>
        <v>39.685416556871765</v>
      </c>
    </row>
    <row r="5857" spans="1:7" x14ac:dyDescent="0.25">
      <c r="A5857">
        <f t="shared" si="373"/>
        <v>5855</v>
      </c>
      <c r="B5857">
        <f t="shared" ca="1" si="372"/>
        <v>9.7807849199870152</v>
      </c>
      <c r="C5857">
        <f t="shared" ca="1" si="372"/>
        <v>1.4035572704803501</v>
      </c>
      <c r="D5857">
        <f t="shared" ca="1" si="372"/>
        <v>4.6903787971932287</v>
      </c>
      <c r="E5857">
        <f t="shared" ca="1" si="372"/>
        <v>6.8422883445858185</v>
      </c>
      <c r="F5857">
        <f t="shared" ca="1" si="372"/>
        <v>9.7471202614117587</v>
      </c>
      <c r="G5857">
        <f t="shared" ca="1" si="371"/>
        <v>64.928259187316343</v>
      </c>
    </row>
    <row r="5858" spans="1:7" x14ac:dyDescent="0.25">
      <c r="A5858">
        <f t="shared" si="373"/>
        <v>5856</v>
      </c>
      <c r="B5858">
        <f t="shared" ca="1" si="372"/>
        <v>6.1731095011346424</v>
      </c>
      <c r="C5858">
        <f t="shared" ca="1" si="372"/>
        <v>9.0761631430137815</v>
      </c>
      <c r="D5858">
        <f t="shared" ca="1" si="372"/>
        <v>3.6827454205029708</v>
      </c>
      <c r="E5858">
        <f t="shared" ca="1" si="372"/>
        <v>2.511006252464274</v>
      </c>
      <c r="F5858">
        <f t="shared" ca="1" si="372"/>
        <v>5.3615864992515814</v>
      </c>
      <c r="G5858">
        <f t="shared" ca="1" si="371"/>
        <v>53.609221632734503</v>
      </c>
    </row>
    <row r="5859" spans="1:7" x14ac:dyDescent="0.25">
      <c r="A5859">
        <f t="shared" si="373"/>
        <v>5857</v>
      </c>
      <c r="B5859">
        <f t="shared" ca="1" si="372"/>
        <v>7.257347354260113</v>
      </c>
      <c r="C5859">
        <f t="shared" ca="1" si="372"/>
        <v>9.8803823317016963</v>
      </c>
      <c r="D5859">
        <f t="shared" ca="1" si="372"/>
        <v>9.4107189603487544</v>
      </c>
      <c r="E5859">
        <f t="shared" ca="1" si="372"/>
        <v>4.6112761179670194</v>
      </c>
      <c r="F5859">
        <f t="shared" ca="1" si="372"/>
        <v>3.8436338808726189</v>
      </c>
      <c r="G5859">
        <f t="shared" ca="1" si="371"/>
        <v>70.006717290300401</v>
      </c>
    </row>
    <row r="5860" spans="1:7" x14ac:dyDescent="0.25">
      <c r="A5860">
        <f t="shared" si="373"/>
        <v>5858</v>
      </c>
      <c r="B5860">
        <f t="shared" ca="1" si="372"/>
        <v>8.1953368433687057E-2</v>
      </c>
      <c r="C5860">
        <f t="shared" ca="1" si="372"/>
        <v>8.7045817128330931</v>
      </c>
      <c r="D5860">
        <f t="shared" ca="1" si="372"/>
        <v>2.8905803096209381</v>
      </c>
      <c r="E5860">
        <f t="shared" ca="1" si="372"/>
        <v>4.3390314222962765</v>
      </c>
      <c r="F5860">
        <f t="shared" ca="1" si="372"/>
        <v>7.0559933235015926</v>
      </c>
      <c r="G5860">
        <f t="shared" ca="1" si="371"/>
        <v>46.14428027337118</v>
      </c>
    </row>
    <row r="5861" spans="1:7" x14ac:dyDescent="0.25">
      <c r="A5861">
        <f t="shared" si="373"/>
        <v>5859</v>
      </c>
      <c r="B5861">
        <f t="shared" ca="1" si="372"/>
        <v>2.3010450770885562</v>
      </c>
      <c r="C5861">
        <f t="shared" ca="1" si="372"/>
        <v>3.7261992260562096</v>
      </c>
      <c r="D5861">
        <f t="shared" ca="1" si="372"/>
        <v>9.5686149003269776</v>
      </c>
      <c r="E5861">
        <f t="shared" ca="1" si="372"/>
        <v>9.4685614442027326</v>
      </c>
      <c r="F5861">
        <f t="shared" ca="1" si="372"/>
        <v>3.7507002200064443</v>
      </c>
      <c r="G5861">
        <f t="shared" ca="1" si="371"/>
        <v>57.630241735361835</v>
      </c>
    </row>
    <row r="5862" spans="1:7" x14ac:dyDescent="0.25">
      <c r="A5862">
        <f t="shared" si="373"/>
        <v>5860</v>
      </c>
      <c r="B5862">
        <f t="shared" ref="B5862:F5893" ca="1" si="374">RAND()*10</f>
        <v>7.7666743628404857</v>
      </c>
      <c r="C5862">
        <f t="shared" ca="1" si="374"/>
        <v>0.10361135985903158</v>
      </c>
      <c r="D5862">
        <f t="shared" ca="1" si="374"/>
        <v>0.94974362405776058</v>
      </c>
      <c r="E5862">
        <f t="shared" ca="1" si="374"/>
        <v>8.9466679563449105</v>
      </c>
      <c r="F5862">
        <f t="shared" ca="1" si="374"/>
        <v>8.7009562467435693</v>
      </c>
      <c r="G5862">
        <f t="shared" ca="1" si="371"/>
        <v>52.935307099691514</v>
      </c>
    </row>
    <row r="5863" spans="1:7" x14ac:dyDescent="0.25">
      <c r="A5863">
        <f t="shared" si="373"/>
        <v>5861</v>
      </c>
      <c r="B5863">
        <f t="shared" ca="1" si="374"/>
        <v>3.8212354171143224</v>
      </c>
      <c r="C5863">
        <f t="shared" ca="1" si="374"/>
        <v>2.6791325386349794</v>
      </c>
      <c r="D5863">
        <f t="shared" ca="1" si="374"/>
        <v>6.287240753300658</v>
      </c>
      <c r="E5863">
        <f t="shared" ca="1" si="374"/>
        <v>2.7702374721999967</v>
      </c>
      <c r="F5863">
        <f t="shared" ca="1" si="374"/>
        <v>6.3552895631730895</v>
      </c>
      <c r="G5863">
        <f t="shared" ca="1" si="371"/>
        <v>43.826271488846089</v>
      </c>
    </row>
    <row r="5864" spans="1:7" x14ac:dyDescent="0.25">
      <c r="A5864">
        <f t="shared" si="373"/>
        <v>5862</v>
      </c>
      <c r="B5864">
        <f t="shared" ca="1" si="374"/>
        <v>5.4638338655512992</v>
      </c>
      <c r="C5864">
        <f t="shared" ca="1" si="374"/>
        <v>0.53598485987503164</v>
      </c>
      <c r="D5864">
        <f t="shared" ca="1" si="374"/>
        <v>3.2869910303990926</v>
      </c>
      <c r="E5864">
        <f t="shared" ca="1" si="374"/>
        <v>5.8709882237913824</v>
      </c>
      <c r="F5864">
        <f t="shared" ca="1" si="374"/>
        <v>7.6010045914831359</v>
      </c>
      <c r="G5864">
        <f t="shared" ca="1" si="371"/>
        <v>45.517605142199884</v>
      </c>
    </row>
    <row r="5865" spans="1:7" x14ac:dyDescent="0.25">
      <c r="A5865">
        <f t="shared" si="373"/>
        <v>5863</v>
      </c>
      <c r="B5865">
        <f t="shared" ca="1" si="374"/>
        <v>8.5462673338320165</v>
      </c>
      <c r="C5865">
        <f t="shared" ca="1" si="374"/>
        <v>9.3664782594742277</v>
      </c>
      <c r="D5865">
        <f t="shared" ca="1" si="374"/>
        <v>4.6780865543730679</v>
      </c>
      <c r="E5865">
        <f t="shared" ca="1" si="374"/>
        <v>6.4861592034900495E-2</v>
      </c>
      <c r="F5865">
        <f t="shared" ca="1" si="374"/>
        <v>1.1149525335310706</v>
      </c>
      <c r="G5865">
        <f t="shared" ca="1" si="371"/>
        <v>47.541292546490567</v>
      </c>
    </row>
    <row r="5866" spans="1:7" x14ac:dyDescent="0.25">
      <c r="A5866">
        <f t="shared" si="373"/>
        <v>5864</v>
      </c>
      <c r="B5866">
        <f t="shared" ca="1" si="374"/>
        <v>4.5575285726931911</v>
      </c>
      <c r="C5866">
        <f t="shared" ca="1" si="374"/>
        <v>3.5743671445110237</v>
      </c>
      <c r="D5866">
        <f t="shared" ca="1" si="374"/>
        <v>9.0825447247234088</v>
      </c>
      <c r="E5866">
        <f t="shared" ca="1" si="374"/>
        <v>5.835594413579404</v>
      </c>
      <c r="F5866">
        <f t="shared" ca="1" si="374"/>
        <v>1.9945342573983904</v>
      </c>
      <c r="G5866">
        <f t="shared" ca="1" si="371"/>
        <v>50.089138225810828</v>
      </c>
    </row>
    <row r="5867" spans="1:7" x14ac:dyDescent="0.25">
      <c r="A5867">
        <f t="shared" si="373"/>
        <v>5865</v>
      </c>
      <c r="B5867">
        <f t="shared" ca="1" si="374"/>
        <v>8.1334734924855265</v>
      </c>
      <c r="C5867">
        <f t="shared" ca="1" si="374"/>
        <v>6.3207571245387015</v>
      </c>
      <c r="D5867">
        <f t="shared" ca="1" si="374"/>
        <v>7.8491765964137041</v>
      </c>
      <c r="E5867">
        <f t="shared" ca="1" si="374"/>
        <v>6.0404652374181662</v>
      </c>
      <c r="F5867">
        <f t="shared" ca="1" si="374"/>
        <v>5.9536773803576981</v>
      </c>
      <c r="G5867">
        <f t="shared" ca="1" si="371"/>
        <v>68.595099662427586</v>
      </c>
    </row>
    <row r="5868" spans="1:7" x14ac:dyDescent="0.25">
      <c r="A5868">
        <f t="shared" si="373"/>
        <v>5866</v>
      </c>
      <c r="B5868">
        <f t="shared" ca="1" si="374"/>
        <v>5.6184185074869077</v>
      </c>
      <c r="C5868">
        <f t="shared" ca="1" si="374"/>
        <v>8.9695669424338682</v>
      </c>
      <c r="D5868">
        <f t="shared" ca="1" si="374"/>
        <v>4.8871020230666087</v>
      </c>
      <c r="E5868">
        <f t="shared" ca="1" si="374"/>
        <v>1.1352818409018173</v>
      </c>
      <c r="F5868">
        <f t="shared" ca="1" si="374"/>
        <v>5.0194031125106218</v>
      </c>
      <c r="G5868">
        <f t="shared" ca="1" si="371"/>
        <v>51.25954485279965</v>
      </c>
    </row>
    <row r="5869" spans="1:7" x14ac:dyDescent="0.25">
      <c r="A5869">
        <f t="shared" si="373"/>
        <v>5867</v>
      </c>
      <c r="B5869">
        <f t="shared" ca="1" si="374"/>
        <v>9.6779093208813851</v>
      </c>
      <c r="C5869">
        <f t="shared" ca="1" si="374"/>
        <v>3.159081957694958</v>
      </c>
      <c r="D5869">
        <f t="shared" ca="1" si="374"/>
        <v>7.9420590573309093</v>
      </c>
      <c r="E5869">
        <f t="shared" ca="1" si="374"/>
        <v>3.4752695362119579</v>
      </c>
      <c r="F5869">
        <f t="shared" ca="1" si="374"/>
        <v>1.1771116385590585</v>
      </c>
      <c r="G5869">
        <f t="shared" ca="1" si="371"/>
        <v>50.862863021356539</v>
      </c>
    </row>
    <row r="5870" spans="1:7" x14ac:dyDescent="0.25">
      <c r="A5870">
        <f t="shared" si="373"/>
        <v>5868</v>
      </c>
      <c r="B5870">
        <f t="shared" ca="1" si="374"/>
        <v>1.9930618956672297</v>
      </c>
      <c r="C5870">
        <f t="shared" ca="1" si="374"/>
        <v>3.4108568585477297</v>
      </c>
      <c r="D5870">
        <f t="shared" ca="1" si="374"/>
        <v>2.1124679022322224</v>
      </c>
      <c r="E5870">
        <f t="shared" ca="1" si="374"/>
        <v>3.3913391814802352</v>
      </c>
      <c r="F5870">
        <f t="shared" ca="1" si="374"/>
        <v>5.6667988518069077</v>
      </c>
      <c r="G5870">
        <f t="shared" ca="1" si="371"/>
        <v>33.14904937946865</v>
      </c>
    </row>
    <row r="5871" spans="1:7" x14ac:dyDescent="0.25">
      <c r="A5871">
        <f t="shared" si="373"/>
        <v>5869</v>
      </c>
      <c r="B5871">
        <f t="shared" ca="1" si="374"/>
        <v>4.7954350584012655</v>
      </c>
      <c r="C5871">
        <f t="shared" ca="1" si="374"/>
        <v>0.24827005967432259</v>
      </c>
      <c r="D5871">
        <f t="shared" ca="1" si="374"/>
        <v>4.7852908909540703</v>
      </c>
      <c r="E5871">
        <f t="shared" ca="1" si="374"/>
        <v>1.9493152095085253</v>
      </c>
      <c r="F5871">
        <f t="shared" ca="1" si="374"/>
        <v>3.5844783379745202</v>
      </c>
      <c r="G5871">
        <f t="shared" ca="1" si="371"/>
        <v>30.725579113025407</v>
      </c>
    </row>
    <row r="5872" spans="1:7" x14ac:dyDescent="0.25">
      <c r="A5872">
        <f t="shared" si="373"/>
        <v>5870</v>
      </c>
      <c r="B5872">
        <f t="shared" ca="1" si="374"/>
        <v>8.9276904196268614</v>
      </c>
      <c r="C5872">
        <f t="shared" ca="1" si="374"/>
        <v>2.4367977312351528</v>
      </c>
      <c r="D5872">
        <f t="shared" ca="1" si="374"/>
        <v>7.8366419612471914</v>
      </c>
      <c r="E5872">
        <f t="shared" ca="1" si="374"/>
        <v>7.0036546674138282</v>
      </c>
      <c r="F5872">
        <f t="shared" ca="1" si="374"/>
        <v>0.80016699452512552</v>
      </c>
      <c r="G5872">
        <f t="shared" ca="1" si="371"/>
        <v>54.009903548096304</v>
      </c>
    </row>
    <row r="5873" spans="1:7" x14ac:dyDescent="0.25">
      <c r="A5873">
        <f t="shared" si="373"/>
        <v>5871</v>
      </c>
      <c r="B5873">
        <f t="shared" ca="1" si="374"/>
        <v>9.8398459313849269</v>
      </c>
      <c r="C5873">
        <f t="shared" ca="1" si="374"/>
        <v>0.25941322921155807</v>
      </c>
      <c r="D5873">
        <f t="shared" ca="1" si="374"/>
        <v>9.3650144332554035</v>
      </c>
      <c r="E5873">
        <f t="shared" ca="1" si="374"/>
        <v>8.1052625963427012</v>
      </c>
      <c r="F5873">
        <f t="shared" ca="1" si="374"/>
        <v>6.6367906626857334</v>
      </c>
      <c r="G5873">
        <f t="shared" ca="1" si="371"/>
        <v>68.412653705760647</v>
      </c>
    </row>
    <row r="5874" spans="1:7" x14ac:dyDescent="0.25">
      <c r="A5874">
        <f t="shared" si="373"/>
        <v>5872</v>
      </c>
      <c r="B5874">
        <f t="shared" ca="1" si="374"/>
        <v>2.5847894812150907</v>
      </c>
      <c r="C5874">
        <f t="shared" ca="1" si="374"/>
        <v>2.5409058988530928</v>
      </c>
      <c r="D5874">
        <f t="shared" ca="1" si="374"/>
        <v>2.4880517279855008</v>
      </c>
      <c r="E5874">
        <f t="shared" ca="1" si="374"/>
        <v>4.2639080870249177</v>
      </c>
      <c r="F5874">
        <f t="shared" ca="1" si="374"/>
        <v>3.739867407166658</v>
      </c>
      <c r="G5874">
        <f t="shared" ca="1" si="371"/>
        <v>31.235045204490525</v>
      </c>
    </row>
    <row r="5875" spans="1:7" x14ac:dyDescent="0.25">
      <c r="A5875">
        <f t="shared" si="373"/>
        <v>5873</v>
      </c>
      <c r="B5875">
        <f t="shared" ca="1" si="374"/>
        <v>0.2481364388489149</v>
      </c>
      <c r="C5875">
        <f t="shared" ca="1" si="374"/>
        <v>0.7038996539774367</v>
      </c>
      <c r="D5875">
        <f t="shared" ca="1" si="374"/>
        <v>5.9113519041309566</v>
      </c>
      <c r="E5875">
        <f t="shared" ca="1" si="374"/>
        <v>3.5159118763826323</v>
      </c>
      <c r="F5875">
        <f t="shared" ca="1" si="374"/>
        <v>1.4263283993517073</v>
      </c>
      <c r="G5875">
        <f t="shared" ca="1" si="371"/>
        <v>23.611256545383299</v>
      </c>
    </row>
    <row r="5876" spans="1:7" x14ac:dyDescent="0.25">
      <c r="A5876">
        <f t="shared" si="373"/>
        <v>5874</v>
      </c>
      <c r="B5876">
        <f t="shared" ca="1" si="374"/>
        <v>1.5749359537079677</v>
      </c>
      <c r="C5876">
        <f t="shared" ca="1" si="374"/>
        <v>3.9075363053069023</v>
      </c>
      <c r="D5876">
        <f t="shared" ca="1" si="374"/>
        <v>1.8822133794333962</v>
      </c>
      <c r="E5876">
        <f t="shared" ca="1" si="374"/>
        <v>3.5309972209960581</v>
      </c>
      <c r="F5876">
        <f t="shared" ca="1" si="374"/>
        <v>4.4111904072263162</v>
      </c>
      <c r="G5876">
        <f t="shared" ca="1" si="371"/>
        <v>30.613746533341278</v>
      </c>
    </row>
    <row r="5877" spans="1:7" x14ac:dyDescent="0.25">
      <c r="A5877">
        <f t="shared" si="373"/>
        <v>5875</v>
      </c>
      <c r="B5877">
        <f t="shared" ca="1" si="374"/>
        <v>7.4025825898837638</v>
      </c>
      <c r="C5877">
        <f t="shared" ca="1" si="374"/>
        <v>6.3452304442416416</v>
      </c>
      <c r="D5877">
        <f t="shared" ca="1" si="374"/>
        <v>9.4081759706848889</v>
      </c>
      <c r="E5877">
        <f t="shared" ca="1" si="374"/>
        <v>6.1957510627526613</v>
      </c>
      <c r="F5877">
        <f t="shared" ca="1" si="374"/>
        <v>1.9111418172643546</v>
      </c>
      <c r="G5877">
        <f t="shared" ca="1" si="371"/>
        <v>62.525763769654631</v>
      </c>
    </row>
    <row r="5878" spans="1:7" x14ac:dyDescent="0.25">
      <c r="A5878">
        <f t="shared" si="373"/>
        <v>5876</v>
      </c>
      <c r="B5878">
        <f t="shared" ca="1" si="374"/>
        <v>8.3396262604004772</v>
      </c>
      <c r="C5878">
        <f t="shared" ca="1" si="374"/>
        <v>6.928284659883877</v>
      </c>
      <c r="D5878">
        <f t="shared" ca="1" si="374"/>
        <v>9.204299429107369</v>
      </c>
      <c r="E5878">
        <f t="shared" ca="1" si="374"/>
        <v>4.554289000397084</v>
      </c>
      <c r="F5878">
        <f t="shared" ca="1" si="374"/>
        <v>7.7804880695045195</v>
      </c>
      <c r="G5878">
        <f t="shared" ca="1" si="371"/>
        <v>73.613974838586657</v>
      </c>
    </row>
    <row r="5879" spans="1:7" x14ac:dyDescent="0.25">
      <c r="A5879">
        <f t="shared" si="373"/>
        <v>5877</v>
      </c>
      <c r="B5879">
        <f t="shared" ca="1" si="374"/>
        <v>4.5320685818651025</v>
      </c>
      <c r="C5879">
        <f t="shared" ca="1" si="374"/>
        <v>8.2883510352115835</v>
      </c>
      <c r="D5879">
        <f t="shared" ca="1" si="374"/>
        <v>7.876034502955676</v>
      </c>
      <c r="E5879">
        <f t="shared" ca="1" si="374"/>
        <v>7.899768271867293</v>
      </c>
      <c r="F5879">
        <f t="shared" ca="1" si="374"/>
        <v>4.6239268069774262</v>
      </c>
      <c r="G5879">
        <f t="shared" ca="1" si="371"/>
        <v>66.440298397754162</v>
      </c>
    </row>
    <row r="5880" spans="1:7" x14ac:dyDescent="0.25">
      <c r="A5880">
        <f t="shared" si="373"/>
        <v>5878</v>
      </c>
      <c r="B5880">
        <f t="shared" ca="1" si="374"/>
        <v>2.3628452999289005</v>
      </c>
      <c r="C5880">
        <f t="shared" ca="1" si="374"/>
        <v>4.2481210885561547</v>
      </c>
      <c r="D5880">
        <f t="shared" ca="1" si="374"/>
        <v>6.9680144188256223</v>
      </c>
      <c r="E5880">
        <f t="shared" ca="1" si="374"/>
        <v>9.7271979771188857</v>
      </c>
      <c r="F5880">
        <f t="shared" ca="1" si="374"/>
        <v>5.3132492528893334</v>
      </c>
      <c r="G5880">
        <f t="shared" ca="1" si="371"/>
        <v>57.238856074637795</v>
      </c>
    </row>
    <row r="5881" spans="1:7" x14ac:dyDescent="0.25">
      <c r="A5881">
        <f t="shared" si="373"/>
        <v>5879</v>
      </c>
      <c r="B5881">
        <f t="shared" ca="1" si="374"/>
        <v>8.5937180295933846</v>
      </c>
      <c r="C5881">
        <f t="shared" ca="1" si="374"/>
        <v>1.3797671580016768</v>
      </c>
      <c r="D5881">
        <f t="shared" ca="1" si="374"/>
        <v>1.1959317446557083</v>
      </c>
      <c r="E5881">
        <f t="shared" ca="1" si="374"/>
        <v>0.96906490155196257</v>
      </c>
      <c r="F5881">
        <f t="shared" ca="1" si="374"/>
        <v>5.0438014336508443</v>
      </c>
      <c r="G5881">
        <f t="shared" ca="1" si="371"/>
        <v>34.364566534907155</v>
      </c>
    </row>
    <row r="5882" spans="1:7" x14ac:dyDescent="0.25">
      <c r="A5882">
        <f t="shared" si="373"/>
        <v>5880</v>
      </c>
      <c r="B5882">
        <f t="shared" ca="1" si="374"/>
        <v>9.2442090513512323</v>
      </c>
      <c r="C5882">
        <f t="shared" ca="1" si="374"/>
        <v>4.8017872211233801</v>
      </c>
      <c r="D5882">
        <f t="shared" ca="1" si="374"/>
        <v>0.17479676919626486</v>
      </c>
      <c r="E5882">
        <f t="shared" ca="1" si="374"/>
        <v>7.8656587958169304</v>
      </c>
      <c r="F5882">
        <f t="shared" ca="1" si="374"/>
        <v>5.5812394427617873</v>
      </c>
      <c r="G5882">
        <f t="shared" ca="1" si="371"/>
        <v>55.335382560499191</v>
      </c>
    </row>
    <row r="5883" spans="1:7" x14ac:dyDescent="0.25">
      <c r="A5883">
        <f t="shared" si="373"/>
        <v>5881</v>
      </c>
      <c r="B5883">
        <f t="shared" ca="1" si="374"/>
        <v>4.8020899572541946</v>
      </c>
      <c r="C5883">
        <f t="shared" ca="1" si="374"/>
        <v>2.8915575735752306</v>
      </c>
      <c r="D5883">
        <f t="shared" ca="1" si="374"/>
        <v>4.6660848238353081</v>
      </c>
      <c r="E5883">
        <f t="shared" ca="1" si="374"/>
        <v>9.7557507373858616</v>
      </c>
      <c r="F5883">
        <f t="shared" ca="1" si="374"/>
        <v>6.9781674810345127</v>
      </c>
      <c r="G5883">
        <f t="shared" ca="1" si="371"/>
        <v>58.187301146170213</v>
      </c>
    </row>
    <row r="5884" spans="1:7" x14ac:dyDescent="0.25">
      <c r="A5884">
        <f t="shared" si="373"/>
        <v>5882</v>
      </c>
      <c r="B5884">
        <f t="shared" ca="1" si="374"/>
        <v>5.548586498457535</v>
      </c>
      <c r="C5884">
        <f t="shared" ca="1" si="374"/>
        <v>2.1635494578838124</v>
      </c>
      <c r="D5884">
        <f t="shared" ca="1" si="374"/>
        <v>9.1381857122109977</v>
      </c>
      <c r="E5884">
        <f t="shared" ca="1" si="374"/>
        <v>3.2716978713875209</v>
      </c>
      <c r="F5884">
        <f t="shared" ca="1" si="374"/>
        <v>3.6630288333355088</v>
      </c>
      <c r="G5884">
        <f t="shared" ca="1" si="371"/>
        <v>47.570096746550746</v>
      </c>
    </row>
    <row r="5885" spans="1:7" x14ac:dyDescent="0.25">
      <c r="A5885">
        <f t="shared" si="373"/>
        <v>5883</v>
      </c>
      <c r="B5885">
        <f t="shared" ca="1" si="374"/>
        <v>8.2062970698815612</v>
      </c>
      <c r="C5885">
        <f t="shared" ca="1" si="374"/>
        <v>0.75022634388701825</v>
      </c>
      <c r="D5885">
        <f t="shared" ca="1" si="374"/>
        <v>1.6172809364316632</v>
      </c>
      <c r="E5885">
        <f t="shared" ca="1" si="374"/>
        <v>2.7443618909120691</v>
      </c>
      <c r="F5885">
        <f t="shared" ca="1" si="374"/>
        <v>7.9370150664318437</v>
      </c>
      <c r="G5885">
        <f t="shared" ca="1" si="371"/>
        <v>42.510362615088312</v>
      </c>
    </row>
    <row r="5886" spans="1:7" x14ac:dyDescent="0.25">
      <c r="A5886">
        <f t="shared" si="373"/>
        <v>5884</v>
      </c>
      <c r="B5886">
        <f t="shared" ca="1" si="374"/>
        <v>8.328264639420853</v>
      </c>
      <c r="C5886">
        <f t="shared" ca="1" si="374"/>
        <v>8.0179855018555752</v>
      </c>
      <c r="D5886">
        <f t="shared" ca="1" si="374"/>
        <v>2.7385046248582032</v>
      </c>
      <c r="E5886">
        <f t="shared" ca="1" si="374"/>
        <v>0.50509976426455161</v>
      </c>
      <c r="F5886">
        <f t="shared" ca="1" si="374"/>
        <v>1.241967339256147</v>
      </c>
      <c r="G5886">
        <f t="shared" ca="1" si="371"/>
        <v>41.663643739310658</v>
      </c>
    </row>
    <row r="5887" spans="1:7" x14ac:dyDescent="0.25">
      <c r="A5887">
        <f t="shared" si="373"/>
        <v>5885</v>
      </c>
      <c r="B5887">
        <f t="shared" ca="1" si="374"/>
        <v>6.8701921599739526</v>
      </c>
      <c r="C5887">
        <f t="shared" ca="1" si="374"/>
        <v>2.3192415023215016</v>
      </c>
      <c r="D5887">
        <f t="shared" ca="1" si="374"/>
        <v>0.98521151228795789</v>
      </c>
      <c r="E5887">
        <f t="shared" ca="1" si="374"/>
        <v>4.8278273657954474</v>
      </c>
      <c r="F5887">
        <f t="shared" ca="1" si="374"/>
        <v>3.7888675642644976</v>
      </c>
      <c r="G5887">
        <f t="shared" ca="1" si="371"/>
        <v>37.582680209286707</v>
      </c>
    </row>
    <row r="5888" spans="1:7" x14ac:dyDescent="0.25">
      <c r="A5888">
        <f t="shared" si="373"/>
        <v>5886</v>
      </c>
      <c r="B5888">
        <f t="shared" ca="1" si="374"/>
        <v>7.6916798826698365</v>
      </c>
      <c r="C5888">
        <f t="shared" ca="1" si="374"/>
        <v>3.4101540034780342</v>
      </c>
      <c r="D5888">
        <f t="shared" ca="1" si="374"/>
        <v>8.7415592659579158</v>
      </c>
      <c r="E5888">
        <f t="shared" ca="1" si="374"/>
        <v>1.2387507479665949</v>
      </c>
      <c r="F5888">
        <f t="shared" ca="1" si="374"/>
        <v>3.5873003037984876</v>
      </c>
      <c r="G5888">
        <f t="shared" ca="1" si="371"/>
        <v>49.338888407741734</v>
      </c>
    </row>
    <row r="5889" spans="1:7" x14ac:dyDescent="0.25">
      <c r="A5889">
        <f t="shared" si="373"/>
        <v>5887</v>
      </c>
      <c r="B5889">
        <f t="shared" ca="1" si="374"/>
        <v>1.8138699918907786</v>
      </c>
      <c r="C5889">
        <f t="shared" ca="1" si="374"/>
        <v>0.86143536730090786</v>
      </c>
      <c r="D5889">
        <f t="shared" ca="1" si="374"/>
        <v>4.7637089397898427</v>
      </c>
      <c r="E5889">
        <f t="shared" ca="1" si="374"/>
        <v>2.4447013331670164</v>
      </c>
      <c r="F5889">
        <f t="shared" ca="1" si="374"/>
        <v>1.3723105192847573</v>
      </c>
      <c r="G5889">
        <f t="shared" ca="1" si="371"/>
        <v>22.512052302866607</v>
      </c>
    </row>
    <row r="5890" spans="1:7" x14ac:dyDescent="0.25">
      <c r="A5890">
        <f t="shared" si="373"/>
        <v>5888</v>
      </c>
      <c r="B5890">
        <f t="shared" ca="1" si="374"/>
        <v>3.2260957185284447</v>
      </c>
      <c r="C5890">
        <f t="shared" ca="1" si="374"/>
        <v>5.5980805577033834</v>
      </c>
      <c r="D5890">
        <f t="shared" ca="1" si="374"/>
        <v>5.9491818012595266</v>
      </c>
      <c r="E5890">
        <f t="shared" ca="1" si="374"/>
        <v>7.2507776527943832</v>
      </c>
      <c r="F5890">
        <f t="shared" ca="1" si="374"/>
        <v>9.7341727137221223E-2</v>
      </c>
      <c r="G5890">
        <f t="shared" ca="1" si="371"/>
        <v>44.242954914845917</v>
      </c>
    </row>
    <row r="5891" spans="1:7" x14ac:dyDescent="0.25">
      <c r="A5891">
        <f t="shared" si="373"/>
        <v>5889</v>
      </c>
      <c r="B5891">
        <f t="shared" ca="1" si="374"/>
        <v>9.9340163021595416</v>
      </c>
      <c r="C5891">
        <f t="shared" ca="1" si="374"/>
        <v>2.0027205332583051</v>
      </c>
      <c r="D5891">
        <f t="shared" ca="1" si="374"/>
        <v>4.3983810747413878</v>
      </c>
      <c r="E5891">
        <f t="shared" ca="1" si="374"/>
        <v>4.4896414776661597</v>
      </c>
      <c r="F5891">
        <f t="shared" ca="1" si="374"/>
        <v>5.540583741940007</v>
      </c>
      <c r="G5891">
        <f t="shared" ca="1" si="371"/>
        <v>52.730686259530806</v>
      </c>
    </row>
    <row r="5892" spans="1:7" x14ac:dyDescent="0.25">
      <c r="A5892">
        <f t="shared" si="373"/>
        <v>5890</v>
      </c>
      <c r="B5892">
        <f t="shared" ca="1" si="374"/>
        <v>1.1478074437358743</v>
      </c>
      <c r="C5892">
        <f t="shared" ca="1" si="374"/>
        <v>5.1592258126435295</v>
      </c>
      <c r="D5892">
        <f t="shared" ca="1" si="374"/>
        <v>5.0235206027042487</v>
      </c>
      <c r="E5892">
        <f t="shared" ca="1" si="374"/>
        <v>0.4370274851868361</v>
      </c>
      <c r="F5892">
        <f t="shared" ca="1" si="374"/>
        <v>8.5623564076747538</v>
      </c>
      <c r="G5892">
        <f t="shared" ref="G5892:G5955" ca="1" si="375">AVERAGE(B5892:F5892)*10</f>
        <v>40.65987550389049</v>
      </c>
    </row>
    <row r="5893" spans="1:7" x14ac:dyDescent="0.25">
      <c r="A5893">
        <f t="shared" si="373"/>
        <v>5891</v>
      </c>
      <c r="B5893">
        <f t="shared" ca="1" si="374"/>
        <v>8.4193326433475324</v>
      </c>
      <c r="C5893">
        <f t="shared" ca="1" si="374"/>
        <v>2.3402388498352469</v>
      </c>
      <c r="D5893">
        <f t="shared" ca="1" si="374"/>
        <v>1.6988628716478382</v>
      </c>
      <c r="E5893">
        <f t="shared" ca="1" si="374"/>
        <v>5.0328894237804898</v>
      </c>
      <c r="F5893">
        <f t="shared" ca="1" si="374"/>
        <v>1.4149773311013247</v>
      </c>
      <c r="G5893">
        <f t="shared" ca="1" si="375"/>
        <v>37.812602239424869</v>
      </c>
    </row>
    <row r="5894" spans="1:7" x14ac:dyDescent="0.25">
      <c r="A5894">
        <f t="shared" si="373"/>
        <v>5892</v>
      </c>
      <c r="B5894">
        <f t="shared" ref="B5894:F5925" ca="1" si="376">RAND()*10</f>
        <v>3.6215535747680629</v>
      </c>
      <c r="C5894">
        <f t="shared" ca="1" si="376"/>
        <v>0.82135831055356046</v>
      </c>
      <c r="D5894">
        <f t="shared" ca="1" si="376"/>
        <v>8.8252902196001255</v>
      </c>
      <c r="E5894">
        <f t="shared" ca="1" si="376"/>
        <v>1.0476697798443513</v>
      </c>
      <c r="F5894">
        <f t="shared" ca="1" si="376"/>
        <v>1.1385538073101065</v>
      </c>
      <c r="G5894">
        <f t="shared" ca="1" si="375"/>
        <v>30.908851384152413</v>
      </c>
    </row>
    <row r="5895" spans="1:7" x14ac:dyDescent="0.25">
      <c r="A5895">
        <f t="shared" si="373"/>
        <v>5893</v>
      </c>
      <c r="B5895">
        <f t="shared" ca="1" si="376"/>
        <v>7.1427074714966583</v>
      </c>
      <c r="C5895">
        <f t="shared" ca="1" si="376"/>
        <v>1.1249003943001468</v>
      </c>
      <c r="D5895">
        <f t="shared" ca="1" si="376"/>
        <v>0.9343856443277343</v>
      </c>
      <c r="E5895">
        <f t="shared" ca="1" si="376"/>
        <v>8.3546313672461885</v>
      </c>
      <c r="F5895">
        <f t="shared" ca="1" si="376"/>
        <v>5.2366263339812127</v>
      </c>
      <c r="G5895">
        <f t="shared" ca="1" si="375"/>
        <v>45.586502422703887</v>
      </c>
    </row>
    <row r="5896" spans="1:7" x14ac:dyDescent="0.25">
      <c r="A5896">
        <f t="shared" ref="A5896:A5959" si="377">A5895+1</f>
        <v>5894</v>
      </c>
      <c r="B5896">
        <f t="shared" ca="1" si="376"/>
        <v>5.7639892186990673</v>
      </c>
      <c r="C5896">
        <f t="shared" ca="1" si="376"/>
        <v>0.14789875165707733</v>
      </c>
      <c r="D5896">
        <f t="shared" ca="1" si="376"/>
        <v>7.5057151766745687</v>
      </c>
      <c r="E5896">
        <f t="shared" ca="1" si="376"/>
        <v>4.2259602561517173</v>
      </c>
      <c r="F5896">
        <f t="shared" ca="1" si="376"/>
        <v>4.9549199410839906E-2</v>
      </c>
      <c r="G5896">
        <f t="shared" ca="1" si="375"/>
        <v>35.386225205186548</v>
      </c>
    </row>
    <row r="5897" spans="1:7" x14ac:dyDescent="0.25">
      <c r="A5897">
        <f t="shared" si="377"/>
        <v>5895</v>
      </c>
      <c r="B5897">
        <f t="shared" ca="1" si="376"/>
        <v>5.0934465364515793</v>
      </c>
      <c r="C5897">
        <f t="shared" ca="1" si="376"/>
        <v>5.0677972621289866</v>
      </c>
      <c r="D5897">
        <f t="shared" ca="1" si="376"/>
        <v>5.0580330103632054</v>
      </c>
      <c r="E5897">
        <f t="shared" ca="1" si="376"/>
        <v>6.0575191663585946</v>
      </c>
      <c r="F5897">
        <f t="shared" ca="1" si="376"/>
        <v>4.5481752883476458</v>
      </c>
      <c r="G5897">
        <f t="shared" ca="1" si="375"/>
        <v>51.649942527300027</v>
      </c>
    </row>
    <row r="5898" spans="1:7" x14ac:dyDescent="0.25">
      <c r="A5898">
        <f t="shared" si="377"/>
        <v>5896</v>
      </c>
      <c r="B5898">
        <f t="shared" ca="1" si="376"/>
        <v>6.9908226535297269</v>
      </c>
      <c r="C5898">
        <f t="shared" ca="1" si="376"/>
        <v>8.9895558315873494</v>
      </c>
      <c r="D5898">
        <f t="shared" ca="1" si="376"/>
        <v>9.0621207715231193</v>
      </c>
      <c r="E5898">
        <f t="shared" ca="1" si="376"/>
        <v>3.123758633779202</v>
      </c>
      <c r="F5898">
        <f t="shared" ca="1" si="376"/>
        <v>0.84606961090933464</v>
      </c>
      <c r="G5898">
        <f t="shared" ca="1" si="375"/>
        <v>58.024655002657461</v>
      </c>
    </row>
    <row r="5899" spans="1:7" x14ac:dyDescent="0.25">
      <c r="A5899">
        <f t="shared" si="377"/>
        <v>5897</v>
      </c>
      <c r="B5899">
        <f t="shared" ca="1" si="376"/>
        <v>0.94014090473264367</v>
      </c>
      <c r="C5899">
        <f t="shared" ca="1" si="376"/>
        <v>7.5004440169239572E-2</v>
      </c>
      <c r="D5899">
        <f t="shared" ca="1" si="376"/>
        <v>5.8715854332879029</v>
      </c>
      <c r="E5899">
        <f t="shared" ca="1" si="376"/>
        <v>6.4121530319895124</v>
      </c>
      <c r="F5899">
        <f t="shared" ca="1" si="376"/>
        <v>9.0523243872731349</v>
      </c>
      <c r="G5899">
        <f t="shared" ca="1" si="375"/>
        <v>44.702416394904873</v>
      </c>
    </row>
    <row r="5900" spans="1:7" x14ac:dyDescent="0.25">
      <c r="A5900">
        <f t="shared" si="377"/>
        <v>5898</v>
      </c>
      <c r="B5900">
        <f t="shared" ca="1" si="376"/>
        <v>2.1944088584030674</v>
      </c>
      <c r="C5900">
        <f t="shared" ca="1" si="376"/>
        <v>4.1350253796205116</v>
      </c>
      <c r="D5900">
        <f t="shared" ca="1" si="376"/>
        <v>9.2380051891189972</v>
      </c>
      <c r="E5900">
        <f t="shared" ca="1" si="376"/>
        <v>0.32625384331359975</v>
      </c>
      <c r="F5900">
        <f t="shared" ca="1" si="376"/>
        <v>3.5468409417446081</v>
      </c>
      <c r="G5900">
        <f t="shared" ca="1" si="375"/>
        <v>38.881068424401569</v>
      </c>
    </row>
    <row r="5901" spans="1:7" x14ac:dyDescent="0.25">
      <c r="A5901">
        <f t="shared" si="377"/>
        <v>5899</v>
      </c>
      <c r="B5901">
        <f t="shared" ca="1" si="376"/>
        <v>3.2563070684848929</v>
      </c>
      <c r="C5901">
        <f t="shared" ca="1" si="376"/>
        <v>5.9558196043743532</v>
      </c>
      <c r="D5901">
        <f t="shared" ca="1" si="376"/>
        <v>3.4723473061698904</v>
      </c>
      <c r="E5901">
        <f t="shared" ca="1" si="376"/>
        <v>2.6432265511912298</v>
      </c>
      <c r="F5901">
        <f t="shared" ca="1" si="376"/>
        <v>2.8350012891775633</v>
      </c>
      <c r="G5901">
        <f t="shared" ca="1" si="375"/>
        <v>36.325403638795855</v>
      </c>
    </row>
    <row r="5902" spans="1:7" x14ac:dyDescent="0.25">
      <c r="A5902">
        <f t="shared" si="377"/>
        <v>5900</v>
      </c>
      <c r="B5902">
        <f t="shared" ca="1" si="376"/>
        <v>3.6215098807324186</v>
      </c>
      <c r="C5902">
        <f t="shared" ca="1" si="376"/>
        <v>8.0515325086003422</v>
      </c>
      <c r="D5902">
        <f t="shared" ca="1" si="376"/>
        <v>2.7383188610737341</v>
      </c>
      <c r="E5902">
        <f t="shared" ca="1" si="376"/>
        <v>7.0182647516349981</v>
      </c>
      <c r="F5902">
        <f t="shared" ca="1" si="376"/>
        <v>7.5829803896486938</v>
      </c>
      <c r="G5902">
        <f t="shared" ca="1" si="375"/>
        <v>58.025212783380375</v>
      </c>
    </row>
    <row r="5903" spans="1:7" x14ac:dyDescent="0.25">
      <c r="A5903">
        <f t="shared" si="377"/>
        <v>5901</v>
      </c>
      <c r="B5903">
        <f t="shared" ca="1" si="376"/>
        <v>4.8589270611319044</v>
      </c>
      <c r="C5903">
        <f t="shared" ca="1" si="376"/>
        <v>3.0920264052448254</v>
      </c>
      <c r="D5903">
        <f t="shared" ca="1" si="376"/>
        <v>2.5939336997444196</v>
      </c>
      <c r="E5903">
        <f t="shared" ca="1" si="376"/>
        <v>6.1869327474787363</v>
      </c>
      <c r="F5903">
        <f t="shared" ca="1" si="376"/>
        <v>7.2642931695234081</v>
      </c>
      <c r="G5903">
        <f t="shared" ca="1" si="375"/>
        <v>47.992226166246596</v>
      </c>
    </row>
    <row r="5904" spans="1:7" x14ac:dyDescent="0.25">
      <c r="A5904">
        <f t="shared" si="377"/>
        <v>5902</v>
      </c>
      <c r="B5904">
        <f t="shared" ca="1" si="376"/>
        <v>7.7762514461300647</v>
      </c>
      <c r="C5904">
        <f t="shared" ca="1" si="376"/>
        <v>7.4477836807885014</v>
      </c>
      <c r="D5904">
        <f t="shared" ca="1" si="376"/>
        <v>1.7236127055922368</v>
      </c>
      <c r="E5904">
        <f t="shared" ca="1" si="376"/>
        <v>5.5138721276742562</v>
      </c>
      <c r="F5904">
        <f t="shared" ca="1" si="376"/>
        <v>6.1136314885816834E-2</v>
      </c>
      <c r="G5904">
        <f t="shared" ca="1" si="375"/>
        <v>45.045312550141752</v>
      </c>
    </row>
    <row r="5905" spans="1:7" x14ac:dyDescent="0.25">
      <c r="A5905">
        <f t="shared" si="377"/>
        <v>5903</v>
      </c>
      <c r="B5905">
        <f t="shared" ca="1" si="376"/>
        <v>5.4332077219782429</v>
      </c>
      <c r="C5905">
        <f t="shared" ca="1" si="376"/>
        <v>1.5540806554859832</v>
      </c>
      <c r="D5905">
        <f t="shared" ca="1" si="376"/>
        <v>8.6696463171238687</v>
      </c>
      <c r="E5905">
        <f t="shared" ca="1" si="376"/>
        <v>1.4688021422912911</v>
      </c>
      <c r="F5905">
        <f t="shared" ca="1" si="376"/>
        <v>9.8755708598867606</v>
      </c>
      <c r="G5905">
        <f t="shared" ca="1" si="375"/>
        <v>54.002615393532295</v>
      </c>
    </row>
    <row r="5906" spans="1:7" x14ac:dyDescent="0.25">
      <c r="A5906">
        <f t="shared" si="377"/>
        <v>5904</v>
      </c>
      <c r="B5906">
        <f t="shared" ca="1" si="376"/>
        <v>1.4614337027318725</v>
      </c>
      <c r="C5906">
        <f t="shared" ca="1" si="376"/>
        <v>4.1273438267269</v>
      </c>
      <c r="D5906">
        <f t="shared" ca="1" si="376"/>
        <v>6.9320257771086213</v>
      </c>
      <c r="E5906">
        <f t="shared" ca="1" si="376"/>
        <v>6.6088632474779585</v>
      </c>
      <c r="F5906">
        <f t="shared" ca="1" si="376"/>
        <v>5.0211568160489382</v>
      </c>
      <c r="G5906">
        <f t="shared" ca="1" si="375"/>
        <v>48.301646740188588</v>
      </c>
    </row>
    <row r="5907" spans="1:7" x14ac:dyDescent="0.25">
      <c r="A5907">
        <f t="shared" si="377"/>
        <v>5905</v>
      </c>
      <c r="B5907">
        <f t="shared" ca="1" si="376"/>
        <v>7.2633035482935568</v>
      </c>
      <c r="C5907">
        <f t="shared" ca="1" si="376"/>
        <v>6.601780053274763</v>
      </c>
      <c r="D5907">
        <f t="shared" ca="1" si="376"/>
        <v>7.093582928964751</v>
      </c>
      <c r="E5907">
        <f t="shared" ca="1" si="376"/>
        <v>1.2381786134558881</v>
      </c>
      <c r="F5907">
        <f t="shared" ca="1" si="376"/>
        <v>5.0837159084313068</v>
      </c>
      <c r="G5907">
        <f t="shared" ca="1" si="375"/>
        <v>54.561122104840521</v>
      </c>
    </row>
    <row r="5908" spans="1:7" x14ac:dyDescent="0.25">
      <c r="A5908">
        <f t="shared" si="377"/>
        <v>5906</v>
      </c>
      <c r="B5908">
        <f t="shared" ca="1" si="376"/>
        <v>0.35733198464716676</v>
      </c>
      <c r="C5908">
        <f t="shared" ca="1" si="376"/>
        <v>4.875394255379347</v>
      </c>
      <c r="D5908">
        <f t="shared" ca="1" si="376"/>
        <v>3.9508537580424608</v>
      </c>
      <c r="E5908">
        <f t="shared" ca="1" si="376"/>
        <v>7.8456813105831884</v>
      </c>
      <c r="F5908">
        <f t="shared" ca="1" si="376"/>
        <v>1.4804461666832114</v>
      </c>
      <c r="G5908">
        <f t="shared" ca="1" si="375"/>
        <v>37.01941495067075</v>
      </c>
    </row>
    <row r="5909" spans="1:7" x14ac:dyDescent="0.25">
      <c r="A5909">
        <f t="shared" si="377"/>
        <v>5907</v>
      </c>
      <c r="B5909">
        <f t="shared" ca="1" si="376"/>
        <v>4.0941316427049372</v>
      </c>
      <c r="C5909">
        <f t="shared" ca="1" si="376"/>
        <v>2.2176811361899205</v>
      </c>
      <c r="D5909">
        <f t="shared" ca="1" si="376"/>
        <v>7.4448135370830171</v>
      </c>
      <c r="E5909">
        <f t="shared" ca="1" si="376"/>
        <v>8.1800631207455972</v>
      </c>
      <c r="F5909">
        <f t="shared" ca="1" si="376"/>
        <v>7.9066414173433923</v>
      </c>
      <c r="G5909">
        <f t="shared" ca="1" si="375"/>
        <v>59.686661708133727</v>
      </c>
    </row>
    <row r="5910" spans="1:7" x14ac:dyDescent="0.25">
      <c r="A5910">
        <f t="shared" si="377"/>
        <v>5908</v>
      </c>
      <c r="B5910">
        <f t="shared" ca="1" si="376"/>
        <v>4.6006880865099244</v>
      </c>
      <c r="C5910">
        <f t="shared" ca="1" si="376"/>
        <v>2.3804807575617781</v>
      </c>
      <c r="D5910">
        <f t="shared" ca="1" si="376"/>
        <v>6.7323145159032354</v>
      </c>
      <c r="E5910">
        <f t="shared" ca="1" si="376"/>
        <v>7.5275267047629999</v>
      </c>
      <c r="F5910">
        <f t="shared" ca="1" si="376"/>
        <v>9.3341945131973496</v>
      </c>
      <c r="G5910">
        <f t="shared" ca="1" si="375"/>
        <v>61.150409155870577</v>
      </c>
    </row>
    <row r="5911" spans="1:7" x14ac:dyDescent="0.25">
      <c r="A5911">
        <f t="shared" si="377"/>
        <v>5909</v>
      </c>
      <c r="B5911">
        <f t="shared" ca="1" si="376"/>
        <v>2.1294622795835236</v>
      </c>
      <c r="C5911">
        <f t="shared" ca="1" si="376"/>
        <v>4.5958514188617672</v>
      </c>
      <c r="D5911">
        <f t="shared" ca="1" si="376"/>
        <v>7.5561536757821388</v>
      </c>
      <c r="E5911">
        <f t="shared" ca="1" si="376"/>
        <v>3.9549150734660197</v>
      </c>
      <c r="F5911">
        <f t="shared" ca="1" si="376"/>
        <v>8.6892450263078285</v>
      </c>
      <c r="G5911">
        <f t="shared" ca="1" si="375"/>
        <v>53.851254948002548</v>
      </c>
    </row>
    <row r="5912" spans="1:7" x14ac:dyDescent="0.25">
      <c r="A5912">
        <f t="shared" si="377"/>
        <v>5910</v>
      </c>
      <c r="B5912">
        <f t="shared" ca="1" si="376"/>
        <v>7.7174341903234556</v>
      </c>
      <c r="C5912">
        <f t="shared" ca="1" si="376"/>
        <v>4.4509361904633575</v>
      </c>
      <c r="D5912">
        <f t="shared" ca="1" si="376"/>
        <v>8.3464699007748226</v>
      </c>
      <c r="E5912">
        <f t="shared" ca="1" si="376"/>
        <v>8.3860400941724578</v>
      </c>
      <c r="F5912">
        <f t="shared" ca="1" si="376"/>
        <v>3.3505122293563305</v>
      </c>
      <c r="G5912">
        <f t="shared" ca="1" si="375"/>
        <v>64.502785210180846</v>
      </c>
    </row>
    <row r="5913" spans="1:7" x14ac:dyDescent="0.25">
      <c r="A5913">
        <f t="shared" si="377"/>
        <v>5911</v>
      </c>
      <c r="B5913">
        <f t="shared" ca="1" si="376"/>
        <v>0.70548755193536317</v>
      </c>
      <c r="C5913">
        <f t="shared" ca="1" si="376"/>
        <v>1.2703534225082735</v>
      </c>
      <c r="D5913">
        <f t="shared" ca="1" si="376"/>
        <v>6.4846030470595126</v>
      </c>
      <c r="E5913">
        <f t="shared" ca="1" si="376"/>
        <v>3.9430933994926622</v>
      </c>
      <c r="F5913">
        <f t="shared" ca="1" si="376"/>
        <v>9.1783001278434106</v>
      </c>
      <c r="G5913">
        <f t="shared" ca="1" si="375"/>
        <v>43.16367509767845</v>
      </c>
    </row>
    <row r="5914" spans="1:7" x14ac:dyDescent="0.25">
      <c r="A5914">
        <f t="shared" si="377"/>
        <v>5912</v>
      </c>
      <c r="B5914">
        <f t="shared" ca="1" si="376"/>
        <v>5.8911685913931722</v>
      </c>
      <c r="C5914">
        <f t="shared" ca="1" si="376"/>
        <v>4.6528082469639926</v>
      </c>
      <c r="D5914">
        <f t="shared" ca="1" si="376"/>
        <v>0.55629342468711207</v>
      </c>
      <c r="E5914">
        <f t="shared" ca="1" si="376"/>
        <v>9.2266360533821263</v>
      </c>
      <c r="F5914">
        <f t="shared" ca="1" si="376"/>
        <v>0.58503241920094706</v>
      </c>
      <c r="G5914">
        <f t="shared" ca="1" si="375"/>
        <v>41.82387747125469</v>
      </c>
    </row>
    <row r="5915" spans="1:7" x14ac:dyDescent="0.25">
      <c r="A5915">
        <f t="shared" si="377"/>
        <v>5913</v>
      </c>
      <c r="B5915">
        <f t="shared" ca="1" si="376"/>
        <v>9.1462324301414473</v>
      </c>
      <c r="C5915">
        <f t="shared" ca="1" si="376"/>
        <v>3.0391368422868137</v>
      </c>
      <c r="D5915">
        <f t="shared" ca="1" si="376"/>
        <v>6.9015034811264098</v>
      </c>
      <c r="E5915">
        <f t="shared" ca="1" si="376"/>
        <v>7.2005569899564996</v>
      </c>
      <c r="F5915">
        <f t="shared" ca="1" si="376"/>
        <v>4.6232889228521916</v>
      </c>
      <c r="G5915">
        <f t="shared" ca="1" si="375"/>
        <v>61.821437332726731</v>
      </c>
    </row>
    <row r="5916" spans="1:7" x14ac:dyDescent="0.25">
      <c r="A5916">
        <f t="shared" si="377"/>
        <v>5914</v>
      </c>
      <c r="B5916">
        <f t="shared" ca="1" si="376"/>
        <v>2.5001195762688342</v>
      </c>
      <c r="C5916">
        <f t="shared" ca="1" si="376"/>
        <v>8.9524267282880228</v>
      </c>
      <c r="D5916">
        <f t="shared" ca="1" si="376"/>
        <v>0.28029692099485692</v>
      </c>
      <c r="E5916">
        <f t="shared" ca="1" si="376"/>
        <v>9.291944361364461</v>
      </c>
      <c r="F5916">
        <f t="shared" ca="1" si="376"/>
        <v>2.796405037404698</v>
      </c>
      <c r="G5916">
        <f t="shared" ca="1" si="375"/>
        <v>47.642385248641745</v>
      </c>
    </row>
    <row r="5917" spans="1:7" x14ac:dyDescent="0.25">
      <c r="A5917">
        <f t="shared" si="377"/>
        <v>5915</v>
      </c>
      <c r="B5917">
        <f t="shared" ca="1" si="376"/>
        <v>6.1317853784346603</v>
      </c>
      <c r="C5917">
        <f t="shared" ca="1" si="376"/>
        <v>1.0043856719537025</v>
      </c>
      <c r="D5917">
        <f t="shared" ca="1" si="376"/>
        <v>7.9653054391498426</v>
      </c>
      <c r="E5917">
        <f t="shared" ca="1" si="376"/>
        <v>9.9627330135244438</v>
      </c>
      <c r="F5917">
        <f t="shared" ca="1" si="376"/>
        <v>2.5793977848913441</v>
      </c>
      <c r="G5917">
        <f t="shared" ca="1" si="375"/>
        <v>55.287214575907988</v>
      </c>
    </row>
    <row r="5918" spans="1:7" x14ac:dyDescent="0.25">
      <c r="A5918">
        <f t="shared" si="377"/>
        <v>5916</v>
      </c>
      <c r="B5918">
        <f t="shared" ca="1" si="376"/>
        <v>2.958782080870217</v>
      </c>
      <c r="C5918">
        <f t="shared" ca="1" si="376"/>
        <v>3.1711619797751278</v>
      </c>
      <c r="D5918">
        <f t="shared" ca="1" si="376"/>
        <v>4.071689854858775</v>
      </c>
      <c r="E5918">
        <f t="shared" ca="1" si="376"/>
        <v>7.4237942690000169</v>
      </c>
      <c r="F5918">
        <f t="shared" ca="1" si="376"/>
        <v>2.5465625826378235</v>
      </c>
      <c r="G5918">
        <f t="shared" ca="1" si="375"/>
        <v>40.34398153428392</v>
      </c>
    </row>
    <row r="5919" spans="1:7" x14ac:dyDescent="0.25">
      <c r="A5919">
        <f t="shared" si="377"/>
        <v>5917</v>
      </c>
      <c r="B5919">
        <f t="shared" ca="1" si="376"/>
        <v>7.0700337191632325</v>
      </c>
      <c r="C5919">
        <f t="shared" ca="1" si="376"/>
        <v>7.5909164461097065</v>
      </c>
      <c r="D5919">
        <f t="shared" ca="1" si="376"/>
        <v>7.6926746512248485</v>
      </c>
      <c r="E5919">
        <f t="shared" ca="1" si="376"/>
        <v>4.1972649914429372</v>
      </c>
      <c r="F5919">
        <f t="shared" ca="1" si="376"/>
        <v>2.1428933818002118</v>
      </c>
      <c r="G5919">
        <f t="shared" ca="1" si="375"/>
        <v>57.387566379481882</v>
      </c>
    </row>
    <row r="5920" spans="1:7" x14ac:dyDescent="0.25">
      <c r="A5920">
        <f t="shared" si="377"/>
        <v>5918</v>
      </c>
      <c r="B5920">
        <f t="shared" ca="1" si="376"/>
        <v>6.0361533031094297</v>
      </c>
      <c r="C5920">
        <f t="shared" ca="1" si="376"/>
        <v>4.4150429205287178</v>
      </c>
      <c r="D5920">
        <f t="shared" ca="1" si="376"/>
        <v>4.9148536830739564</v>
      </c>
      <c r="E5920">
        <f t="shared" ca="1" si="376"/>
        <v>9.187532167526447</v>
      </c>
      <c r="F5920">
        <f t="shared" ca="1" si="376"/>
        <v>1.9026889477702147</v>
      </c>
      <c r="G5920">
        <f t="shared" ca="1" si="375"/>
        <v>52.912542044017528</v>
      </c>
    </row>
    <row r="5921" spans="1:7" x14ac:dyDescent="0.25">
      <c r="A5921">
        <f t="shared" si="377"/>
        <v>5919</v>
      </c>
      <c r="B5921">
        <f t="shared" ca="1" si="376"/>
        <v>4.4112278073703513</v>
      </c>
      <c r="C5921">
        <f t="shared" ca="1" si="376"/>
        <v>3.7824329728889805</v>
      </c>
      <c r="D5921">
        <f t="shared" ca="1" si="376"/>
        <v>5.3302191305437594</v>
      </c>
      <c r="E5921">
        <f t="shared" ca="1" si="376"/>
        <v>9.9349092756407806</v>
      </c>
      <c r="F5921">
        <f t="shared" ca="1" si="376"/>
        <v>7.2637465480008432</v>
      </c>
      <c r="G5921">
        <f t="shared" ca="1" si="375"/>
        <v>61.445071468889424</v>
      </c>
    </row>
    <row r="5922" spans="1:7" x14ac:dyDescent="0.25">
      <c r="A5922">
        <f t="shared" si="377"/>
        <v>5920</v>
      </c>
      <c r="B5922">
        <f t="shared" ca="1" si="376"/>
        <v>8.5625875906700095</v>
      </c>
      <c r="C5922">
        <f t="shared" ca="1" si="376"/>
        <v>3.1841237610019748</v>
      </c>
      <c r="D5922">
        <f t="shared" ca="1" si="376"/>
        <v>2.0278530679876097</v>
      </c>
      <c r="E5922">
        <f t="shared" ca="1" si="376"/>
        <v>8.2643935985626378</v>
      </c>
      <c r="F5922">
        <f t="shared" ca="1" si="376"/>
        <v>1.6580148346164703</v>
      </c>
      <c r="G5922">
        <f t="shared" ca="1" si="375"/>
        <v>47.393945705677403</v>
      </c>
    </row>
    <row r="5923" spans="1:7" x14ac:dyDescent="0.25">
      <c r="A5923">
        <f t="shared" si="377"/>
        <v>5921</v>
      </c>
      <c r="B5923">
        <f t="shared" ca="1" si="376"/>
        <v>3.2598805733356206</v>
      </c>
      <c r="C5923">
        <f t="shared" ca="1" si="376"/>
        <v>7.0790655736839287</v>
      </c>
      <c r="D5923">
        <f t="shared" ca="1" si="376"/>
        <v>3.6053322828933143</v>
      </c>
      <c r="E5923">
        <f t="shared" ca="1" si="376"/>
        <v>9.4930987618182563</v>
      </c>
      <c r="F5923">
        <f t="shared" ca="1" si="376"/>
        <v>7.1414712519911721</v>
      </c>
      <c r="G5923">
        <f t="shared" ca="1" si="375"/>
        <v>61.157696887444587</v>
      </c>
    </row>
    <row r="5924" spans="1:7" x14ac:dyDescent="0.25">
      <c r="A5924">
        <f t="shared" si="377"/>
        <v>5922</v>
      </c>
      <c r="B5924">
        <f t="shared" ca="1" si="376"/>
        <v>3.0794564380266976</v>
      </c>
      <c r="C5924">
        <f t="shared" ca="1" si="376"/>
        <v>5.2264352042076805</v>
      </c>
      <c r="D5924">
        <f t="shared" ca="1" si="376"/>
        <v>0.89398277582174668</v>
      </c>
      <c r="E5924">
        <f t="shared" ca="1" si="376"/>
        <v>2.4263202486215718</v>
      </c>
      <c r="F5924">
        <f t="shared" ca="1" si="376"/>
        <v>0.64688135403704439</v>
      </c>
      <c r="G5924">
        <f t="shared" ca="1" si="375"/>
        <v>24.546152041429483</v>
      </c>
    </row>
    <row r="5925" spans="1:7" x14ac:dyDescent="0.25">
      <c r="A5925">
        <f t="shared" si="377"/>
        <v>5923</v>
      </c>
      <c r="B5925">
        <f t="shared" ca="1" si="376"/>
        <v>2.2623755657281097</v>
      </c>
      <c r="C5925">
        <f t="shared" ca="1" si="376"/>
        <v>9.7208974336083802</v>
      </c>
      <c r="D5925">
        <f t="shared" ca="1" si="376"/>
        <v>6.2847856443707864</v>
      </c>
      <c r="E5925">
        <f t="shared" ca="1" si="376"/>
        <v>8.5816662619126998</v>
      </c>
      <c r="F5925">
        <f t="shared" ca="1" si="376"/>
        <v>5.1576337444461693</v>
      </c>
      <c r="G5925">
        <f t="shared" ca="1" si="375"/>
        <v>64.014717300132304</v>
      </c>
    </row>
    <row r="5926" spans="1:7" x14ac:dyDescent="0.25">
      <c r="A5926">
        <f t="shared" si="377"/>
        <v>5924</v>
      </c>
      <c r="B5926">
        <f t="shared" ref="B5926:F5957" ca="1" si="378">RAND()*10</f>
        <v>6.1552696028129077</v>
      </c>
      <c r="C5926">
        <f t="shared" ca="1" si="378"/>
        <v>2.5536451775887592</v>
      </c>
      <c r="D5926">
        <f t="shared" ca="1" si="378"/>
        <v>4.8125030829708146</v>
      </c>
      <c r="E5926">
        <f t="shared" ca="1" si="378"/>
        <v>2.826036656309042</v>
      </c>
      <c r="F5926">
        <f t="shared" ca="1" si="378"/>
        <v>5.5629740972787953</v>
      </c>
      <c r="G5926">
        <f t="shared" ca="1" si="375"/>
        <v>43.820857233920634</v>
      </c>
    </row>
    <row r="5927" spans="1:7" x14ac:dyDescent="0.25">
      <c r="A5927">
        <f t="shared" si="377"/>
        <v>5925</v>
      </c>
      <c r="B5927">
        <f t="shared" ca="1" si="378"/>
        <v>6.342252399867486</v>
      </c>
      <c r="C5927">
        <f t="shared" ca="1" si="378"/>
        <v>6.3659024841573784</v>
      </c>
      <c r="D5927">
        <f t="shared" ca="1" si="378"/>
        <v>8.8167363496813813</v>
      </c>
      <c r="E5927">
        <f t="shared" ca="1" si="378"/>
        <v>8.0416840661038815</v>
      </c>
      <c r="F5927">
        <f t="shared" ca="1" si="378"/>
        <v>8.4549434664081442</v>
      </c>
      <c r="G5927">
        <f t="shared" ca="1" si="375"/>
        <v>76.043037532436543</v>
      </c>
    </row>
    <row r="5928" spans="1:7" x14ac:dyDescent="0.25">
      <c r="A5928">
        <f t="shared" si="377"/>
        <v>5926</v>
      </c>
      <c r="B5928">
        <f t="shared" ca="1" si="378"/>
        <v>9.9336971807222003</v>
      </c>
      <c r="C5928">
        <f t="shared" ca="1" si="378"/>
        <v>3.6943069068569478</v>
      </c>
      <c r="D5928">
        <f t="shared" ca="1" si="378"/>
        <v>9.4529830528863812</v>
      </c>
      <c r="E5928">
        <f t="shared" ca="1" si="378"/>
        <v>7.6143114711705575</v>
      </c>
      <c r="F5928">
        <f t="shared" ca="1" si="378"/>
        <v>8.152737544101857</v>
      </c>
      <c r="G5928">
        <f t="shared" ca="1" si="375"/>
        <v>77.696072311475888</v>
      </c>
    </row>
    <row r="5929" spans="1:7" x14ac:dyDescent="0.25">
      <c r="A5929">
        <f t="shared" si="377"/>
        <v>5927</v>
      </c>
      <c r="B5929">
        <f t="shared" ca="1" si="378"/>
        <v>5.8018633129011743</v>
      </c>
      <c r="C5929">
        <f t="shared" ca="1" si="378"/>
        <v>7.8544144293843532</v>
      </c>
      <c r="D5929">
        <f t="shared" ca="1" si="378"/>
        <v>9.8343368717878317</v>
      </c>
      <c r="E5929">
        <f t="shared" ca="1" si="378"/>
        <v>8.4685472689134578</v>
      </c>
      <c r="F5929">
        <f t="shared" ca="1" si="378"/>
        <v>0.97426958137770248</v>
      </c>
      <c r="G5929">
        <f t="shared" ca="1" si="375"/>
        <v>65.866862928729034</v>
      </c>
    </row>
    <row r="5930" spans="1:7" x14ac:dyDescent="0.25">
      <c r="A5930">
        <f t="shared" si="377"/>
        <v>5928</v>
      </c>
      <c r="B5930">
        <f t="shared" ca="1" si="378"/>
        <v>0.71338915132763026</v>
      </c>
      <c r="C5930">
        <f t="shared" ca="1" si="378"/>
        <v>9.3568149965511598</v>
      </c>
      <c r="D5930">
        <f t="shared" ca="1" si="378"/>
        <v>1.0460934315797177</v>
      </c>
      <c r="E5930">
        <f t="shared" ca="1" si="378"/>
        <v>0.42478655260293152</v>
      </c>
      <c r="F5930">
        <f t="shared" ca="1" si="378"/>
        <v>6.5534760265444705</v>
      </c>
      <c r="G5930">
        <f t="shared" ca="1" si="375"/>
        <v>36.189120317211817</v>
      </c>
    </row>
    <row r="5931" spans="1:7" x14ac:dyDescent="0.25">
      <c r="A5931">
        <f t="shared" si="377"/>
        <v>5929</v>
      </c>
      <c r="B5931">
        <f t="shared" ca="1" si="378"/>
        <v>7.8556614497602686</v>
      </c>
      <c r="C5931">
        <f t="shared" ca="1" si="378"/>
        <v>0.51936466900680434</v>
      </c>
      <c r="D5931">
        <f t="shared" ca="1" si="378"/>
        <v>3.092211020599902</v>
      </c>
      <c r="E5931">
        <f t="shared" ca="1" si="378"/>
        <v>4.7309910405614675</v>
      </c>
      <c r="F5931">
        <f t="shared" ca="1" si="378"/>
        <v>1.4691745307299453</v>
      </c>
      <c r="G5931">
        <f t="shared" ca="1" si="375"/>
        <v>35.334805421316773</v>
      </c>
    </row>
    <row r="5932" spans="1:7" x14ac:dyDescent="0.25">
      <c r="A5932">
        <f t="shared" si="377"/>
        <v>5930</v>
      </c>
      <c r="B5932">
        <f t="shared" ca="1" si="378"/>
        <v>2.9053200550849398</v>
      </c>
      <c r="C5932">
        <f t="shared" ca="1" si="378"/>
        <v>5.1497076111611211</v>
      </c>
      <c r="D5932">
        <f t="shared" ca="1" si="378"/>
        <v>8.9111031755284582</v>
      </c>
      <c r="E5932">
        <f t="shared" ca="1" si="378"/>
        <v>3.1226918976364693</v>
      </c>
      <c r="F5932">
        <f t="shared" ca="1" si="378"/>
        <v>2.1083469625307618</v>
      </c>
      <c r="G5932">
        <f t="shared" ca="1" si="375"/>
        <v>44.394339403883507</v>
      </c>
    </row>
    <row r="5933" spans="1:7" x14ac:dyDescent="0.25">
      <c r="A5933">
        <f t="shared" si="377"/>
        <v>5931</v>
      </c>
      <c r="B5933">
        <f t="shared" ca="1" si="378"/>
        <v>2.215210872724005</v>
      </c>
      <c r="C5933">
        <f t="shared" ca="1" si="378"/>
        <v>8.8111992579089797</v>
      </c>
      <c r="D5933">
        <f t="shared" ca="1" si="378"/>
        <v>2.2727727455864288</v>
      </c>
      <c r="E5933">
        <f t="shared" ca="1" si="378"/>
        <v>2.1590636105398597</v>
      </c>
      <c r="F5933">
        <f t="shared" ca="1" si="378"/>
        <v>8.7247461751575468</v>
      </c>
      <c r="G5933">
        <f t="shared" ca="1" si="375"/>
        <v>48.365985323833641</v>
      </c>
    </row>
    <row r="5934" spans="1:7" x14ac:dyDescent="0.25">
      <c r="A5934">
        <f t="shared" si="377"/>
        <v>5932</v>
      </c>
      <c r="B5934">
        <f t="shared" ca="1" si="378"/>
        <v>0.73741868411625444</v>
      </c>
      <c r="C5934">
        <f t="shared" ca="1" si="378"/>
        <v>2.2804849202826141</v>
      </c>
      <c r="D5934">
        <f t="shared" ca="1" si="378"/>
        <v>5.8302496961855157</v>
      </c>
      <c r="E5934">
        <f t="shared" ca="1" si="378"/>
        <v>9.6322371428579725</v>
      </c>
      <c r="F5934">
        <f t="shared" ca="1" si="378"/>
        <v>1.3702414761613813</v>
      </c>
      <c r="G5934">
        <f t="shared" ca="1" si="375"/>
        <v>39.701263839207478</v>
      </c>
    </row>
    <row r="5935" spans="1:7" x14ac:dyDescent="0.25">
      <c r="A5935">
        <f t="shared" si="377"/>
        <v>5933</v>
      </c>
      <c r="B5935">
        <f t="shared" ca="1" si="378"/>
        <v>0.10869317345286622</v>
      </c>
      <c r="C5935">
        <f t="shared" ca="1" si="378"/>
        <v>0.40212789257517922</v>
      </c>
      <c r="D5935">
        <f t="shared" ca="1" si="378"/>
        <v>3.3154213971406596</v>
      </c>
      <c r="E5935">
        <f t="shared" ca="1" si="378"/>
        <v>2.1513854529673471</v>
      </c>
      <c r="F5935">
        <f t="shared" ca="1" si="378"/>
        <v>7.1393234997887305</v>
      </c>
      <c r="G5935">
        <f t="shared" ca="1" si="375"/>
        <v>26.233902831849566</v>
      </c>
    </row>
    <row r="5936" spans="1:7" x14ac:dyDescent="0.25">
      <c r="A5936">
        <f t="shared" si="377"/>
        <v>5934</v>
      </c>
      <c r="B5936">
        <f t="shared" ca="1" si="378"/>
        <v>6.957950666580949</v>
      </c>
      <c r="C5936">
        <f t="shared" ca="1" si="378"/>
        <v>0.64603215703142869</v>
      </c>
      <c r="D5936">
        <f t="shared" ca="1" si="378"/>
        <v>9.6915973501787214</v>
      </c>
      <c r="E5936">
        <f t="shared" ca="1" si="378"/>
        <v>1.0237909620357621</v>
      </c>
      <c r="F5936">
        <f t="shared" ca="1" si="378"/>
        <v>8.3420112131723592</v>
      </c>
      <c r="G5936">
        <f t="shared" ca="1" si="375"/>
        <v>53.322764697998437</v>
      </c>
    </row>
    <row r="5937" spans="1:7" x14ac:dyDescent="0.25">
      <c r="A5937">
        <f t="shared" si="377"/>
        <v>5935</v>
      </c>
      <c r="B5937">
        <f t="shared" ca="1" si="378"/>
        <v>7.8071662318681376</v>
      </c>
      <c r="C5937">
        <f t="shared" ca="1" si="378"/>
        <v>2.9567435692988262</v>
      </c>
      <c r="D5937">
        <f t="shared" ca="1" si="378"/>
        <v>4.5731484206236628</v>
      </c>
      <c r="E5937">
        <f t="shared" ca="1" si="378"/>
        <v>3.798220055429061</v>
      </c>
      <c r="F5937">
        <f t="shared" ca="1" si="378"/>
        <v>8.4528080847082503</v>
      </c>
      <c r="G5937">
        <f t="shared" ca="1" si="375"/>
        <v>55.176172723855885</v>
      </c>
    </row>
    <row r="5938" spans="1:7" x14ac:dyDescent="0.25">
      <c r="A5938">
        <f t="shared" si="377"/>
        <v>5936</v>
      </c>
      <c r="B5938">
        <f t="shared" ca="1" si="378"/>
        <v>6.5108326985423393</v>
      </c>
      <c r="C5938">
        <f t="shared" ca="1" si="378"/>
        <v>4.3388237983673292</v>
      </c>
      <c r="D5938">
        <f t="shared" ca="1" si="378"/>
        <v>1.7587487119004486</v>
      </c>
      <c r="E5938">
        <f t="shared" ca="1" si="378"/>
        <v>8.6586108380931783</v>
      </c>
      <c r="F5938">
        <f t="shared" ca="1" si="378"/>
        <v>5.5114838312498593</v>
      </c>
      <c r="G5938">
        <f t="shared" ca="1" si="375"/>
        <v>53.556999756306297</v>
      </c>
    </row>
    <row r="5939" spans="1:7" x14ac:dyDescent="0.25">
      <c r="A5939">
        <f t="shared" si="377"/>
        <v>5937</v>
      </c>
      <c r="B5939">
        <f t="shared" ca="1" si="378"/>
        <v>5.951371137574899</v>
      </c>
      <c r="C5939">
        <f t="shared" ca="1" si="378"/>
        <v>1.9286486176277085</v>
      </c>
      <c r="D5939">
        <f t="shared" ca="1" si="378"/>
        <v>5.7238020111839072</v>
      </c>
      <c r="E5939">
        <f t="shared" ca="1" si="378"/>
        <v>0.96482728867132606</v>
      </c>
      <c r="F5939">
        <f t="shared" ca="1" si="378"/>
        <v>0.26492127079779437</v>
      </c>
      <c r="G5939">
        <f t="shared" ca="1" si="375"/>
        <v>29.667140651711268</v>
      </c>
    </row>
    <row r="5940" spans="1:7" x14ac:dyDescent="0.25">
      <c r="A5940">
        <f t="shared" si="377"/>
        <v>5938</v>
      </c>
      <c r="B5940">
        <f t="shared" ca="1" si="378"/>
        <v>6.544053854633046</v>
      </c>
      <c r="C5940">
        <f t="shared" ca="1" si="378"/>
        <v>6.985559090373056</v>
      </c>
      <c r="D5940">
        <f t="shared" ca="1" si="378"/>
        <v>9.8952110795748673</v>
      </c>
      <c r="E5940">
        <f t="shared" ca="1" si="378"/>
        <v>8.389774131413132</v>
      </c>
      <c r="F5940">
        <f t="shared" ca="1" si="378"/>
        <v>6.603130940062182</v>
      </c>
      <c r="G5940">
        <f t="shared" ca="1" si="375"/>
        <v>76.835458192112569</v>
      </c>
    </row>
    <row r="5941" spans="1:7" x14ac:dyDescent="0.25">
      <c r="A5941">
        <f t="shared" si="377"/>
        <v>5939</v>
      </c>
      <c r="B5941">
        <f t="shared" ca="1" si="378"/>
        <v>0.14072422032705312</v>
      </c>
      <c r="C5941">
        <f t="shared" ca="1" si="378"/>
        <v>7.7796727689448417</v>
      </c>
      <c r="D5941">
        <f t="shared" ca="1" si="378"/>
        <v>2.0236082916600751</v>
      </c>
      <c r="E5941">
        <f t="shared" ca="1" si="378"/>
        <v>2.7631023655062901</v>
      </c>
      <c r="F5941">
        <f t="shared" ca="1" si="378"/>
        <v>9.6576951716132982</v>
      </c>
      <c r="G5941">
        <f t="shared" ca="1" si="375"/>
        <v>44.729605636103116</v>
      </c>
    </row>
    <row r="5942" spans="1:7" x14ac:dyDescent="0.25">
      <c r="A5942">
        <f t="shared" si="377"/>
        <v>5940</v>
      </c>
      <c r="B5942">
        <f t="shared" ca="1" si="378"/>
        <v>4.698825531488751</v>
      </c>
      <c r="C5942">
        <f t="shared" ca="1" si="378"/>
        <v>3.1915287236313383</v>
      </c>
      <c r="D5942">
        <f t="shared" ca="1" si="378"/>
        <v>7.9586005859570461</v>
      </c>
      <c r="E5942">
        <f t="shared" ca="1" si="378"/>
        <v>9.1484038004062143</v>
      </c>
      <c r="F5942">
        <f t="shared" ca="1" si="378"/>
        <v>1.3730456750711562</v>
      </c>
      <c r="G5942">
        <f t="shared" ca="1" si="375"/>
        <v>52.740808633109012</v>
      </c>
    </row>
    <row r="5943" spans="1:7" x14ac:dyDescent="0.25">
      <c r="A5943">
        <f t="shared" si="377"/>
        <v>5941</v>
      </c>
      <c r="B5943">
        <f t="shared" ca="1" si="378"/>
        <v>9.8545079179109525</v>
      </c>
      <c r="C5943">
        <f t="shared" ca="1" si="378"/>
        <v>0.32179671350330841</v>
      </c>
      <c r="D5943">
        <f t="shared" ca="1" si="378"/>
        <v>8.2582382725458654</v>
      </c>
      <c r="E5943">
        <f t="shared" ca="1" si="378"/>
        <v>9.1146086696108757</v>
      </c>
      <c r="F5943">
        <f t="shared" ca="1" si="378"/>
        <v>7.1706921685631206</v>
      </c>
      <c r="G5943">
        <f t="shared" ca="1" si="375"/>
        <v>69.439687484268248</v>
      </c>
    </row>
    <row r="5944" spans="1:7" x14ac:dyDescent="0.25">
      <c r="A5944">
        <f t="shared" si="377"/>
        <v>5942</v>
      </c>
      <c r="B5944">
        <f t="shared" ca="1" si="378"/>
        <v>9.1352644807897825</v>
      </c>
      <c r="C5944">
        <f t="shared" ca="1" si="378"/>
        <v>9.4437270194448146</v>
      </c>
      <c r="D5944">
        <f t="shared" ca="1" si="378"/>
        <v>5.8601447474658048</v>
      </c>
      <c r="E5944">
        <f t="shared" ca="1" si="378"/>
        <v>1.814789465339478</v>
      </c>
      <c r="F5944">
        <f t="shared" ca="1" si="378"/>
        <v>6.1287733764174295</v>
      </c>
      <c r="G5944">
        <f t="shared" ca="1" si="375"/>
        <v>64.765398178914623</v>
      </c>
    </row>
    <row r="5945" spans="1:7" x14ac:dyDescent="0.25">
      <c r="A5945">
        <f t="shared" si="377"/>
        <v>5943</v>
      </c>
      <c r="B5945">
        <f t="shared" ca="1" si="378"/>
        <v>9.9404997692611747</v>
      </c>
      <c r="C5945">
        <f t="shared" ca="1" si="378"/>
        <v>9.7014580750332016</v>
      </c>
      <c r="D5945">
        <f t="shared" ca="1" si="378"/>
        <v>5.9616163897312466</v>
      </c>
      <c r="E5945">
        <f t="shared" ca="1" si="378"/>
        <v>1.3112440909022427</v>
      </c>
      <c r="F5945">
        <f t="shared" ca="1" si="378"/>
        <v>8.1755955505581834</v>
      </c>
      <c r="G5945">
        <f t="shared" ca="1" si="375"/>
        <v>70.180827750972099</v>
      </c>
    </row>
    <row r="5946" spans="1:7" x14ac:dyDescent="0.25">
      <c r="A5946">
        <f t="shared" si="377"/>
        <v>5944</v>
      </c>
      <c r="B5946">
        <f t="shared" ca="1" si="378"/>
        <v>4.4520358489315157</v>
      </c>
      <c r="C5946">
        <f t="shared" ca="1" si="378"/>
        <v>0.45190056497721565</v>
      </c>
      <c r="D5946">
        <f t="shared" ca="1" si="378"/>
        <v>1.07521056280802</v>
      </c>
      <c r="E5946">
        <f t="shared" ca="1" si="378"/>
        <v>1.8731358619008764</v>
      </c>
      <c r="F5946">
        <f t="shared" ca="1" si="378"/>
        <v>8.5360500450960082</v>
      </c>
      <c r="G5946">
        <f t="shared" ca="1" si="375"/>
        <v>32.776665767427275</v>
      </c>
    </row>
    <row r="5947" spans="1:7" x14ac:dyDescent="0.25">
      <c r="A5947">
        <f t="shared" si="377"/>
        <v>5945</v>
      </c>
      <c r="B5947">
        <f t="shared" ca="1" si="378"/>
        <v>1.9160862102816534</v>
      </c>
      <c r="C5947">
        <f t="shared" ca="1" si="378"/>
        <v>3.0582120922281719</v>
      </c>
      <c r="D5947">
        <f t="shared" ca="1" si="378"/>
        <v>3.5943099745853866</v>
      </c>
      <c r="E5947">
        <f t="shared" ca="1" si="378"/>
        <v>6.9271159902400647</v>
      </c>
      <c r="F5947">
        <f t="shared" ca="1" si="378"/>
        <v>9.0541289833737508</v>
      </c>
      <c r="G5947">
        <f t="shared" ca="1" si="375"/>
        <v>49.099706501418055</v>
      </c>
    </row>
    <row r="5948" spans="1:7" x14ac:dyDescent="0.25">
      <c r="A5948">
        <f t="shared" si="377"/>
        <v>5946</v>
      </c>
      <c r="B5948">
        <f t="shared" ca="1" si="378"/>
        <v>8.5975201413215636</v>
      </c>
      <c r="C5948">
        <f t="shared" ca="1" si="378"/>
        <v>9.7443825030103195</v>
      </c>
      <c r="D5948">
        <f t="shared" ca="1" si="378"/>
        <v>5.1548826070816922</v>
      </c>
      <c r="E5948">
        <f t="shared" ca="1" si="378"/>
        <v>9.4107622250854543</v>
      </c>
      <c r="F5948">
        <f t="shared" ca="1" si="378"/>
        <v>3.8921656595153786</v>
      </c>
      <c r="G5948">
        <f t="shared" ca="1" si="375"/>
        <v>73.599426272028808</v>
      </c>
    </row>
    <row r="5949" spans="1:7" x14ac:dyDescent="0.25">
      <c r="A5949">
        <f t="shared" si="377"/>
        <v>5947</v>
      </c>
      <c r="B5949">
        <f t="shared" ca="1" si="378"/>
        <v>7.4697263527573377</v>
      </c>
      <c r="C5949">
        <f t="shared" ca="1" si="378"/>
        <v>6.6664839377616474</v>
      </c>
      <c r="D5949">
        <f t="shared" ca="1" si="378"/>
        <v>4.8800726356759565</v>
      </c>
      <c r="E5949">
        <f t="shared" ca="1" si="378"/>
        <v>0.41912715042846549</v>
      </c>
      <c r="F5949">
        <f t="shared" ca="1" si="378"/>
        <v>5.4541053508956292</v>
      </c>
      <c r="G5949">
        <f t="shared" ca="1" si="375"/>
        <v>49.779030855038073</v>
      </c>
    </row>
    <row r="5950" spans="1:7" x14ac:dyDescent="0.25">
      <c r="A5950">
        <f t="shared" si="377"/>
        <v>5948</v>
      </c>
      <c r="B5950">
        <f t="shared" ca="1" si="378"/>
        <v>5.1401795367449132</v>
      </c>
      <c r="C5950">
        <f t="shared" ca="1" si="378"/>
        <v>1.9911608676827708</v>
      </c>
      <c r="D5950">
        <f t="shared" ca="1" si="378"/>
        <v>9.1304653320491429</v>
      </c>
      <c r="E5950">
        <f t="shared" ca="1" si="378"/>
        <v>8.5753977262414054</v>
      </c>
      <c r="F5950">
        <f t="shared" ca="1" si="378"/>
        <v>9.2604281412174174</v>
      </c>
      <c r="G5950">
        <f t="shared" ca="1" si="375"/>
        <v>68.195263207871307</v>
      </c>
    </row>
    <row r="5951" spans="1:7" x14ac:dyDescent="0.25">
      <c r="A5951">
        <f t="shared" si="377"/>
        <v>5949</v>
      </c>
      <c r="B5951">
        <f t="shared" ca="1" si="378"/>
        <v>2.3903113690047428</v>
      </c>
      <c r="C5951">
        <f t="shared" ca="1" si="378"/>
        <v>0.70323304073283688</v>
      </c>
      <c r="D5951">
        <f t="shared" ca="1" si="378"/>
        <v>0.71792882554208126</v>
      </c>
      <c r="E5951">
        <f t="shared" ca="1" si="378"/>
        <v>0.12076328652223633</v>
      </c>
      <c r="F5951">
        <f t="shared" ca="1" si="378"/>
        <v>0.69947568056195508</v>
      </c>
      <c r="G5951">
        <f t="shared" ca="1" si="375"/>
        <v>9.2634244047277043</v>
      </c>
    </row>
    <row r="5952" spans="1:7" x14ac:dyDescent="0.25">
      <c r="A5952">
        <f t="shared" si="377"/>
        <v>5950</v>
      </c>
      <c r="B5952">
        <f t="shared" ca="1" si="378"/>
        <v>8.2996377810172088</v>
      </c>
      <c r="C5952">
        <f t="shared" ca="1" si="378"/>
        <v>6.7750288241933889</v>
      </c>
      <c r="D5952">
        <f t="shared" ca="1" si="378"/>
        <v>0.57317442158058673</v>
      </c>
      <c r="E5952">
        <f t="shared" ca="1" si="378"/>
        <v>5.8902441837629578</v>
      </c>
      <c r="F5952">
        <f t="shared" ca="1" si="378"/>
        <v>0.81751186527895148</v>
      </c>
      <c r="G5952">
        <f t="shared" ca="1" si="375"/>
        <v>44.711194151666191</v>
      </c>
    </row>
    <row r="5953" spans="1:7" x14ac:dyDescent="0.25">
      <c r="A5953">
        <f t="shared" si="377"/>
        <v>5951</v>
      </c>
      <c r="B5953">
        <f t="shared" ca="1" si="378"/>
        <v>2.4968624710375908</v>
      </c>
      <c r="C5953">
        <f t="shared" ca="1" si="378"/>
        <v>7.6445872247156377</v>
      </c>
      <c r="D5953">
        <f t="shared" ca="1" si="378"/>
        <v>7.6614450788747233</v>
      </c>
      <c r="E5953">
        <f t="shared" ca="1" si="378"/>
        <v>7.7653699751672072</v>
      </c>
      <c r="F5953">
        <f t="shared" ca="1" si="378"/>
        <v>9.0237688242902685</v>
      </c>
      <c r="G5953">
        <f t="shared" ca="1" si="375"/>
        <v>69.184067148170854</v>
      </c>
    </row>
    <row r="5954" spans="1:7" x14ac:dyDescent="0.25">
      <c r="A5954">
        <f t="shared" si="377"/>
        <v>5952</v>
      </c>
      <c r="B5954">
        <f t="shared" ca="1" si="378"/>
        <v>4.4212220498336681</v>
      </c>
      <c r="C5954">
        <f t="shared" ca="1" si="378"/>
        <v>3.4089562027961486</v>
      </c>
      <c r="D5954">
        <f t="shared" ca="1" si="378"/>
        <v>8.4090332887816004</v>
      </c>
      <c r="E5954">
        <f t="shared" ca="1" si="378"/>
        <v>7.8502904674593674</v>
      </c>
      <c r="F5954">
        <f t="shared" ca="1" si="378"/>
        <v>5.3133313993353459</v>
      </c>
      <c r="G5954">
        <f t="shared" ca="1" si="375"/>
        <v>58.805666816412263</v>
      </c>
    </row>
    <row r="5955" spans="1:7" x14ac:dyDescent="0.25">
      <c r="A5955">
        <f t="shared" si="377"/>
        <v>5953</v>
      </c>
      <c r="B5955">
        <f t="shared" ca="1" si="378"/>
        <v>7.1371902658653301</v>
      </c>
      <c r="C5955">
        <f t="shared" ca="1" si="378"/>
        <v>6.9682216001948349E-2</v>
      </c>
      <c r="D5955">
        <f t="shared" ca="1" si="378"/>
        <v>3.4215600347641697</v>
      </c>
      <c r="E5955">
        <f t="shared" ca="1" si="378"/>
        <v>6.9085035784312758</v>
      </c>
      <c r="F5955">
        <f t="shared" ca="1" si="378"/>
        <v>2.3624209925447879</v>
      </c>
      <c r="G5955">
        <f t="shared" ca="1" si="375"/>
        <v>39.798714175215025</v>
      </c>
    </row>
    <row r="5956" spans="1:7" x14ac:dyDescent="0.25">
      <c r="A5956">
        <f t="shared" si="377"/>
        <v>5954</v>
      </c>
      <c r="B5956">
        <f t="shared" ca="1" si="378"/>
        <v>7.5744244003568584</v>
      </c>
      <c r="C5956">
        <f t="shared" ca="1" si="378"/>
        <v>3.8451437231664034</v>
      </c>
      <c r="D5956">
        <f t="shared" ca="1" si="378"/>
        <v>6.6831269227332468</v>
      </c>
      <c r="E5956">
        <f t="shared" ca="1" si="378"/>
        <v>4.8523151006082212</v>
      </c>
      <c r="F5956">
        <f t="shared" ca="1" si="378"/>
        <v>8.4633152504293214</v>
      </c>
      <c r="G5956">
        <f t="shared" ref="G5956:G6002" ca="1" si="379">AVERAGE(B5956:F5956)*10</f>
        <v>62.836650794588103</v>
      </c>
    </row>
    <row r="5957" spans="1:7" x14ac:dyDescent="0.25">
      <c r="A5957">
        <f t="shared" si="377"/>
        <v>5955</v>
      </c>
      <c r="B5957">
        <f t="shared" ca="1" si="378"/>
        <v>5.5530486337191709</v>
      </c>
      <c r="C5957">
        <f t="shared" ca="1" si="378"/>
        <v>3.7139437482384596</v>
      </c>
      <c r="D5957">
        <f t="shared" ca="1" si="378"/>
        <v>1.2487064183829022</v>
      </c>
      <c r="E5957">
        <f t="shared" ca="1" si="378"/>
        <v>1.5002535715491239</v>
      </c>
      <c r="F5957">
        <f t="shared" ca="1" si="378"/>
        <v>7.7606278351705926</v>
      </c>
      <c r="G5957">
        <f t="shared" ca="1" si="379"/>
        <v>39.553160414120498</v>
      </c>
    </row>
    <row r="5958" spans="1:7" x14ac:dyDescent="0.25">
      <c r="A5958">
        <f t="shared" si="377"/>
        <v>5956</v>
      </c>
      <c r="B5958">
        <f t="shared" ref="B5958:F6002" ca="1" si="380">RAND()*10</f>
        <v>5.7212890355713633</v>
      </c>
      <c r="C5958">
        <f t="shared" ca="1" si="380"/>
        <v>9.0118582282458561</v>
      </c>
      <c r="D5958">
        <f t="shared" ca="1" si="380"/>
        <v>1.048381453131052</v>
      </c>
      <c r="E5958">
        <f t="shared" ca="1" si="380"/>
        <v>6.1002256309574365</v>
      </c>
      <c r="F5958">
        <f t="shared" ca="1" si="380"/>
        <v>2.6856304455538149</v>
      </c>
      <c r="G5958">
        <f t="shared" ca="1" si="379"/>
        <v>49.134769586919049</v>
      </c>
    </row>
    <row r="5959" spans="1:7" x14ac:dyDescent="0.25">
      <c r="A5959">
        <f t="shared" si="377"/>
        <v>5957</v>
      </c>
      <c r="B5959">
        <f t="shared" ca="1" si="380"/>
        <v>1.7198163713660108</v>
      </c>
      <c r="C5959">
        <f t="shared" ca="1" si="380"/>
        <v>5.6474963527254882</v>
      </c>
      <c r="D5959">
        <f t="shared" ca="1" si="380"/>
        <v>0.41540139230860307</v>
      </c>
      <c r="E5959">
        <f t="shared" ca="1" si="380"/>
        <v>3.8519690176810828</v>
      </c>
      <c r="F5959">
        <f t="shared" ca="1" si="380"/>
        <v>6.0625698937406547</v>
      </c>
      <c r="G5959">
        <f t="shared" ca="1" si="379"/>
        <v>35.394506055643681</v>
      </c>
    </row>
    <row r="5960" spans="1:7" x14ac:dyDescent="0.25">
      <c r="A5960">
        <f t="shared" ref="A5960:A6002" si="381">A5959+1</f>
        <v>5958</v>
      </c>
      <c r="B5960">
        <f t="shared" ca="1" si="380"/>
        <v>4.5625953709649245</v>
      </c>
      <c r="C5960">
        <f t="shared" ca="1" si="380"/>
        <v>7.5024662115074499</v>
      </c>
      <c r="D5960">
        <f t="shared" ca="1" si="380"/>
        <v>6.5329413421656231</v>
      </c>
      <c r="E5960">
        <f t="shared" ca="1" si="380"/>
        <v>6.4731003680335784</v>
      </c>
      <c r="F5960">
        <f t="shared" ca="1" si="380"/>
        <v>6.7225848799827004</v>
      </c>
      <c r="G5960">
        <f t="shared" ca="1" si="379"/>
        <v>63.587376345308549</v>
      </c>
    </row>
    <row r="5961" spans="1:7" x14ac:dyDescent="0.25">
      <c r="A5961">
        <f t="shared" si="381"/>
        <v>5959</v>
      </c>
      <c r="B5961">
        <f t="shared" ca="1" si="380"/>
        <v>0.67117589481615059</v>
      </c>
      <c r="C5961">
        <f t="shared" ca="1" si="380"/>
        <v>5.7132655068321903</v>
      </c>
      <c r="D5961">
        <f t="shared" ca="1" si="380"/>
        <v>9.2640875799519797</v>
      </c>
      <c r="E5961">
        <f t="shared" ca="1" si="380"/>
        <v>3.290576429951023</v>
      </c>
      <c r="F5961">
        <f t="shared" ca="1" si="380"/>
        <v>1.658017047387883E-3</v>
      </c>
      <c r="G5961">
        <f t="shared" ca="1" si="379"/>
        <v>37.881526857197464</v>
      </c>
    </row>
    <row r="5962" spans="1:7" x14ac:dyDescent="0.25">
      <c r="A5962">
        <f t="shared" si="381"/>
        <v>5960</v>
      </c>
      <c r="B5962">
        <f t="shared" ca="1" si="380"/>
        <v>8.424153134481319</v>
      </c>
      <c r="C5962">
        <f t="shared" ca="1" si="380"/>
        <v>4.5043337409834283</v>
      </c>
      <c r="D5962">
        <f t="shared" ca="1" si="380"/>
        <v>5.2478711960236337</v>
      </c>
      <c r="E5962">
        <f t="shared" ca="1" si="380"/>
        <v>7.9979703853940958</v>
      </c>
      <c r="F5962">
        <f t="shared" ca="1" si="380"/>
        <v>3.3044847336209013</v>
      </c>
      <c r="G5962">
        <f t="shared" ca="1" si="379"/>
        <v>58.957626381006762</v>
      </c>
    </row>
    <row r="5963" spans="1:7" x14ac:dyDescent="0.25">
      <c r="A5963">
        <f t="shared" si="381"/>
        <v>5961</v>
      </c>
      <c r="B5963">
        <f t="shared" ca="1" si="380"/>
        <v>7.7396558924246914</v>
      </c>
      <c r="C5963">
        <f t="shared" ca="1" si="380"/>
        <v>4.3306416791434623</v>
      </c>
      <c r="D5963">
        <f t="shared" ca="1" si="380"/>
        <v>5.8422072180787898</v>
      </c>
      <c r="E5963">
        <f t="shared" ca="1" si="380"/>
        <v>8.7068671482104829</v>
      </c>
      <c r="F5963">
        <f t="shared" ca="1" si="380"/>
        <v>4.8473913911201247</v>
      </c>
      <c r="G5963">
        <f t="shared" ca="1" si="379"/>
        <v>62.933526657955113</v>
      </c>
    </row>
    <row r="5964" spans="1:7" x14ac:dyDescent="0.25">
      <c r="A5964">
        <f t="shared" si="381"/>
        <v>5962</v>
      </c>
      <c r="B5964">
        <f t="shared" ca="1" si="380"/>
        <v>1.8513569906086713</v>
      </c>
      <c r="C5964">
        <f t="shared" ca="1" si="380"/>
        <v>8.8654075735111748E-2</v>
      </c>
      <c r="D5964">
        <f t="shared" ca="1" si="380"/>
        <v>0.35636517449718741</v>
      </c>
      <c r="E5964">
        <f t="shared" ca="1" si="380"/>
        <v>1.1181631701331474</v>
      </c>
      <c r="F5964">
        <f t="shared" ca="1" si="380"/>
        <v>6.0372589172166959</v>
      </c>
      <c r="G5964">
        <f t="shared" ca="1" si="379"/>
        <v>18.90359665638163</v>
      </c>
    </row>
    <row r="5965" spans="1:7" x14ac:dyDescent="0.25">
      <c r="A5965">
        <f t="shared" si="381"/>
        <v>5963</v>
      </c>
      <c r="B5965">
        <f t="shared" ca="1" si="380"/>
        <v>2.9025005637563082</v>
      </c>
      <c r="C5965">
        <f t="shared" ca="1" si="380"/>
        <v>6.9505687728944254</v>
      </c>
      <c r="D5965">
        <f t="shared" ca="1" si="380"/>
        <v>1.0153648066622867</v>
      </c>
      <c r="E5965">
        <f t="shared" ca="1" si="380"/>
        <v>7.1390102412501957</v>
      </c>
      <c r="F5965">
        <f t="shared" ca="1" si="380"/>
        <v>1.6017606860180256</v>
      </c>
      <c r="G5965">
        <f t="shared" ca="1" si="379"/>
        <v>39.218410141162479</v>
      </c>
    </row>
    <row r="5966" spans="1:7" x14ac:dyDescent="0.25">
      <c r="A5966">
        <f t="shared" si="381"/>
        <v>5964</v>
      </c>
      <c r="B5966">
        <f t="shared" ca="1" si="380"/>
        <v>1.633288393534621</v>
      </c>
      <c r="C5966">
        <f t="shared" ca="1" si="380"/>
        <v>8.1813371799176799</v>
      </c>
      <c r="D5966">
        <f t="shared" ca="1" si="380"/>
        <v>0.6727447667104125</v>
      </c>
      <c r="E5966">
        <f t="shared" ca="1" si="380"/>
        <v>2.1701137157452255</v>
      </c>
      <c r="F5966">
        <f t="shared" ca="1" si="380"/>
        <v>8.802120521319253</v>
      </c>
      <c r="G5966">
        <f t="shared" ca="1" si="379"/>
        <v>42.919209154454379</v>
      </c>
    </row>
    <row r="5967" spans="1:7" x14ac:dyDescent="0.25">
      <c r="A5967">
        <f t="shared" si="381"/>
        <v>5965</v>
      </c>
      <c r="B5967">
        <f t="shared" ca="1" si="380"/>
        <v>4.1302972075186295</v>
      </c>
      <c r="C5967">
        <f t="shared" ca="1" si="380"/>
        <v>2.8424161906999723</v>
      </c>
      <c r="D5967">
        <f t="shared" ca="1" si="380"/>
        <v>1.2556912686157895</v>
      </c>
      <c r="E5967">
        <f t="shared" ca="1" si="380"/>
        <v>1.6689087440792105</v>
      </c>
      <c r="F5967">
        <f t="shared" ca="1" si="380"/>
        <v>0.11625873479667703</v>
      </c>
      <c r="G5967">
        <f t="shared" ca="1" si="379"/>
        <v>20.027144291420559</v>
      </c>
    </row>
    <row r="5968" spans="1:7" x14ac:dyDescent="0.25">
      <c r="A5968">
        <f t="shared" si="381"/>
        <v>5966</v>
      </c>
      <c r="B5968">
        <f t="shared" ca="1" si="380"/>
        <v>8.7971599516002925</v>
      </c>
      <c r="C5968">
        <f t="shared" ca="1" si="380"/>
        <v>2.1804482969623376</v>
      </c>
      <c r="D5968">
        <f t="shared" ca="1" si="380"/>
        <v>7.4373614244486577</v>
      </c>
      <c r="E5968">
        <f t="shared" ca="1" si="380"/>
        <v>6.9921417542248676</v>
      </c>
      <c r="F5968">
        <f t="shared" ca="1" si="380"/>
        <v>8.5010565556412345</v>
      </c>
      <c r="G5968">
        <f t="shared" ca="1" si="379"/>
        <v>67.816335965754774</v>
      </c>
    </row>
    <row r="5969" spans="1:7" x14ac:dyDescent="0.25">
      <c r="A5969">
        <f t="shared" si="381"/>
        <v>5967</v>
      </c>
      <c r="B5969">
        <f t="shared" ca="1" si="380"/>
        <v>7.3334403712864447</v>
      </c>
      <c r="C5969">
        <f t="shared" ca="1" si="380"/>
        <v>7.4952159593146472</v>
      </c>
      <c r="D5969">
        <f t="shared" ca="1" si="380"/>
        <v>9.7742306700526278</v>
      </c>
      <c r="E5969">
        <f t="shared" ca="1" si="380"/>
        <v>7.69074874184561</v>
      </c>
      <c r="F5969">
        <f t="shared" ca="1" si="380"/>
        <v>0.87928653558753456</v>
      </c>
      <c r="G5969">
        <f t="shared" ca="1" si="379"/>
        <v>66.345844556173731</v>
      </c>
    </row>
    <row r="5970" spans="1:7" x14ac:dyDescent="0.25">
      <c r="A5970">
        <f t="shared" si="381"/>
        <v>5968</v>
      </c>
      <c r="B5970">
        <f t="shared" ca="1" si="380"/>
        <v>3.4178390266451975</v>
      </c>
      <c r="C5970">
        <f t="shared" ca="1" si="380"/>
        <v>4.2516872519384199</v>
      </c>
      <c r="D5970">
        <f t="shared" ca="1" si="380"/>
        <v>0.88182695988882731</v>
      </c>
      <c r="E5970">
        <f t="shared" ca="1" si="380"/>
        <v>9.1716591925784847</v>
      </c>
      <c r="F5970">
        <f t="shared" ca="1" si="380"/>
        <v>6.0158309703338917</v>
      </c>
      <c r="G5970">
        <f t="shared" ca="1" si="379"/>
        <v>47.477686802769639</v>
      </c>
    </row>
    <row r="5971" spans="1:7" x14ac:dyDescent="0.25">
      <c r="A5971">
        <f t="shared" si="381"/>
        <v>5969</v>
      </c>
      <c r="B5971">
        <f t="shared" ca="1" si="380"/>
        <v>9.0026572942816916</v>
      </c>
      <c r="C5971">
        <f t="shared" ca="1" si="380"/>
        <v>2.6585343160316</v>
      </c>
      <c r="D5971">
        <f t="shared" ca="1" si="380"/>
        <v>9.5794292927188245</v>
      </c>
      <c r="E5971">
        <f t="shared" ca="1" si="380"/>
        <v>0.47715609264740166</v>
      </c>
      <c r="F5971">
        <f t="shared" ca="1" si="380"/>
        <v>8.702722468209469</v>
      </c>
      <c r="G5971">
        <f t="shared" ca="1" si="379"/>
        <v>60.840998927777974</v>
      </c>
    </row>
    <row r="5972" spans="1:7" x14ac:dyDescent="0.25">
      <c r="A5972">
        <f t="shared" si="381"/>
        <v>5970</v>
      </c>
      <c r="B5972">
        <f t="shared" ca="1" si="380"/>
        <v>9.6626718721777163</v>
      </c>
      <c r="C5972">
        <f t="shared" ca="1" si="380"/>
        <v>6.9830705024094453</v>
      </c>
      <c r="D5972">
        <f t="shared" ca="1" si="380"/>
        <v>0.83864971870086458</v>
      </c>
      <c r="E5972">
        <f t="shared" ca="1" si="380"/>
        <v>1.7786477146166413</v>
      </c>
      <c r="F5972">
        <f t="shared" ca="1" si="380"/>
        <v>0.1042656059014091</v>
      </c>
      <c r="G5972">
        <f t="shared" ca="1" si="379"/>
        <v>38.734610827612158</v>
      </c>
    </row>
    <row r="5973" spans="1:7" x14ac:dyDescent="0.25">
      <c r="A5973">
        <f t="shared" si="381"/>
        <v>5971</v>
      </c>
      <c r="B5973">
        <f t="shared" ca="1" si="380"/>
        <v>5.8655906435714478</v>
      </c>
      <c r="C5973">
        <f t="shared" ca="1" si="380"/>
        <v>8.3410940933804874</v>
      </c>
      <c r="D5973">
        <f t="shared" ca="1" si="380"/>
        <v>3.8677090401491543</v>
      </c>
      <c r="E5973">
        <f t="shared" ca="1" si="380"/>
        <v>5.0530555781713549</v>
      </c>
      <c r="F5973">
        <f t="shared" ca="1" si="380"/>
        <v>1.6689684219595913</v>
      </c>
      <c r="G5973">
        <f t="shared" ca="1" si="379"/>
        <v>49.592835554464074</v>
      </c>
    </row>
    <row r="5974" spans="1:7" x14ac:dyDescent="0.25">
      <c r="A5974">
        <f t="shared" si="381"/>
        <v>5972</v>
      </c>
      <c r="B5974">
        <f t="shared" ca="1" si="380"/>
        <v>8.3828646084636436</v>
      </c>
      <c r="C5974">
        <f t="shared" ca="1" si="380"/>
        <v>2.1355890850790371</v>
      </c>
      <c r="D5974">
        <f t="shared" ca="1" si="380"/>
        <v>3.5525847730126792</v>
      </c>
      <c r="E5974">
        <f t="shared" ca="1" si="380"/>
        <v>9.6407893636278867</v>
      </c>
      <c r="F5974">
        <f t="shared" ca="1" si="380"/>
        <v>4.3729570663899286</v>
      </c>
      <c r="G5974">
        <f t="shared" ca="1" si="379"/>
        <v>56.169569793146351</v>
      </c>
    </row>
    <row r="5975" spans="1:7" x14ac:dyDescent="0.25">
      <c r="A5975">
        <f t="shared" si="381"/>
        <v>5973</v>
      </c>
      <c r="B5975">
        <f t="shared" ca="1" si="380"/>
        <v>2.9937954112094856</v>
      </c>
      <c r="C5975">
        <f t="shared" ca="1" si="380"/>
        <v>6.2867809241883998</v>
      </c>
      <c r="D5975">
        <f t="shared" ca="1" si="380"/>
        <v>3.6290522576990769</v>
      </c>
      <c r="E5975">
        <f t="shared" ca="1" si="380"/>
        <v>2.2845586141757046</v>
      </c>
      <c r="F5975">
        <f t="shared" ca="1" si="380"/>
        <v>3.3148285158480162</v>
      </c>
      <c r="G5975">
        <f t="shared" ca="1" si="379"/>
        <v>37.018031446241366</v>
      </c>
    </row>
    <row r="5976" spans="1:7" x14ac:dyDescent="0.25">
      <c r="A5976">
        <f t="shared" si="381"/>
        <v>5974</v>
      </c>
      <c r="B5976">
        <f t="shared" ca="1" si="380"/>
        <v>3.8968460550073827</v>
      </c>
      <c r="C5976">
        <f t="shared" ca="1" si="380"/>
        <v>8.0259221377550141</v>
      </c>
      <c r="D5976">
        <f t="shared" ca="1" si="380"/>
        <v>1.128217662536235</v>
      </c>
      <c r="E5976">
        <f t="shared" ca="1" si="380"/>
        <v>8.306719469785719</v>
      </c>
      <c r="F5976">
        <f t="shared" ca="1" si="380"/>
        <v>1.2115839868071543</v>
      </c>
      <c r="G5976">
        <f t="shared" ca="1" si="379"/>
        <v>45.138578623783019</v>
      </c>
    </row>
    <row r="5977" spans="1:7" x14ac:dyDescent="0.25">
      <c r="A5977">
        <f t="shared" si="381"/>
        <v>5975</v>
      </c>
      <c r="B5977">
        <f t="shared" ca="1" si="380"/>
        <v>5.5298455867868448</v>
      </c>
      <c r="C5977">
        <f t="shared" ca="1" si="380"/>
        <v>6.6248846162560842</v>
      </c>
      <c r="D5977">
        <f t="shared" ca="1" si="380"/>
        <v>4.3908599382609985</v>
      </c>
      <c r="E5977">
        <f t="shared" ca="1" si="380"/>
        <v>8.717924606481251</v>
      </c>
      <c r="F5977">
        <f t="shared" ca="1" si="380"/>
        <v>5.4802076758146931</v>
      </c>
      <c r="G5977">
        <f t="shared" ca="1" si="379"/>
        <v>61.48744484719974</v>
      </c>
    </row>
    <row r="5978" spans="1:7" x14ac:dyDescent="0.25">
      <c r="A5978">
        <f t="shared" si="381"/>
        <v>5976</v>
      </c>
      <c r="B5978">
        <f t="shared" ca="1" si="380"/>
        <v>4.7792707094992659</v>
      </c>
      <c r="C5978">
        <f t="shared" ca="1" si="380"/>
        <v>9.5405177677737125</v>
      </c>
      <c r="D5978">
        <f t="shared" ca="1" si="380"/>
        <v>2.5775889979009814</v>
      </c>
      <c r="E5978">
        <f t="shared" ca="1" si="380"/>
        <v>9.158662283197291</v>
      </c>
      <c r="F5978">
        <f t="shared" ca="1" si="380"/>
        <v>4.3098706397475972</v>
      </c>
      <c r="G5978">
        <f t="shared" ca="1" si="379"/>
        <v>60.731820796237699</v>
      </c>
    </row>
    <row r="5979" spans="1:7" x14ac:dyDescent="0.25">
      <c r="A5979">
        <f t="shared" si="381"/>
        <v>5977</v>
      </c>
      <c r="B5979">
        <f t="shared" ca="1" si="380"/>
        <v>9.7513743020615049</v>
      </c>
      <c r="C5979">
        <f t="shared" ca="1" si="380"/>
        <v>3.7094123323063499</v>
      </c>
      <c r="D5979">
        <f t="shared" ca="1" si="380"/>
        <v>3.2057174682426295</v>
      </c>
      <c r="E5979">
        <f t="shared" ca="1" si="380"/>
        <v>5.0487078125385585</v>
      </c>
      <c r="F5979">
        <f t="shared" ca="1" si="380"/>
        <v>9.7986766772245986</v>
      </c>
      <c r="G5979">
        <f t="shared" ca="1" si="379"/>
        <v>63.027777184747286</v>
      </c>
    </row>
    <row r="5980" spans="1:7" x14ac:dyDescent="0.25">
      <c r="A5980">
        <f t="shared" si="381"/>
        <v>5978</v>
      </c>
      <c r="B5980">
        <f t="shared" ca="1" si="380"/>
        <v>6.3707304746251223</v>
      </c>
      <c r="C5980">
        <f t="shared" ca="1" si="380"/>
        <v>7.2406152856814803</v>
      </c>
      <c r="D5980">
        <f t="shared" ca="1" si="380"/>
        <v>9.0985462305569982</v>
      </c>
      <c r="E5980">
        <f t="shared" ca="1" si="380"/>
        <v>7.7669998191990821</v>
      </c>
      <c r="F5980">
        <f t="shared" ca="1" si="380"/>
        <v>3.9636305121925322</v>
      </c>
      <c r="G5980">
        <f t="shared" ca="1" si="379"/>
        <v>68.881044644510425</v>
      </c>
    </row>
    <row r="5981" spans="1:7" x14ac:dyDescent="0.25">
      <c r="A5981">
        <f t="shared" si="381"/>
        <v>5979</v>
      </c>
      <c r="B5981">
        <f t="shared" ca="1" si="380"/>
        <v>1.0740681954256071</v>
      </c>
      <c r="C5981">
        <f t="shared" ca="1" si="380"/>
        <v>4.0367803242780891</v>
      </c>
      <c r="D5981">
        <f t="shared" ca="1" si="380"/>
        <v>4.2321806607821717</v>
      </c>
      <c r="E5981">
        <f t="shared" ca="1" si="380"/>
        <v>3.6166391725929179</v>
      </c>
      <c r="F5981">
        <f t="shared" ca="1" si="380"/>
        <v>3.9345356746572402</v>
      </c>
      <c r="G5981">
        <f t="shared" ca="1" si="379"/>
        <v>33.788408055472054</v>
      </c>
    </row>
    <row r="5982" spans="1:7" x14ac:dyDescent="0.25">
      <c r="A5982">
        <f t="shared" si="381"/>
        <v>5980</v>
      </c>
      <c r="B5982">
        <f t="shared" ca="1" si="380"/>
        <v>3.1641527170051544</v>
      </c>
      <c r="C5982">
        <f t="shared" ca="1" si="380"/>
        <v>7.7757127874246121</v>
      </c>
      <c r="D5982">
        <f t="shared" ca="1" si="380"/>
        <v>5.7228272867036791</v>
      </c>
      <c r="E5982">
        <f t="shared" ca="1" si="380"/>
        <v>2.2217852413955921</v>
      </c>
      <c r="F5982">
        <f t="shared" ca="1" si="380"/>
        <v>6.1311300675997371</v>
      </c>
      <c r="G5982">
        <f t="shared" ca="1" si="379"/>
        <v>50.031216200257553</v>
      </c>
    </row>
    <row r="5983" spans="1:7" x14ac:dyDescent="0.25">
      <c r="A5983">
        <f t="shared" si="381"/>
        <v>5981</v>
      </c>
      <c r="B5983">
        <f t="shared" ca="1" si="380"/>
        <v>7.1174825950522358</v>
      </c>
      <c r="C5983">
        <f t="shared" ca="1" si="380"/>
        <v>0.47596601423834262</v>
      </c>
      <c r="D5983">
        <f t="shared" ca="1" si="380"/>
        <v>7.3205349798774497</v>
      </c>
      <c r="E5983">
        <f t="shared" ca="1" si="380"/>
        <v>0.46055304442110589</v>
      </c>
      <c r="F5983">
        <f t="shared" ca="1" si="380"/>
        <v>7.2105115974736194</v>
      </c>
      <c r="G5983">
        <f t="shared" ca="1" si="379"/>
        <v>45.170096462125507</v>
      </c>
    </row>
    <row r="5984" spans="1:7" x14ac:dyDescent="0.25">
      <c r="A5984">
        <f t="shared" si="381"/>
        <v>5982</v>
      </c>
      <c r="B5984">
        <f t="shared" ca="1" si="380"/>
        <v>9.7448292763106519</v>
      </c>
      <c r="C5984">
        <f t="shared" ca="1" si="380"/>
        <v>3.0066011177485139</v>
      </c>
      <c r="D5984">
        <f t="shared" ca="1" si="380"/>
        <v>8.7084840316199141</v>
      </c>
      <c r="E5984">
        <f t="shared" ca="1" si="380"/>
        <v>0.19680758803402032</v>
      </c>
      <c r="F5984">
        <f t="shared" ca="1" si="380"/>
        <v>1.463402226743582</v>
      </c>
      <c r="G5984">
        <f t="shared" ca="1" si="379"/>
        <v>46.240248480913365</v>
      </c>
    </row>
    <row r="5985" spans="1:7" x14ac:dyDescent="0.25">
      <c r="A5985">
        <f t="shared" si="381"/>
        <v>5983</v>
      </c>
      <c r="B5985">
        <f t="shared" ca="1" si="380"/>
        <v>2.7831057738982414</v>
      </c>
      <c r="C5985">
        <f t="shared" ca="1" si="380"/>
        <v>4.7495541609106651</v>
      </c>
      <c r="D5985">
        <f t="shared" ca="1" si="380"/>
        <v>4.994357688074933</v>
      </c>
      <c r="E5985">
        <f t="shared" ca="1" si="380"/>
        <v>9.2722102371853676</v>
      </c>
      <c r="F5985">
        <f t="shared" ca="1" si="380"/>
        <v>0.96455311710797909</v>
      </c>
      <c r="G5985">
        <f t="shared" ca="1" si="379"/>
        <v>45.527561954354368</v>
      </c>
    </row>
    <row r="5986" spans="1:7" x14ac:dyDescent="0.25">
      <c r="A5986">
        <f t="shared" si="381"/>
        <v>5984</v>
      </c>
      <c r="B5986">
        <f t="shared" ca="1" si="380"/>
        <v>0.92426030031855788</v>
      </c>
      <c r="C5986">
        <f t="shared" ca="1" si="380"/>
        <v>8.2195728343748886</v>
      </c>
      <c r="D5986">
        <f t="shared" ca="1" si="380"/>
        <v>9.9802015070373926</v>
      </c>
      <c r="E5986">
        <f t="shared" ca="1" si="380"/>
        <v>1.9826810429240449</v>
      </c>
      <c r="F5986">
        <f t="shared" ca="1" si="380"/>
        <v>2.2030371705794383</v>
      </c>
      <c r="G5986">
        <f t="shared" ca="1" si="379"/>
        <v>46.619505710468644</v>
      </c>
    </row>
    <row r="5987" spans="1:7" x14ac:dyDescent="0.25">
      <c r="A5987">
        <f t="shared" si="381"/>
        <v>5985</v>
      </c>
      <c r="B5987">
        <f t="shared" ca="1" si="380"/>
        <v>7.7957719557460159</v>
      </c>
      <c r="C5987">
        <f t="shared" ca="1" si="380"/>
        <v>8.8715147720096308</v>
      </c>
      <c r="D5987">
        <f t="shared" ca="1" si="380"/>
        <v>8.5312191267466702</v>
      </c>
      <c r="E5987">
        <f t="shared" ca="1" si="380"/>
        <v>2.5637708648522937</v>
      </c>
      <c r="F5987">
        <f t="shared" ca="1" si="380"/>
        <v>6.5140920395286397</v>
      </c>
      <c r="G5987">
        <f t="shared" ca="1" si="379"/>
        <v>68.552737517766502</v>
      </c>
    </row>
    <row r="5988" spans="1:7" x14ac:dyDescent="0.25">
      <c r="A5988">
        <f t="shared" si="381"/>
        <v>5986</v>
      </c>
      <c r="B5988">
        <f t="shared" ca="1" si="380"/>
        <v>0.82687919511293617</v>
      </c>
      <c r="C5988">
        <f t="shared" ca="1" si="380"/>
        <v>3.3526136095691417</v>
      </c>
      <c r="D5988">
        <f t="shared" ca="1" si="380"/>
        <v>5.3456586517919602</v>
      </c>
      <c r="E5988">
        <f t="shared" ca="1" si="380"/>
        <v>6.8414225544402099</v>
      </c>
      <c r="F5988">
        <f t="shared" ca="1" si="380"/>
        <v>6.0300750223672051</v>
      </c>
      <c r="G5988">
        <f t="shared" ca="1" si="379"/>
        <v>44.793298066562912</v>
      </c>
    </row>
    <row r="5989" spans="1:7" x14ac:dyDescent="0.25">
      <c r="A5989">
        <f t="shared" si="381"/>
        <v>5987</v>
      </c>
      <c r="B5989">
        <f t="shared" ca="1" si="380"/>
        <v>8.7029216212238669</v>
      </c>
      <c r="C5989">
        <f t="shared" ca="1" si="380"/>
        <v>2.7854791971278567</v>
      </c>
      <c r="D5989">
        <f t="shared" ca="1" si="380"/>
        <v>7.2935815673542166</v>
      </c>
      <c r="E5989">
        <f t="shared" ca="1" si="380"/>
        <v>7.7760372922092094</v>
      </c>
      <c r="F5989">
        <f t="shared" ca="1" si="380"/>
        <v>9.8520930272684026</v>
      </c>
      <c r="G5989">
        <f t="shared" ca="1" si="379"/>
        <v>72.820225410367101</v>
      </c>
    </row>
    <row r="5990" spans="1:7" x14ac:dyDescent="0.25">
      <c r="A5990">
        <f t="shared" si="381"/>
        <v>5988</v>
      </c>
      <c r="B5990">
        <f t="shared" ca="1" si="380"/>
        <v>4.6949677197404807</v>
      </c>
      <c r="C5990">
        <f t="shared" ca="1" si="380"/>
        <v>3.331565307956994</v>
      </c>
      <c r="D5990">
        <f t="shared" ca="1" si="380"/>
        <v>8.5589259841361933</v>
      </c>
      <c r="E5990">
        <f t="shared" ca="1" si="380"/>
        <v>8.7823035622786634</v>
      </c>
      <c r="F5990">
        <f t="shared" ca="1" si="380"/>
        <v>8.6908256035979381</v>
      </c>
      <c r="G5990">
        <f t="shared" ca="1" si="379"/>
        <v>68.11717635542054</v>
      </c>
    </row>
    <row r="5991" spans="1:7" x14ac:dyDescent="0.25">
      <c r="A5991">
        <f t="shared" si="381"/>
        <v>5989</v>
      </c>
      <c r="B5991">
        <f t="shared" ca="1" si="380"/>
        <v>3.5344046986691868</v>
      </c>
      <c r="C5991">
        <f t="shared" ca="1" si="380"/>
        <v>3.8529519739717619</v>
      </c>
      <c r="D5991">
        <f t="shared" ca="1" si="380"/>
        <v>7.0833158365782349</v>
      </c>
      <c r="E5991">
        <f t="shared" ca="1" si="380"/>
        <v>6.4232630053089164</v>
      </c>
      <c r="F5991">
        <f t="shared" ca="1" si="380"/>
        <v>2.3656469158061553</v>
      </c>
      <c r="G5991">
        <f t="shared" ca="1" si="379"/>
        <v>46.519164860668518</v>
      </c>
    </row>
    <row r="5992" spans="1:7" x14ac:dyDescent="0.25">
      <c r="A5992">
        <f t="shared" si="381"/>
        <v>5990</v>
      </c>
      <c r="B5992">
        <f t="shared" ca="1" si="380"/>
        <v>0.78779644618652056</v>
      </c>
      <c r="C5992">
        <f t="shared" ca="1" si="380"/>
        <v>3.4150874922094698</v>
      </c>
      <c r="D5992">
        <f t="shared" ca="1" si="380"/>
        <v>7.6023239304168992</v>
      </c>
      <c r="E5992">
        <f t="shared" ca="1" si="380"/>
        <v>7.153454888819045</v>
      </c>
      <c r="F5992">
        <f t="shared" ca="1" si="380"/>
        <v>9.4279661704149049</v>
      </c>
      <c r="G5992">
        <f t="shared" ca="1" si="379"/>
        <v>56.773257856093679</v>
      </c>
    </row>
    <row r="5993" spans="1:7" x14ac:dyDescent="0.25">
      <c r="A5993">
        <f t="shared" si="381"/>
        <v>5991</v>
      </c>
      <c r="B5993">
        <f t="shared" ca="1" si="380"/>
        <v>2.235912279390202</v>
      </c>
      <c r="C5993">
        <f t="shared" ca="1" si="380"/>
        <v>6.4983318901322109</v>
      </c>
      <c r="D5993">
        <f t="shared" ca="1" si="380"/>
        <v>5.8813758597839216</v>
      </c>
      <c r="E5993">
        <f t="shared" ca="1" si="380"/>
        <v>5.3516857509959888</v>
      </c>
      <c r="F5993">
        <f t="shared" ca="1" si="380"/>
        <v>6.2794544658064471</v>
      </c>
      <c r="G5993">
        <f t="shared" ca="1" si="379"/>
        <v>52.493520492217542</v>
      </c>
    </row>
    <row r="5994" spans="1:7" x14ac:dyDescent="0.25">
      <c r="A5994">
        <f t="shared" si="381"/>
        <v>5992</v>
      </c>
      <c r="B5994">
        <f t="shared" ca="1" si="380"/>
        <v>3.1886088584635939</v>
      </c>
      <c r="C5994">
        <f t="shared" ca="1" si="380"/>
        <v>1.1601535723418277</v>
      </c>
      <c r="D5994">
        <f t="shared" ca="1" si="380"/>
        <v>4.3815043598802852</v>
      </c>
      <c r="E5994">
        <f t="shared" ca="1" si="380"/>
        <v>4.1184917040925972</v>
      </c>
      <c r="F5994">
        <f t="shared" ca="1" si="380"/>
        <v>4.5380726089957122</v>
      </c>
      <c r="G5994">
        <f t="shared" ca="1" si="379"/>
        <v>34.773662207548035</v>
      </c>
    </row>
    <row r="5995" spans="1:7" x14ac:dyDescent="0.25">
      <c r="A5995">
        <f t="shared" si="381"/>
        <v>5993</v>
      </c>
      <c r="B5995">
        <f t="shared" ca="1" si="380"/>
        <v>9.750414799272157</v>
      </c>
      <c r="C5995">
        <f t="shared" ca="1" si="380"/>
        <v>7.190141651221797</v>
      </c>
      <c r="D5995">
        <f t="shared" ca="1" si="380"/>
        <v>0.64313613431227878</v>
      </c>
      <c r="E5995">
        <f t="shared" ca="1" si="380"/>
        <v>4.5430588551243831</v>
      </c>
      <c r="F5995">
        <f t="shared" ca="1" si="380"/>
        <v>2.4505377409706455</v>
      </c>
      <c r="G5995">
        <f t="shared" ca="1" si="379"/>
        <v>49.154578361802521</v>
      </c>
    </row>
    <row r="5996" spans="1:7" x14ac:dyDescent="0.25">
      <c r="A5996">
        <f t="shared" si="381"/>
        <v>5994</v>
      </c>
      <c r="B5996">
        <f t="shared" ca="1" si="380"/>
        <v>0.83118727017772343</v>
      </c>
      <c r="C5996">
        <f t="shared" ca="1" si="380"/>
        <v>8.2967879390279435</v>
      </c>
      <c r="D5996">
        <f t="shared" ca="1" si="380"/>
        <v>9.5287697642153439</v>
      </c>
      <c r="E5996">
        <f t="shared" ca="1" si="380"/>
        <v>9.5087499901055352</v>
      </c>
      <c r="F5996">
        <f t="shared" ca="1" si="380"/>
        <v>2.9868342140888204</v>
      </c>
      <c r="G5996">
        <f t="shared" ca="1" si="379"/>
        <v>62.304658355230735</v>
      </c>
    </row>
    <row r="5997" spans="1:7" x14ac:dyDescent="0.25">
      <c r="A5997">
        <f t="shared" si="381"/>
        <v>5995</v>
      </c>
      <c r="B5997">
        <f t="shared" ca="1" si="380"/>
        <v>4.904311321895972</v>
      </c>
      <c r="C5997">
        <f t="shared" ca="1" si="380"/>
        <v>5.1780123887004317</v>
      </c>
      <c r="D5997">
        <f t="shared" ca="1" si="380"/>
        <v>2.8666118282354369</v>
      </c>
      <c r="E5997">
        <f t="shared" ca="1" si="380"/>
        <v>6.1745544141405233</v>
      </c>
      <c r="F5997">
        <f t="shared" ca="1" si="380"/>
        <v>2.2768654114192022</v>
      </c>
      <c r="G5997">
        <f t="shared" ca="1" si="379"/>
        <v>42.80071072878313</v>
      </c>
    </row>
    <row r="5998" spans="1:7" x14ac:dyDescent="0.25">
      <c r="A5998">
        <f t="shared" si="381"/>
        <v>5996</v>
      </c>
      <c r="B5998">
        <f t="shared" ca="1" si="380"/>
        <v>3.4410808865175655</v>
      </c>
      <c r="C5998">
        <f t="shared" ca="1" si="380"/>
        <v>7.0993620625446221</v>
      </c>
      <c r="D5998">
        <f t="shared" ca="1" si="380"/>
        <v>4.0711101618259624</v>
      </c>
      <c r="E5998">
        <f t="shared" ca="1" si="380"/>
        <v>5.7288557255506483</v>
      </c>
      <c r="F5998">
        <f t="shared" ca="1" si="380"/>
        <v>1.5317199991101516</v>
      </c>
      <c r="G5998">
        <f t="shared" ca="1" si="379"/>
        <v>43.744257671097898</v>
      </c>
    </row>
    <row r="5999" spans="1:7" x14ac:dyDescent="0.25">
      <c r="A5999">
        <f t="shared" si="381"/>
        <v>5997</v>
      </c>
      <c r="B5999">
        <f t="shared" ca="1" si="380"/>
        <v>5.4901245041214413</v>
      </c>
      <c r="C5999">
        <f t="shared" ca="1" si="380"/>
        <v>9.1776708010570314</v>
      </c>
      <c r="D5999">
        <f t="shared" ca="1" si="380"/>
        <v>3.8151630742188694</v>
      </c>
      <c r="E5999">
        <f t="shared" ca="1" si="380"/>
        <v>7.9559059349874071</v>
      </c>
      <c r="F5999">
        <f t="shared" ca="1" si="380"/>
        <v>6.693891122476626</v>
      </c>
      <c r="G5999">
        <f t="shared" ca="1" si="379"/>
        <v>66.265510873722747</v>
      </c>
    </row>
    <row r="6000" spans="1:7" x14ac:dyDescent="0.25">
      <c r="A6000">
        <f t="shared" si="381"/>
        <v>5998</v>
      </c>
      <c r="B6000">
        <f t="shared" ca="1" si="380"/>
        <v>1.9376038666914153</v>
      </c>
      <c r="C6000">
        <f t="shared" ca="1" si="380"/>
        <v>7.8510105221969706</v>
      </c>
      <c r="D6000">
        <f t="shared" ca="1" si="380"/>
        <v>8.4230058383146869</v>
      </c>
      <c r="E6000">
        <f t="shared" ca="1" si="380"/>
        <v>0.4921665112989948</v>
      </c>
      <c r="F6000">
        <f t="shared" ca="1" si="380"/>
        <v>1.6525428710900014</v>
      </c>
      <c r="G6000">
        <f t="shared" ca="1" si="379"/>
        <v>40.712659219184133</v>
      </c>
    </row>
    <row r="6001" spans="1:7" x14ac:dyDescent="0.25">
      <c r="A6001">
        <f t="shared" si="381"/>
        <v>5999</v>
      </c>
      <c r="B6001">
        <f t="shared" ca="1" si="380"/>
        <v>3.0772204864103325</v>
      </c>
      <c r="C6001">
        <f t="shared" ca="1" si="380"/>
        <v>8.1643780353177924</v>
      </c>
      <c r="D6001">
        <f t="shared" ca="1" si="380"/>
        <v>3.5939138164532105</v>
      </c>
      <c r="E6001">
        <f t="shared" ca="1" si="380"/>
        <v>7.3078392310974358</v>
      </c>
      <c r="F6001">
        <f t="shared" ca="1" si="380"/>
        <v>9.7293223802678437</v>
      </c>
      <c r="G6001">
        <f t="shared" ca="1" si="379"/>
        <v>63.745347899093233</v>
      </c>
    </row>
    <row r="6002" spans="1:7" x14ac:dyDescent="0.25">
      <c r="A6002">
        <f t="shared" si="381"/>
        <v>6000</v>
      </c>
      <c r="B6002">
        <f t="shared" ca="1" si="380"/>
        <v>5.9123432517981769</v>
      </c>
      <c r="C6002">
        <f t="shared" ca="1" si="380"/>
        <v>1.5413638625597437</v>
      </c>
      <c r="D6002">
        <f t="shared" ca="1" si="380"/>
        <v>5.9957955860250989</v>
      </c>
      <c r="E6002">
        <f t="shared" ca="1" si="380"/>
        <v>9.1662551216827719</v>
      </c>
      <c r="F6002">
        <f t="shared" ca="1" si="380"/>
        <v>2.9521053257181373</v>
      </c>
      <c r="G6002">
        <f t="shared" ca="1" si="379"/>
        <v>51.135726295567849</v>
      </c>
    </row>
  </sheetData>
  <mergeCells count="2">
    <mergeCell ref="A1:G1"/>
    <mergeCell ref="J1:L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cp:lastPrinted>2015-01-19T22:41:39Z</cp:lastPrinted>
  <dcterms:created xsi:type="dcterms:W3CDTF">2013-03-29T12:39:24Z</dcterms:created>
  <dcterms:modified xsi:type="dcterms:W3CDTF">2015-01-20T13:39:45Z</dcterms:modified>
</cp:coreProperties>
</file>