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75" windowWidth="15300" windowHeight="63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4" i="1" l="1"/>
  <c r="G5" i="1" s="1"/>
  <c r="G6" i="1" s="1"/>
  <c r="G7" i="1" s="1"/>
  <c r="G8" i="1" s="1"/>
  <c r="B4" i="1"/>
  <c r="C4" i="1"/>
  <c r="B5" i="1"/>
  <c r="C5" i="1"/>
  <c r="B6" i="1"/>
  <c r="C6" i="1"/>
  <c r="B7" i="1"/>
  <c r="C7" i="1"/>
  <c r="B8" i="1"/>
  <c r="C8" i="1"/>
  <c r="B9" i="1"/>
  <c r="C9" i="1"/>
  <c r="B10" i="1"/>
  <c r="C10" i="1"/>
  <c r="B11" i="1"/>
  <c r="C11" i="1"/>
  <c r="B12" i="1"/>
  <c r="C12" i="1"/>
  <c r="B13" i="1"/>
  <c r="C13" i="1"/>
  <c r="B14" i="1"/>
  <c r="C14" i="1"/>
  <c r="B15" i="1"/>
  <c r="C15" i="1"/>
  <c r="B16" i="1"/>
  <c r="C16" i="1"/>
  <c r="B17" i="1"/>
  <c r="C17" i="1"/>
  <c r="B18" i="1"/>
  <c r="C18" i="1"/>
  <c r="B19" i="1"/>
  <c r="C19" i="1"/>
  <c r="B20" i="1"/>
  <c r="C20" i="1"/>
  <c r="B21" i="1"/>
  <c r="C21" i="1"/>
  <c r="B22" i="1"/>
  <c r="C22" i="1"/>
  <c r="B23" i="1"/>
  <c r="C23" i="1"/>
  <c r="B24" i="1"/>
  <c r="C24" i="1"/>
  <c r="B25" i="1"/>
  <c r="C25" i="1"/>
  <c r="B26" i="1"/>
  <c r="C26" i="1"/>
  <c r="B27" i="1"/>
  <c r="C27" i="1"/>
  <c r="B28" i="1"/>
  <c r="C28" i="1"/>
  <c r="B29" i="1"/>
  <c r="C29" i="1"/>
  <c r="B30" i="1"/>
  <c r="C30" i="1"/>
  <c r="B31" i="1"/>
  <c r="C31" i="1"/>
  <c r="B32" i="1"/>
  <c r="C32" i="1"/>
  <c r="B33" i="1"/>
  <c r="C33" i="1"/>
  <c r="B34" i="1"/>
  <c r="C34" i="1"/>
  <c r="B35" i="1"/>
  <c r="C35" i="1"/>
  <c r="B36" i="1"/>
  <c r="C36" i="1"/>
  <c r="B37" i="1"/>
  <c r="C37" i="1"/>
  <c r="B38" i="1"/>
  <c r="C38" i="1"/>
  <c r="B39" i="1"/>
  <c r="C39" i="1"/>
  <c r="B40" i="1"/>
  <c r="C40" i="1"/>
  <c r="B41" i="1"/>
  <c r="C41" i="1"/>
  <c r="B42" i="1"/>
  <c r="C42" i="1"/>
  <c r="B43" i="1"/>
  <c r="C43" i="1"/>
  <c r="B44" i="1"/>
  <c r="C44" i="1"/>
  <c r="B45" i="1"/>
  <c r="C45" i="1"/>
  <c r="B46" i="1"/>
  <c r="C46" i="1"/>
  <c r="B47" i="1"/>
  <c r="C47" i="1"/>
  <c r="B48" i="1"/>
  <c r="C48" i="1"/>
  <c r="B49" i="1"/>
  <c r="C49" i="1"/>
  <c r="B50" i="1"/>
  <c r="C50" i="1"/>
  <c r="B51" i="1"/>
  <c r="C51" i="1"/>
  <c r="B52" i="1"/>
  <c r="C52" i="1"/>
  <c r="B53" i="1"/>
  <c r="C53" i="1"/>
  <c r="B54" i="1"/>
  <c r="C54" i="1"/>
  <c r="B55" i="1"/>
  <c r="C55" i="1"/>
  <c r="B56" i="1"/>
  <c r="C56" i="1"/>
  <c r="B57" i="1"/>
  <c r="C57" i="1"/>
  <c r="B58" i="1"/>
  <c r="C58" i="1"/>
  <c r="B59" i="1"/>
  <c r="C59" i="1"/>
  <c r="B60" i="1"/>
  <c r="C60" i="1"/>
  <c r="B61" i="1"/>
  <c r="C61" i="1"/>
  <c r="B62" i="1"/>
  <c r="C62" i="1"/>
  <c r="B63" i="1"/>
  <c r="C63" i="1"/>
  <c r="B64" i="1"/>
  <c r="C64" i="1"/>
  <c r="B65" i="1"/>
  <c r="C65" i="1"/>
  <c r="B66" i="1"/>
  <c r="C66" i="1"/>
  <c r="B67" i="1"/>
  <c r="C67" i="1"/>
  <c r="B68" i="1"/>
  <c r="C68" i="1"/>
  <c r="B69" i="1"/>
  <c r="C69" i="1"/>
  <c r="B70" i="1"/>
  <c r="C70" i="1"/>
  <c r="B71" i="1"/>
  <c r="C71" i="1"/>
  <c r="B72" i="1"/>
  <c r="C72" i="1"/>
  <c r="B73" i="1"/>
  <c r="C73" i="1"/>
  <c r="B74" i="1"/>
  <c r="C74" i="1"/>
  <c r="B75" i="1"/>
  <c r="C75" i="1"/>
  <c r="B76" i="1"/>
  <c r="C76" i="1"/>
  <c r="B77" i="1"/>
  <c r="C77" i="1"/>
  <c r="B78" i="1"/>
  <c r="C78" i="1"/>
  <c r="B79" i="1"/>
  <c r="C79" i="1"/>
  <c r="B80" i="1"/>
  <c r="C80" i="1"/>
  <c r="B81" i="1"/>
  <c r="C81" i="1"/>
  <c r="B82" i="1"/>
  <c r="C82" i="1"/>
  <c r="B83" i="1"/>
  <c r="C83" i="1"/>
  <c r="B84" i="1"/>
  <c r="C84" i="1"/>
  <c r="B85" i="1"/>
  <c r="C85" i="1"/>
  <c r="B86" i="1"/>
  <c r="C86" i="1"/>
  <c r="B87" i="1"/>
  <c r="C87" i="1"/>
  <c r="B88" i="1"/>
  <c r="C88" i="1"/>
  <c r="B89" i="1"/>
  <c r="C89" i="1"/>
  <c r="B90" i="1"/>
  <c r="C90" i="1"/>
  <c r="B91" i="1"/>
  <c r="C91" i="1"/>
  <c r="B92" i="1"/>
  <c r="C92" i="1"/>
  <c r="B93" i="1"/>
  <c r="C93" i="1"/>
  <c r="B94" i="1"/>
  <c r="C94" i="1"/>
  <c r="B95" i="1"/>
  <c r="C95" i="1"/>
  <c r="B96" i="1"/>
  <c r="C96" i="1"/>
  <c r="B97" i="1"/>
  <c r="C97" i="1"/>
  <c r="B98" i="1"/>
  <c r="C98" i="1"/>
  <c r="B99" i="1"/>
  <c r="C99" i="1"/>
  <c r="B100" i="1"/>
  <c r="C100" i="1"/>
  <c r="B101" i="1"/>
  <c r="C101" i="1"/>
  <c r="B102" i="1"/>
  <c r="C102" i="1"/>
  <c r="B103" i="1"/>
  <c r="C103" i="1"/>
  <c r="B104" i="1"/>
  <c r="C104" i="1"/>
  <c r="B105" i="1"/>
  <c r="C105" i="1"/>
  <c r="B106" i="1"/>
  <c r="C106" i="1"/>
  <c r="B107" i="1"/>
  <c r="C107" i="1"/>
  <c r="B108" i="1"/>
  <c r="C108" i="1"/>
  <c r="B109" i="1"/>
  <c r="C109" i="1"/>
  <c r="B110" i="1"/>
  <c r="C110" i="1"/>
  <c r="B111" i="1"/>
  <c r="C111" i="1"/>
  <c r="B112" i="1"/>
  <c r="C112" i="1"/>
  <c r="B113" i="1"/>
  <c r="C113" i="1"/>
  <c r="B114" i="1"/>
  <c r="C114" i="1"/>
  <c r="B115" i="1"/>
  <c r="C115" i="1"/>
  <c r="B116" i="1"/>
  <c r="C116" i="1"/>
  <c r="B117" i="1"/>
  <c r="C117" i="1"/>
  <c r="B118" i="1"/>
  <c r="C118" i="1"/>
  <c r="B119" i="1"/>
  <c r="C119" i="1"/>
  <c r="B120" i="1"/>
  <c r="C120" i="1"/>
  <c r="B121" i="1"/>
  <c r="C121" i="1"/>
  <c r="B122" i="1"/>
  <c r="C122" i="1"/>
  <c r="B123" i="1"/>
  <c r="C123" i="1"/>
  <c r="B124" i="1"/>
  <c r="C124" i="1"/>
  <c r="B125" i="1"/>
  <c r="C125" i="1"/>
  <c r="B126" i="1"/>
  <c r="C126" i="1"/>
  <c r="B127" i="1"/>
  <c r="C127" i="1"/>
  <c r="B128" i="1"/>
  <c r="C128" i="1"/>
  <c r="B129" i="1"/>
  <c r="C129" i="1"/>
  <c r="B130" i="1"/>
  <c r="C130" i="1"/>
  <c r="B131" i="1"/>
  <c r="C131" i="1"/>
  <c r="B132" i="1"/>
  <c r="C132" i="1"/>
  <c r="B133" i="1"/>
  <c r="C133" i="1"/>
  <c r="B134" i="1"/>
  <c r="C134" i="1"/>
  <c r="B135" i="1"/>
  <c r="C135" i="1"/>
  <c r="B136" i="1"/>
  <c r="C136" i="1"/>
  <c r="B137" i="1"/>
  <c r="C137" i="1"/>
  <c r="B138" i="1"/>
  <c r="C138" i="1"/>
  <c r="B139" i="1"/>
  <c r="C139" i="1"/>
  <c r="B140" i="1"/>
  <c r="C140" i="1"/>
  <c r="B141" i="1"/>
  <c r="C141" i="1"/>
  <c r="B142" i="1"/>
  <c r="C142" i="1"/>
  <c r="B143" i="1"/>
  <c r="C143" i="1"/>
  <c r="B144" i="1"/>
  <c r="C144" i="1"/>
  <c r="B145" i="1"/>
  <c r="C145" i="1"/>
  <c r="B146" i="1"/>
  <c r="C146" i="1"/>
  <c r="B147" i="1"/>
  <c r="C147" i="1"/>
  <c r="B148" i="1"/>
  <c r="C148" i="1"/>
  <c r="B149" i="1"/>
  <c r="C149" i="1"/>
  <c r="B150" i="1"/>
  <c r="C150" i="1"/>
  <c r="B151" i="1"/>
  <c r="C151" i="1"/>
  <c r="B152" i="1"/>
  <c r="C152" i="1"/>
  <c r="B153" i="1"/>
  <c r="C153" i="1"/>
  <c r="B154" i="1"/>
  <c r="C154" i="1"/>
  <c r="B155" i="1"/>
  <c r="C155" i="1"/>
  <c r="B156" i="1"/>
  <c r="C156" i="1"/>
  <c r="B157" i="1"/>
  <c r="C157" i="1"/>
  <c r="B158" i="1"/>
  <c r="C158" i="1"/>
  <c r="B159" i="1"/>
  <c r="C159" i="1"/>
  <c r="B160" i="1"/>
  <c r="C160" i="1"/>
  <c r="B161" i="1"/>
  <c r="C161" i="1"/>
  <c r="B162" i="1"/>
  <c r="C162" i="1"/>
  <c r="B163" i="1"/>
  <c r="C163" i="1"/>
  <c r="B164" i="1"/>
  <c r="C164" i="1"/>
  <c r="B165" i="1"/>
  <c r="C165" i="1"/>
  <c r="B166" i="1"/>
  <c r="C166" i="1"/>
  <c r="B167" i="1"/>
  <c r="C167" i="1"/>
  <c r="B168" i="1"/>
  <c r="C168" i="1"/>
  <c r="B169" i="1"/>
  <c r="C169" i="1"/>
  <c r="B170" i="1"/>
  <c r="C170" i="1"/>
  <c r="B171" i="1"/>
  <c r="C171" i="1"/>
  <c r="B172" i="1"/>
  <c r="C172" i="1"/>
  <c r="B173" i="1"/>
  <c r="C173" i="1"/>
  <c r="B174" i="1"/>
  <c r="C174" i="1"/>
  <c r="B175" i="1"/>
  <c r="C175" i="1"/>
  <c r="B176" i="1"/>
  <c r="C176" i="1"/>
  <c r="B177" i="1"/>
  <c r="C177" i="1"/>
  <c r="B178" i="1"/>
  <c r="C178" i="1"/>
  <c r="B179" i="1"/>
  <c r="C179" i="1"/>
  <c r="B180" i="1"/>
  <c r="C180" i="1"/>
  <c r="B181" i="1"/>
  <c r="C181" i="1"/>
  <c r="B182" i="1"/>
  <c r="C182" i="1"/>
  <c r="B183" i="1"/>
  <c r="C183" i="1"/>
  <c r="B184" i="1"/>
  <c r="C184" i="1"/>
  <c r="B185" i="1"/>
  <c r="C185" i="1"/>
  <c r="B186" i="1"/>
  <c r="C186" i="1"/>
  <c r="B187" i="1"/>
  <c r="C187" i="1"/>
  <c r="B188" i="1"/>
  <c r="C188" i="1"/>
  <c r="B189" i="1"/>
  <c r="C189" i="1"/>
  <c r="B190" i="1"/>
  <c r="C190" i="1"/>
  <c r="B191" i="1"/>
  <c r="C191" i="1"/>
  <c r="B192" i="1"/>
  <c r="C192" i="1"/>
  <c r="B193" i="1"/>
  <c r="C193" i="1"/>
  <c r="B194" i="1"/>
  <c r="C194" i="1"/>
  <c r="B195" i="1"/>
  <c r="C195" i="1"/>
  <c r="B196" i="1"/>
  <c r="C196" i="1"/>
  <c r="B197" i="1"/>
  <c r="C197" i="1"/>
  <c r="B198" i="1"/>
  <c r="C198" i="1"/>
  <c r="B199" i="1"/>
  <c r="C199" i="1"/>
  <c r="B200" i="1"/>
  <c r="C200" i="1"/>
  <c r="B201" i="1"/>
  <c r="C201" i="1"/>
  <c r="B202" i="1"/>
  <c r="C202" i="1"/>
  <c r="B203" i="1"/>
  <c r="C203" i="1"/>
  <c r="B204" i="1"/>
  <c r="C204" i="1"/>
  <c r="B205" i="1"/>
  <c r="C205" i="1"/>
  <c r="B206" i="1"/>
  <c r="C206" i="1"/>
  <c r="B207" i="1"/>
  <c r="C207" i="1"/>
  <c r="B208" i="1"/>
  <c r="C208" i="1"/>
  <c r="B209" i="1"/>
  <c r="C209" i="1"/>
  <c r="B210" i="1"/>
  <c r="C210" i="1"/>
  <c r="B211" i="1"/>
  <c r="C211" i="1"/>
  <c r="B212" i="1"/>
  <c r="C212" i="1"/>
  <c r="B213" i="1"/>
  <c r="C213" i="1"/>
  <c r="B214" i="1"/>
  <c r="C214" i="1"/>
  <c r="B215" i="1"/>
  <c r="C215" i="1"/>
  <c r="B216" i="1"/>
  <c r="C216" i="1"/>
  <c r="B217" i="1"/>
  <c r="C217" i="1"/>
  <c r="B218" i="1"/>
  <c r="C218" i="1"/>
  <c r="B219" i="1"/>
  <c r="C219" i="1"/>
  <c r="B220" i="1"/>
  <c r="C220" i="1"/>
  <c r="B221" i="1"/>
  <c r="C221" i="1"/>
  <c r="B222" i="1"/>
  <c r="C222" i="1"/>
  <c r="B223" i="1"/>
  <c r="C223" i="1"/>
  <c r="B224" i="1"/>
  <c r="C224" i="1"/>
  <c r="B225" i="1"/>
  <c r="C225" i="1"/>
  <c r="B226" i="1"/>
  <c r="C226" i="1"/>
  <c r="B227" i="1"/>
  <c r="C227" i="1"/>
  <c r="B228" i="1"/>
  <c r="C228" i="1"/>
  <c r="B229" i="1"/>
  <c r="C229" i="1"/>
  <c r="B230" i="1"/>
  <c r="C230" i="1"/>
  <c r="B231" i="1"/>
  <c r="C231" i="1"/>
  <c r="B232" i="1"/>
  <c r="C232" i="1"/>
  <c r="B233" i="1"/>
  <c r="C233" i="1"/>
  <c r="B234" i="1"/>
  <c r="C234" i="1"/>
  <c r="B235" i="1"/>
  <c r="C235" i="1"/>
  <c r="B236" i="1"/>
  <c r="C236" i="1"/>
  <c r="B237" i="1"/>
  <c r="C237" i="1"/>
  <c r="B238" i="1"/>
  <c r="C238" i="1"/>
  <c r="B239" i="1"/>
  <c r="C239" i="1"/>
  <c r="B240" i="1"/>
  <c r="C240" i="1"/>
  <c r="B241" i="1"/>
  <c r="C241" i="1"/>
  <c r="B242" i="1"/>
  <c r="C242" i="1"/>
  <c r="B243" i="1"/>
  <c r="C243" i="1"/>
  <c r="B244" i="1"/>
  <c r="C244" i="1"/>
  <c r="B245" i="1"/>
  <c r="C245" i="1"/>
  <c r="B246" i="1"/>
  <c r="C246" i="1"/>
  <c r="B247" i="1"/>
  <c r="C247" i="1"/>
  <c r="B248" i="1"/>
  <c r="C248" i="1"/>
  <c r="B249" i="1"/>
  <c r="C249" i="1"/>
  <c r="B250" i="1"/>
  <c r="C250" i="1"/>
  <c r="B251" i="1"/>
  <c r="C251" i="1"/>
  <c r="B252" i="1"/>
  <c r="C252" i="1"/>
  <c r="B253" i="1"/>
  <c r="C253" i="1"/>
  <c r="B254" i="1"/>
  <c r="C254" i="1"/>
  <c r="B255" i="1"/>
  <c r="C255" i="1"/>
  <c r="B256" i="1"/>
  <c r="C256" i="1"/>
  <c r="B257" i="1"/>
  <c r="C257" i="1"/>
  <c r="B258" i="1"/>
  <c r="C258" i="1"/>
  <c r="B259" i="1"/>
  <c r="C259" i="1"/>
  <c r="B260" i="1"/>
  <c r="C260" i="1"/>
  <c r="B261" i="1"/>
  <c r="C261" i="1"/>
  <c r="B262" i="1"/>
  <c r="C262" i="1"/>
  <c r="B263" i="1"/>
  <c r="C263" i="1"/>
  <c r="B264" i="1"/>
  <c r="C264" i="1"/>
  <c r="B265" i="1"/>
  <c r="C265" i="1"/>
  <c r="B266" i="1"/>
  <c r="C266" i="1"/>
  <c r="B267" i="1"/>
  <c r="C267" i="1"/>
  <c r="B268" i="1"/>
  <c r="C268" i="1"/>
  <c r="B269" i="1"/>
  <c r="C269" i="1"/>
  <c r="B270" i="1"/>
  <c r="C270" i="1"/>
  <c r="B271" i="1"/>
  <c r="C271" i="1"/>
  <c r="B272" i="1"/>
  <c r="C272" i="1"/>
  <c r="B273" i="1"/>
  <c r="C273" i="1"/>
  <c r="B274" i="1"/>
  <c r="C274" i="1"/>
  <c r="B275" i="1"/>
  <c r="C275" i="1"/>
  <c r="B276" i="1"/>
  <c r="C276" i="1"/>
  <c r="B277" i="1"/>
  <c r="C277" i="1"/>
  <c r="B278" i="1"/>
  <c r="C278" i="1"/>
  <c r="B279" i="1"/>
  <c r="C279" i="1"/>
  <c r="B280" i="1"/>
  <c r="C280" i="1"/>
  <c r="B281" i="1"/>
  <c r="C281" i="1"/>
  <c r="B282" i="1"/>
  <c r="C282" i="1"/>
  <c r="B283" i="1"/>
  <c r="C283" i="1"/>
  <c r="B284" i="1"/>
  <c r="C284" i="1"/>
  <c r="B285" i="1"/>
  <c r="C285" i="1"/>
  <c r="B286" i="1"/>
  <c r="C286" i="1"/>
  <c r="B287" i="1"/>
  <c r="C287" i="1"/>
  <c r="B288" i="1"/>
  <c r="C288" i="1"/>
  <c r="B289" i="1"/>
  <c r="C289" i="1"/>
  <c r="B290" i="1"/>
  <c r="C290" i="1"/>
  <c r="B291" i="1"/>
  <c r="C291" i="1"/>
  <c r="B292" i="1"/>
  <c r="C292" i="1"/>
  <c r="B293" i="1"/>
  <c r="C293" i="1"/>
  <c r="B294" i="1"/>
  <c r="C294" i="1"/>
  <c r="B295" i="1"/>
  <c r="C295" i="1"/>
  <c r="B296" i="1"/>
  <c r="C296" i="1"/>
  <c r="B297" i="1"/>
  <c r="C297" i="1"/>
  <c r="B298" i="1"/>
  <c r="C298" i="1"/>
  <c r="B299" i="1"/>
  <c r="C299" i="1"/>
  <c r="B300" i="1"/>
  <c r="C300" i="1"/>
  <c r="B301" i="1"/>
  <c r="C301" i="1"/>
  <c r="B302" i="1"/>
  <c r="C302" i="1"/>
  <c r="B303" i="1"/>
  <c r="C303" i="1"/>
  <c r="B304" i="1"/>
  <c r="C304" i="1"/>
  <c r="B305" i="1"/>
  <c r="C305" i="1"/>
  <c r="B306" i="1"/>
  <c r="C306" i="1"/>
  <c r="B307" i="1"/>
  <c r="C307" i="1"/>
  <c r="B308" i="1"/>
  <c r="C308" i="1"/>
  <c r="B309" i="1"/>
  <c r="C309" i="1"/>
  <c r="B310" i="1"/>
  <c r="C310" i="1"/>
  <c r="B311" i="1"/>
  <c r="C311" i="1"/>
  <c r="B312" i="1"/>
  <c r="C312" i="1"/>
  <c r="B313" i="1"/>
  <c r="C313" i="1"/>
  <c r="B314" i="1"/>
  <c r="C314" i="1"/>
  <c r="B315" i="1"/>
  <c r="C315" i="1"/>
  <c r="B316" i="1"/>
  <c r="C316" i="1"/>
  <c r="B317" i="1"/>
  <c r="C317" i="1"/>
  <c r="B318" i="1"/>
  <c r="C318" i="1"/>
  <c r="B319" i="1"/>
  <c r="C319" i="1"/>
  <c r="B320" i="1"/>
  <c r="C320" i="1"/>
  <c r="B321" i="1"/>
  <c r="C321" i="1"/>
  <c r="B322" i="1"/>
  <c r="C322" i="1"/>
  <c r="B323" i="1"/>
  <c r="C323" i="1"/>
  <c r="B324" i="1"/>
  <c r="C324" i="1"/>
  <c r="B325" i="1"/>
  <c r="C325" i="1"/>
  <c r="B326" i="1"/>
  <c r="C326" i="1"/>
  <c r="B327" i="1"/>
  <c r="C327" i="1"/>
  <c r="B328" i="1"/>
  <c r="C328" i="1"/>
  <c r="B329" i="1"/>
  <c r="C329" i="1"/>
  <c r="B330" i="1"/>
  <c r="C330" i="1"/>
  <c r="B331" i="1"/>
  <c r="C331" i="1"/>
  <c r="B332" i="1"/>
  <c r="C332" i="1"/>
  <c r="B333" i="1"/>
  <c r="C333" i="1"/>
  <c r="B334" i="1"/>
  <c r="C334" i="1"/>
  <c r="B335" i="1"/>
  <c r="C335" i="1"/>
  <c r="B336" i="1"/>
  <c r="C336" i="1"/>
  <c r="B337" i="1"/>
  <c r="C337" i="1"/>
  <c r="B338" i="1"/>
  <c r="C338" i="1"/>
  <c r="B339" i="1"/>
  <c r="C339" i="1"/>
  <c r="B340" i="1"/>
  <c r="C340" i="1"/>
  <c r="B341" i="1"/>
  <c r="C341" i="1"/>
  <c r="B342" i="1"/>
  <c r="C342" i="1"/>
  <c r="B343" i="1"/>
  <c r="C343" i="1"/>
  <c r="B344" i="1"/>
  <c r="C344" i="1"/>
  <c r="B345" i="1"/>
  <c r="C345" i="1"/>
  <c r="B346" i="1"/>
  <c r="C346" i="1"/>
  <c r="B347" i="1"/>
  <c r="C347" i="1"/>
  <c r="B348" i="1"/>
  <c r="C348" i="1"/>
  <c r="B349" i="1"/>
  <c r="C349" i="1"/>
  <c r="B350" i="1"/>
  <c r="C350" i="1"/>
  <c r="B351" i="1"/>
  <c r="C351" i="1"/>
  <c r="B352" i="1"/>
  <c r="C352" i="1"/>
  <c r="B353" i="1"/>
  <c r="C353" i="1"/>
  <c r="B354" i="1"/>
  <c r="C354" i="1"/>
  <c r="B355" i="1"/>
  <c r="C355" i="1"/>
  <c r="B356" i="1"/>
  <c r="C356" i="1"/>
  <c r="B357" i="1"/>
  <c r="C357" i="1"/>
  <c r="B358" i="1"/>
  <c r="C358" i="1"/>
  <c r="B359" i="1"/>
  <c r="C359" i="1"/>
  <c r="B360" i="1"/>
  <c r="C360" i="1"/>
  <c r="B361" i="1"/>
  <c r="C361" i="1"/>
  <c r="B362" i="1"/>
  <c r="C362" i="1"/>
  <c r="B363" i="1"/>
  <c r="C363" i="1"/>
  <c r="B364" i="1"/>
  <c r="C364" i="1"/>
  <c r="B365" i="1"/>
  <c r="C365" i="1"/>
  <c r="B366" i="1"/>
  <c r="C366" i="1"/>
  <c r="B367" i="1"/>
  <c r="C367" i="1"/>
  <c r="B368" i="1"/>
  <c r="C368" i="1"/>
  <c r="B369" i="1"/>
  <c r="C369" i="1"/>
  <c r="B370" i="1"/>
  <c r="C370" i="1"/>
  <c r="B371" i="1"/>
  <c r="C371" i="1"/>
  <c r="B372" i="1"/>
  <c r="C372" i="1"/>
  <c r="B373" i="1"/>
  <c r="C373" i="1"/>
  <c r="B374" i="1"/>
  <c r="C374" i="1"/>
  <c r="B375" i="1"/>
  <c r="C375" i="1"/>
  <c r="B376" i="1"/>
  <c r="C376" i="1"/>
  <c r="B377" i="1"/>
  <c r="C377" i="1"/>
  <c r="B378" i="1"/>
  <c r="C378" i="1"/>
  <c r="B379" i="1"/>
  <c r="C379" i="1"/>
  <c r="B380" i="1"/>
  <c r="C380" i="1"/>
  <c r="B381" i="1"/>
  <c r="C381" i="1"/>
  <c r="B382" i="1"/>
  <c r="C382" i="1"/>
  <c r="B383" i="1"/>
  <c r="C383" i="1"/>
  <c r="B384" i="1"/>
  <c r="C384" i="1"/>
  <c r="B385" i="1"/>
  <c r="C385" i="1"/>
  <c r="B386" i="1"/>
  <c r="C386" i="1"/>
  <c r="B387" i="1"/>
  <c r="C387" i="1"/>
  <c r="B388" i="1"/>
  <c r="C388" i="1"/>
  <c r="B389" i="1"/>
  <c r="C389" i="1"/>
  <c r="B390" i="1"/>
  <c r="C390" i="1"/>
  <c r="B391" i="1"/>
  <c r="C391" i="1"/>
  <c r="B392" i="1"/>
  <c r="C392" i="1"/>
  <c r="B393" i="1"/>
  <c r="C393" i="1"/>
  <c r="B394" i="1"/>
  <c r="C394" i="1"/>
  <c r="B395" i="1"/>
  <c r="C395" i="1"/>
  <c r="B396" i="1"/>
  <c r="C396" i="1"/>
  <c r="B397" i="1"/>
  <c r="C397" i="1"/>
  <c r="B398" i="1"/>
  <c r="C398" i="1"/>
  <c r="B399" i="1"/>
  <c r="C399" i="1"/>
  <c r="B400" i="1"/>
  <c r="C400" i="1"/>
  <c r="B401" i="1"/>
  <c r="C401" i="1"/>
  <c r="B402" i="1"/>
  <c r="C402" i="1"/>
  <c r="B403" i="1"/>
  <c r="C403" i="1"/>
  <c r="B404" i="1"/>
  <c r="C404" i="1"/>
  <c r="B405" i="1"/>
  <c r="C405" i="1"/>
  <c r="B406" i="1"/>
  <c r="C406" i="1"/>
  <c r="B407" i="1"/>
  <c r="C407" i="1"/>
  <c r="B408" i="1"/>
  <c r="C408" i="1"/>
  <c r="B409" i="1"/>
  <c r="C409" i="1"/>
  <c r="B410" i="1"/>
  <c r="C410" i="1"/>
  <c r="B411" i="1"/>
  <c r="C411" i="1"/>
  <c r="B412" i="1"/>
  <c r="C412" i="1"/>
  <c r="B413" i="1"/>
  <c r="C413" i="1"/>
  <c r="B414" i="1"/>
  <c r="C414" i="1"/>
  <c r="B415" i="1"/>
  <c r="C415" i="1"/>
  <c r="B416" i="1"/>
  <c r="C416" i="1"/>
  <c r="B417" i="1"/>
  <c r="C417" i="1"/>
  <c r="B418" i="1"/>
  <c r="C418" i="1"/>
  <c r="B419" i="1"/>
  <c r="C419" i="1"/>
  <c r="B420" i="1"/>
  <c r="C420" i="1"/>
  <c r="B421" i="1"/>
  <c r="C421" i="1"/>
  <c r="B422" i="1"/>
  <c r="C422" i="1"/>
  <c r="B423" i="1"/>
  <c r="C423" i="1"/>
  <c r="B424" i="1"/>
  <c r="C424" i="1"/>
  <c r="B425" i="1"/>
  <c r="C425" i="1"/>
  <c r="B426" i="1"/>
  <c r="C426" i="1"/>
  <c r="B427" i="1"/>
  <c r="C427" i="1"/>
  <c r="B428" i="1"/>
  <c r="C428" i="1"/>
  <c r="B429" i="1"/>
  <c r="C429" i="1"/>
  <c r="B430" i="1"/>
  <c r="C430" i="1"/>
  <c r="B431" i="1"/>
  <c r="C431" i="1"/>
  <c r="B432" i="1"/>
  <c r="C432" i="1"/>
  <c r="B433" i="1"/>
  <c r="C433" i="1"/>
  <c r="B434" i="1"/>
  <c r="C434" i="1"/>
  <c r="B435" i="1"/>
  <c r="C435" i="1"/>
  <c r="B436" i="1"/>
  <c r="C436" i="1"/>
  <c r="B437" i="1"/>
  <c r="C437" i="1"/>
  <c r="B438" i="1"/>
  <c r="C438" i="1"/>
  <c r="B439" i="1"/>
  <c r="C439" i="1"/>
  <c r="B440" i="1"/>
  <c r="C440" i="1"/>
  <c r="B441" i="1"/>
  <c r="C441" i="1"/>
  <c r="B442" i="1"/>
  <c r="C442" i="1"/>
  <c r="B443" i="1"/>
  <c r="C443" i="1"/>
  <c r="B444" i="1"/>
  <c r="C444" i="1"/>
  <c r="B445" i="1"/>
  <c r="C445" i="1"/>
  <c r="B446" i="1"/>
  <c r="C446" i="1"/>
  <c r="B447" i="1"/>
  <c r="C447" i="1"/>
  <c r="B448" i="1"/>
  <c r="C448" i="1"/>
  <c r="B449" i="1"/>
  <c r="C449" i="1"/>
  <c r="B450" i="1"/>
  <c r="C450" i="1"/>
  <c r="B451" i="1"/>
  <c r="C451" i="1"/>
  <c r="B452" i="1"/>
  <c r="C452" i="1"/>
  <c r="B453" i="1"/>
  <c r="C453" i="1"/>
  <c r="B454" i="1"/>
  <c r="C454" i="1"/>
  <c r="B455" i="1"/>
  <c r="C455" i="1"/>
  <c r="B456" i="1"/>
  <c r="C456" i="1"/>
  <c r="B457" i="1"/>
  <c r="C457" i="1"/>
  <c r="B458" i="1"/>
  <c r="C458" i="1"/>
  <c r="B459" i="1"/>
  <c r="C459" i="1"/>
  <c r="B460" i="1"/>
  <c r="C460" i="1"/>
  <c r="B461" i="1"/>
  <c r="C461" i="1"/>
  <c r="B462" i="1"/>
  <c r="C462" i="1"/>
  <c r="B463" i="1"/>
  <c r="C463" i="1"/>
  <c r="B464" i="1"/>
  <c r="C464" i="1"/>
  <c r="B465" i="1"/>
  <c r="C465" i="1"/>
  <c r="B466" i="1"/>
  <c r="C466" i="1"/>
  <c r="B467" i="1"/>
  <c r="C467" i="1"/>
  <c r="B468" i="1"/>
  <c r="C468" i="1"/>
  <c r="B469" i="1"/>
  <c r="C469" i="1"/>
  <c r="B470" i="1"/>
  <c r="C470" i="1"/>
  <c r="B471" i="1"/>
  <c r="C471" i="1"/>
  <c r="B472" i="1"/>
  <c r="C472" i="1"/>
  <c r="B473" i="1"/>
  <c r="C473" i="1"/>
  <c r="B474" i="1"/>
  <c r="C474" i="1"/>
  <c r="B475" i="1"/>
  <c r="C475" i="1"/>
  <c r="B476" i="1"/>
  <c r="C476" i="1"/>
  <c r="B477" i="1"/>
  <c r="C477" i="1"/>
  <c r="B478" i="1"/>
  <c r="C478" i="1"/>
  <c r="B479" i="1"/>
  <c r="C479" i="1"/>
  <c r="B480" i="1"/>
  <c r="C480" i="1"/>
  <c r="B481" i="1"/>
  <c r="C481" i="1"/>
  <c r="B482" i="1"/>
  <c r="C482" i="1"/>
  <c r="B483" i="1"/>
  <c r="C483" i="1"/>
  <c r="B484" i="1"/>
  <c r="C484" i="1"/>
  <c r="B485" i="1"/>
  <c r="C485" i="1"/>
  <c r="B486" i="1"/>
  <c r="C486" i="1"/>
  <c r="B487" i="1"/>
  <c r="C487" i="1"/>
  <c r="B488" i="1"/>
  <c r="C488" i="1"/>
  <c r="B489" i="1"/>
  <c r="C489" i="1"/>
  <c r="B490" i="1"/>
  <c r="C490" i="1"/>
  <c r="B491" i="1"/>
  <c r="C491" i="1"/>
  <c r="B492" i="1"/>
  <c r="C492" i="1"/>
  <c r="B493" i="1"/>
  <c r="C493" i="1"/>
  <c r="B494" i="1"/>
  <c r="C494" i="1"/>
  <c r="B495" i="1"/>
  <c r="C495" i="1"/>
  <c r="B496" i="1"/>
  <c r="C496" i="1"/>
  <c r="B497" i="1"/>
  <c r="C497" i="1"/>
  <c r="B498" i="1"/>
  <c r="C498" i="1"/>
  <c r="B499" i="1"/>
  <c r="C499" i="1"/>
  <c r="B500" i="1"/>
  <c r="C500" i="1"/>
  <c r="B501" i="1"/>
  <c r="C501" i="1"/>
  <c r="B502" i="1"/>
  <c r="C502" i="1"/>
  <c r="B503" i="1"/>
  <c r="C503" i="1"/>
  <c r="B504" i="1"/>
  <c r="C504" i="1"/>
  <c r="B505" i="1"/>
  <c r="C505" i="1"/>
  <c r="B506" i="1"/>
  <c r="C506" i="1"/>
  <c r="B507" i="1"/>
  <c r="C507" i="1"/>
  <c r="B508" i="1"/>
  <c r="C508" i="1"/>
  <c r="B509" i="1"/>
  <c r="C509" i="1"/>
  <c r="B510" i="1"/>
  <c r="C510" i="1"/>
  <c r="B511" i="1"/>
  <c r="C511" i="1"/>
  <c r="B512" i="1"/>
  <c r="C512" i="1"/>
  <c r="B513" i="1"/>
  <c r="C513" i="1"/>
  <c r="B514" i="1"/>
  <c r="C514" i="1"/>
  <c r="B515" i="1"/>
  <c r="C515" i="1"/>
  <c r="B516" i="1"/>
  <c r="C516" i="1"/>
  <c r="B517" i="1"/>
  <c r="C517" i="1"/>
  <c r="B518" i="1"/>
  <c r="C518" i="1"/>
  <c r="B519" i="1"/>
  <c r="C519" i="1"/>
  <c r="B520" i="1"/>
  <c r="C520" i="1"/>
  <c r="B521" i="1"/>
  <c r="C521" i="1"/>
  <c r="B522" i="1"/>
  <c r="C522" i="1"/>
  <c r="B523" i="1"/>
  <c r="C523" i="1"/>
  <c r="B524" i="1"/>
  <c r="C524" i="1"/>
  <c r="B525" i="1"/>
  <c r="C525" i="1"/>
  <c r="B526" i="1"/>
  <c r="C526" i="1"/>
  <c r="B527" i="1"/>
  <c r="C527" i="1"/>
  <c r="B528" i="1"/>
  <c r="C528" i="1"/>
  <c r="B529" i="1"/>
  <c r="C529" i="1"/>
  <c r="B530" i="1"/>
  <c r="C530" i="1"/>
  <c r="B531" i="1"/>
  <c r="C531" i="1"/>
  <c r="B532" i="1"/>
  <c r="C532" i="1"/>
  <c r="B533" i="1"/>
  <c r="C533" i="1"/>
  <c r="B534" i="1"/>
  <c r="C534" i="1"/>
  <c r="B535" i="1"/>
  <c r="C535" i="1"/>
  <c r="B536" i="1"/>
  <c r="C536" i="1"/>
  <c r="B537" i="1"/>
  <c r="C537" i="1"/>
  <c r="B538" i="1"/>
  <c r="C538" i="1"/>
  <c r="B539" i="1"/>
  <c r="C539" i="1"/>
  <c r="B540" i="1"/>
  <c r="C540" i="1"/>
  <c r="B541" i="1"/>
  <c r="C541" i="1"/>
  <c r="B542" i="1"/>
  <c r="C542" i="1"/>
  <c r="B543" i="1"/>
  <c r="C543" i="1"/>
  <c r="B544" i="1"/>
  <c r="C544" i="1"/>
  <c r="B545" i="1"/>
  <c r="C545" i="1"/>
  <c r="B546" i="1"/>
  <c r="C546" i="1"/>
  <c r="B547" i="1"/>
  <c r="C547" i="1"/>
  <c r="B548" i="1"/>
  <c r="C548" i="1"/>
  <c r="B549" i="1"/>
  <c r="C549" i="1"/>
  <c r="B550" i="1"/>
  <c r="C550" i="1"/>
  <c r="B551" i="1"/>
  <c r="C551" i="1"/>
  <c r="B552" i="1"/>
  <c r="C552" i="1"/>
  <c r="B553" i="1"/>
  <c r="C553" i="1"/>
  <c r="B554" i="1"/>
  <c r="C554" i="1"/>
  <c r="B555" i="1"/>
  <c r="C555" i="1"/>
  <c r="B556" i="1"/>
  <c r="C556" i="1"/>
  <c r="B557" i="1"/>
  <c r="C557" i="1"/>
  <c r="B558" i="1"/>
  <c r="C558" i="1"/>
  <c r="B559" i="1"/>
  <c r="C559" i="1"/>
  <c r="B560" i="1"/>
  <c r="C560" i="1"/>
  <c r="B561" i="1"/>
  <c r="C561" i="1"/>
  <c r="B562" i="1"/>
  <c r="C562" i="1"/>
  <c r="B563" i="1"/>
  <c r="C563" i="1"/>
  <c r="B564" i="1"/>
  <c r="C564" i="1"/>
  <c r="B565" i="1"/>
  <c r="C565" i="1"/>
  <c r="B566" i="1"/>
  <c r="C566" i="1"/>
  <c r="B567" i="1"/>
  <c r="C567" i="1"/>
  <c r="B568" i="1"/>
  <c r="C568" i="1"/>
  <c r="B569" i="1"/>
  <c r="C569" i="1"/>
  <c r="B570" i="1"/>
  <c r="C570" i="1"/>
  <c r="B571" i="1"/>
  <c r="C571" i="1"/>
  <c r="B572" i="1"/>
  <c r="C572" i="1"/>
  <c r="B573" i="1"/>
  <c r="C573" i="1"/>
  <c r="B574" i="1"/>
  <c r="C574" i="1"/>
  <c r="B575" i="1"/>
  <c r="C575" i="1"/>
  <c r="B576" i="1"/>
  <c r="C576" i="1"/>
  <c r="B577" i="1"/>
  <c r="C577" i="1"/>
  <c r="B578" i="1"/>
  <c r="C578" i="1"/>
  <c r="B579" i="1"/>
  <c r="C579" i="1"/>
  <c r="B580" i="1"/>
  <c r="C580" i="1"/>
  <c r="B581" i="1"/>
  <c r="C581" i="1"/>
  <c r="B582" i="1"/>
  <c r="C582" i="1"/>
  <c r="B583" i="1"/>
  <c r="C583" i="1"/>
  <c r="B584" i="1"/>
  <c r="C584" i="1"/>
  <c r="B585" i="1"/>
  <c r="C585" i="1"/>
  <c r="B586" i="1"/>
  <c r="C586" i="1"/>
  <c r="B587" i="1"/>
  <c r="C587" i="1"/>
  <c r="B588" i="1"/>
  <c r="C588" i="1"/>
  <c r="B589" i="1"/>
  <c r="C589" i="1"/>
  <c r="B590" i="1"/>
  <c r="C590" i="1"/>
  <c r="B591" i="1"/>
  <c r="C591" i="1"/>
  <c r="B592" i="1"/>
  <c r="C592" i="1"/>
  <c r="B593" i="1"/>
  <c r="C593" i="1"/>
  <c r="B594" i="1"/>
  <c r="C594" i="1"/>
  <c r="B595" i="1"/>
  <c r="C595" i="1"/>
  <c r="B596" i="1"/>
  <c r="C596" i="1"/>
  <c r="B597" i="1"/>
  <c r="C597" i="1"/>
  <c r="B598" i="1"/>
  <c r="C598" i="1"/>
  <c r="B599" i="1"/>
  <c r="C599" i="1"/>
  <c r="B600" i="1"/>
  <c r="C600" i="1"/>
  <c r="B601" i="1"/>
  <c r="C601" i="1"/>
  <c r="B602" i="1"/>
  <c r="C602" i="1"/>
  <c r="B603" i="1"/>
  <c r="C603" i="1"/>
  <c r="B604" i="1"/>
  <c r="C604" i="1"/>
  <c r="B605" i="1"/>
  <c r="C605" i="1"/>
  <c r="B606" i="1"/>
  <c r="C606" i="1"/>
  <c r="B607" i="1"/>
  <c r="C607" i="1"/>
  <c r="B608" i="1"/>
  <c r="C608" i="1"/>
  <c r="B609" i="1"/>
  <c r="C609" i="1"/>
  <c r="B610" i="1"/>
  <c r="C610" i="1"/>
  <c r="B611" i="1"/>
  <c r="C611" i="1"/>
  <c r="B612" i="1"/>
  <c r="C612" i="1"/>
  <c r="B613" i="1"/>
  <c r="C613" i="1"/>
  <c r="B614" i="1"/>
  <c r="C614" i="1"/>
  <c r="B615" i="1"/>
  <c r="C615" i="1"/>
  <c r="B616" i="1"/>
  <c r="C616" i="1"/>
  <c r="B617" i="1"/>
  <c r="C617" i="1"/>
  <c r="B618" i="1"/>
  <c r="C618" i="1"/>
  <c r="B619" i="1"/>
  <c r="C619" i="1"/>
  <c r="B620" i="1"/>
  <c r="C620" i="1"/>
  <c r="B621" i="1"/>
  <c r="C621" i="1"/>
  <c r="B622" i="1"/>
  <c r="C622" i="1"/>
  <c r="B623" i="1"/>
  <c r="C623" i="1"/>
  <c r="B624" i="1"/>
  <c r="C624" i="1"/>
  <c r="B625" i="1"/>
  <c r="C625" i="1"/>
  <c r="B626" i="1"/>
  <c r="C626" i="1"/>
  <c r="B627" i="1"/>
  <c r="C627" i="1"/>
  <c r="B628" i="1"/>
  <c r="C628" i="1"/>
  <c r="B629" i="1"/>
  <c r="C629" i="1"/>
  <c r="B630" i="1"/>
  <c r="C630" i="1"/>
  <c r="B631" i="1"/>
  <c r="C631" i="1"/>
  <c r="B632" i="1"/>
  <c r="C632" i="1"/>
  <c r="B633" i="1"/>
  <c r="C633" i="1"/>
  <c r="B634" i="1"/>
  <c r="C634" i="1"/>
  <c r="B635" i="1"/>
  <c r="C635" i="1"/>
  <c r="B636" i="1"/>
  <c r="C636" i="1"/>
  <c r="B637" i="1"/>
  <c r="C637" i="1"/>
  <c r="B638" i="1"/>
  <c r="C638" i="1"/>
  <c r="B639" i="1"/>
  <c r="C639" i="1"/>
  <c r="B640" i="1"/>
  <c r="C640" i="1"/>
  <c r="B641" i="1"/>
  <c r="C641" i="1"/>
  <c r="B642" i="1"/>
  <c r="C642" i="1"/>
  <c r="B643" i="1"/>
  <c r="C643" i="1"/>
  <c r="B644" i="1"/>
  <c r="C644" i="1"/>
  <c r="B645" i="1"/>
  <c r="C645" i="1"/>
  <c r="B646" i="1"/>
  <c r="C646" i="1"/>
  <c r="B647" i="1"/>
  <c r="C647" i="1"/>
  <c r="B648" i="1"/>
  <c r="C648" i="1"/>
  <c r="B649" i="1"/>
  <c r="C649" i="1"/>
  <c r="B650" i="1"/>
  <c r="C650" i="1"/>
  <c r="B651" i="1"/>
  <c r="C651" i="1"/>
  <c r="B652" i="1"/>
  <c r="C652" i="1"/>
  <c r="B653" i="1"/>
  <c r="C653" i="1"/>
  <c r="B654" i="1"/>
  <c r="C654" i="1"/>
  <c r="B655" i="1"/>
  <c r="C655" i="1"/>
  <c r="B656" i="1"/>
  <c r="C656" i="1"/>
  <c r="B657" i="1"/>
  <c r="C657" i="1"/>
  <c r="B658" i="1"/>
  <c r="C658" i="1"/>
  <c r="B659" i="1"/>
  <c r="C659" i="1"/>
  <c r="B660" i="1"/>
  <c r="C660" i="1"/>
  <c r="B661" i="1"/>
  <c r="C661" i="1"/>
  <c r="B662" i="1"/>
  <c r="C662" i="1"/>
  <c r="B663" i="1"/>
  <c r="C663" i="1"/>
  <c r="B664" i="1"/>
  <c r="C664" i="1"/>
  <c r="B665" i="1"/>
  <c r="C665" i="1"/>
  <c r="B666" i="1"/>
  <c r="C666" i="1"/>
  <c r="B667" i="1"/>
  <c r="C667" i="1"/>
  <c r="B668" i="1"/>
  <c r="C668" i="1"/>
  <c r="B669" i="1"/>
  <c r="C669" i="1"/>
  <c r="B670" i="1"/>
  <c r="C670" i="1"/>
  <c r="B671" i="1"/>
  <c r="C671" i="1"/>
  <c r="B672" i="1"/>
  <c r="C672" i="1"/>
  <c r="B673" i="1"/>
  <c r="C673" i="1"/>
  <c r="B674" i="1"/>
  <c r="C674" i="1"/>
  <c r="B675" i="1"/>
  <c r="C675" i="1"/>
  <c r="B676" i="1"/>
  <c r="C676" i="1"/>
  <c r="B677" i="1"/>
  <c r="C677" i="1"/>
  <c r="B678" i="1"/>
  <c r="C678" i="1"/>
  <c r="B679" i="1"/>
  <c r="C679" i="1"/>
  <c r="B680" i="1"/>
  <c r="C680" i="1"/>
  <c r="B681" i="1"/>
  <c r="C681" i="1"/>
  <c r="B682" i="1"/>
  <c r="C682" i="1"/>
  <c r="B683" i="1"/>
  <c r="C683" i="1"/>
  <c r="B684" i="1"/>
  <c r="C684" i="1"/>
  <c r="B685" i="1"/>
  <c r="C685" i="1"/>
  <c r="B686" i="1"/>
  <c r="C686" i="1"/>
  <c r="B687" i="1"/>
  <c r="C687" i="1"/>
  <c r="B688" i="1"/>
  <c r="C688" i="1"/>
  <c r="B689" i="1"/>
  <c r="C689" i="1"/>
  <c r="B690" i="1"/>
  <c r="C690" i="1"/>
  <c r="B691" i="1"/>
  <c r="C691" i="1"/>
  <c r="B692" i="1"/>
  <c r="C692" i="1"/>
  <c r="B693" i="1"/>
  <c r="C693" i="1"/>
  <c r="B694" i="1"/>
  <c r="C694" i="1"/>
  <c r="B695" i="1"/>
  <c r="C695" i="1"/>
  <c r="B696" i="1"/>
  <c r="C696" i="1"/>
  <c r="B697" i="1"/>
  <c r="C697" i="1"/>
  <c r="B698" i="1"/>
  <c r="C698" i="1"/>
  <c r="B699" i="1"/>
  <c r="C699" i="1"/>
  <c r="B700" i="1"/>
  <c r="C700" i="1"/>
  <c r="B701" i="1"/>
  <c r="C701" i="1"/>
  <c r="B702" i="1"/>
  <c r="C702" i="1"/>
  <c r="B703" i="1"/>
  <c r="C703" i="1"/>
  <c r="B704" i="1"/>
  <c r="C704" i="1"/>
  <c r="B705" i="1"/>
  <c r="C705" i="1"/>
  <c r="B706" i="1"/>
  <c r="C706" i="1"/>
  <c r="B707" i="1"/>
  <c r="C707" i="1"/>
  <c r="B708" i="1"/>
  <c r="C708" i="1"/>
  <c r="B709" i="1"/>
  <c r="C709" i="1"/>
  <c r="B710" i="1"/>
  <c r="C710" i="1"/>
  <c r="B711" i="1"/>
  <c r="C711" i="1"/>
  <c r="B712" i="1"/>
  <c r="C712" i="1"/>
  <c r="B713" i="1"/>
  <c r="C713" i="1"/>
  <c r="B714" i="1"/>
  <c r="C714" i="1"/>
  <c r="B715" i="1"/>
  <c r="C715" i="1"/>
  <c r="B716" i="1"/>
  <c r="C716" i="1"/>
  <c r="B717" i="1"/>
  <c r="C717" i="1"/>
  <c r="B718" i="1"/>
  <c r="C718" i="1"/>
  <c r="B719" i="1"/>
  <c r="C719" i="1"/>
  <c r="B720" i="1"/>
  <c r="C720" i="1"/>
  <c r="B721" i="1"/>
  <c r="C721" i="1"/>
  <c r="B722" i="1"/>
  <c r="C722" i="1"/>
  <c r="B723" i="1"/>
  <c r="C723" i="1"/>
  <c r="B724" i="1"/>
  <c r="C724" i="1"/>
  <c r="B725" i="1"/>
  <c r="C725" i="1"/>
  <c r="B726" i="1"/>
  <c r="C726" i="1"/>
  <c r="B727" i="1"/>
  <c r="C727" i="1"/>
  <c r="B728" i="1"/>
  <c r="C728" i="1"/>
  <c r="B729" i="1"/>
  <c r="C729" i="1"/>
  <c r="B730" i="1"/>
  <c r="C730" i="1"/>
  <c r="B731" i="1"/>
  <c r="C731" i="1"/>
  <c r="B732" i="1"/>
  <c r="C732" i="1"/>
  <c r="B733" i="1"/>
  <c r="C733" i="1"/>
  <c r="B734" i="1"/>
  <c r="C734" i="1"/>
  <c r="B735" i="1"/>
  <c r="C735" i="1"/>
  <c r="B736" i="1"/>
  <c r="C736" i="1"/>
  <c r="B737" i="1"/>
  <c r="C737" i="1"/>
  <c r="B738" i="1"/>
  <c r="C738" i="1"/>
  <c r="B739" i="1"/>
  <c r="C739" i="1"/>
  <c r="B740" i="1"/>
  <c r="C740" i="1"/>
  <c r="B741" i="1"/>
  <c r="C741" i="1"/>
  <c r="B742" i="1"/>
  <c r="C742" i="1"/>
  <c r="B743" i="1"/>
  <c r="C743" i="1"/>
  <c r="B744" i="1"/>
  <c r="C744" i="1"/>
  <c r="B745" i="1"/>
  <c r="C745" i="1"/>
  <c r="B746" i="1"/>
  <c r="C746" i="1"/>
  <c r="B747" i="1"/>
  <c r="C747" i="1"/>
  <c r="B748" i="1"/>
  <c r="C748" i="1"/>
  <c r="B749" i="1"/>
  <c r="C749" i="1"/>
  <c r="B750" i="1"/>
  <c r="C750" i="1"/>
  <c r="B751" i="1"/>
  <c r="C751" i="1"/>
  <c r="B752" i="1"/>
  <c r="C752" i="1"/>
  <c r="B753" i="1"/>
  <c r="C753" i="1"/>
  <c r="B754" i="1"/>
  <c r="C754" i="1"/>
  <c r="B755" i="1"/>
  <c r="C755" i="1"/>
  <c r="B756" i="1"/>
  <c r="C756" i="1"/>
  <c r="B757" i="1"/>
  <c r="C757" i="1"/>
  <c r="B758" i="1"/>
  <c r="C758" i="1"/>
  <c r="B759" i="1"/>
  <c r="C759" i="1"/>
  <c r="B760" i="1"/>
  <c r="C760" i="1"/>
  <c r="B761" i="1"/>
  <c r="C761" i="1"/>
  <c r="B762" i="1"/>
  <c r="C762" i="1"/>
  <c r="B763" i="1"/>
  <c r="C763" i="1"/>
  <c r="B764" i="1"/>
  <c r="C764" i="1"/>
  <c r="B765" i="1"/>
  <c r="C765" i="1"/>
  <c r="B766" i="1"/>
  <c r="C766" i="1"/>
  <c r="B767" i="1"/>
  <c r="C767" i="1"/>
  <c r="B768" i="1"/>
  <c r="C768" i="1"/>
  <c r="B769" i="1"/>
  <c r="C769" i="1"/>
  <c r="B770" i="1"/>
  <c r="C770" i="1"/>
  <c r="B771" i="1"/>
  <c r="C771" i="1"/>
  <c r="B772" i="1"/>
  <c r="C772" i="1"/>
  <c r="B773" i="1"/>
  <c r="C773" i="1"/>
  <c r="B774" i="1"/>
  <c r="C774" i="1"/>
  <c r="B775" i="1"/>
  <c r="C775" i="1"/>
  <c r="B776" i="1"/>
  <c r="C776" i="1"/>
  <c r="B777" i="1"/>
  <c r="C777" i="1"/>
  <c r="B778" i="1"/>
  <c r="C778" i="1"/>
  <c r="B779" i="1"/>
  <c r="C779" i="1"/>
  <c r="B780" i="1"/>
  <c r="C780" i="1"/>
  <c r="B781" i="1"/>
  <c r="C781" i="1"/>
  <c r="B782" i="1"/>
  <c r="C782" i="1"/>
  <c r="B783" i="1"/>
  <c r="C783" i="1"/>
  <c r="B784" i="1"/>
  <c r="C784" i="1"/>
  <c r="B785" i="1"/>
  <c r="C785" i="1"/>
  <c r="B786" i="1"/>
  <c r="C786" i="1"/>
  <c r="B787" i="1"/>
  <c r="C787" i="1"/>
  <c r="B788" i="1"/>
  <c r="C788" i="1"/>
  <c r="B789" i="1"/>
  <c r="C789" i="1"/>
  <c r="B790" i="1"/>
  <c r="C790" i="1"/>
  <c r="B791" i="1"/>
  <c r="C791" i="1"/>
  <c r="B792" i="1"/>
  <c r="C792" i="1"/>
  <c r="B793" i="1"/>
  <c r="C793" i="1"/>
  <c r="B794" i="1"/>
  <c r="C794" i="1"/>
  <c r="B795" i="1"/>
  <c r="C795" i="1"/>
  <c r="B796" i="1"/>
  <c r="C796" i="1"/>
  <c r="B797" i="1"/>
  <c r="C797" i="1"/>
  <c r="B798" i="1"/>
  <c r="C798" i="1"/>
  <c r="B799" i="1"/>
  <c r="C799" i="1"/>
  <c r="B800" i="1"/>
  <c r="C800" i="1"/>
  <c r="B801" i="1"/>
  <c r="C801" i="1"/>
  <c r="B802" i="1"/>
  <c r="C802" i="1"/>
  <c r="B803" i="1"/>
  <c r="C803" i="1"/>
  <c r="B804" i="1"/>
  <c r="C804" i="1"/>
  <c r="B805" i="1"/>
  <c r="C805" i="1"/>
  <c r="B806" i="1"/>
  <c r="C806" i="1"/>
  <c r="B807" i="1"/>
  <c r="C807" i="1"/>
  <c r="B808" i="1"/>
  <c r="C808" i="1"/>
  <c r="B809" i="1"/>
  <c r="C809" i="1"/>
  <c r="B810" i="1"/>
  <c r="C810" i="1"/>
  <c r="B811" i="1"/>
  <c r="C811" i="1"/>
  <c r="B812" i="1"/>
  <c r="C812" i="1"/>
  <c r="B813" i="1"/>
  <c r="C813" i="1"/>
  <c r="B814" i="1"/>
  <c r="C814" i="1"/>
  <c r="B815" i="1"/>
  <c r="C815" i="1"/>
  <c r="B816" i="1"/>
  <c r="C816" i="1"/>
  <c r="B817" i="1"/>
  <c r="C817" i="1"/>
  <c r="B818" i="1"/>
  <c r="C818" i="1"/>
  <c r="B819" i="1"/>
  <c r="C819" i="1"/>
  <c r="B820" i="1"/>
  <c r="C820" i="1"/>
  <c r="B821" i="1"/>
  <c r="C821" i="1"/>
  <c r="B822" i="1"/>
  <c r="C822" i="1"/>
  <c r="B823" i="1"/>
  <c r="C823" i="1"/>
  <c r="B824" i="1"/>
  <c r="C824" i="1"/>
  <c r="B825" i="1"/>
  <c r="C825" i="1"/>
  <c r="B826" i="1"/>
  <c r="C826" i="1"/>
  <c r="B827" i="1"/>
  <c r="C827" i="1"/>
  <c r="B828" i="1"/>
  <c r="C828" i="1"/>
  <c r="B829" i="1"/>
  <c r="C829" i="1"/>
  <c r="B830" i="1"/>
  <c r="C830" i="1"/>
  <c r="B831" i="1"/>
  <c r="C831" i="1"/>
  <c r="B832" i="1"/>
  <c r="C832" i="1"/>
  <c r="B833" i="1"/>
  <c r="C833" i="1"/>
  <c r="B834" i="1"/>
  <c r="C834" i="1"/>
  <c r="B835" i="1"/>
  <c r="C835" i="1"/>
  <c r="B836" i="1"/>
  <c r="C836" i="1"/>
  <c r="B837" i="1"/>
  <c r="C837" i="1"/>
  <c r="B838" i="1"/>
  <c r="C838" i="1"/>
  <c r="B839" i="1"/>
  <c r="C839" i="1"/>
  <c r="B840" i="1"/>
  <c r="C840" i="1"/>
  <c r="B841" i="1"/>
  <c r="C841" i="1"/>
  <c r="B842" i="1"/>
  <c r="C842" i="1"/>
  <c r="B843" i="1"/>
  <c r="C843" i="1"/>
  <c r="B844" i="1"/>
  <c r="C844" i="1"/>
  <c r="B845" i="1"/>
  <c r="C845" i="1"/>
  <c r="B846" i="1"/>
  <c r="C846" i="1"/>
  <c r="B847" i="1"/>
  <c r="C847" i="1"/>
  <c r="B848" i="1"/>
  <c r="C848" i="1"/>
  <c r="B849" i="1"/>
  <c r="C849" i="1"/>
  <c r="B850" i="1"/>
  <c r="C850" i="1"/>
  <c r="B851" i="1"/>
  <c r="C851" i="1"/>
  <c r="B852" i="1"/>
  <c r="C852" i="1"/>
  <c r="B853" i="1"/>
  <c r="C853" i="1"/>
  <c r="B854" i="1"/>
  <c r="C854" i="1"/>
  <c r="B855" i="1"/>
  <c r="C855" i="1"/>
  <c r="B856" i="1"/>
  <c r="C856" i="1"/>
  <c r="B857" i="1"/>
  <c r="C857" i="1"/>
  <c r="B858" i="1"/>
  <c r="C858" i="1"/>
  <c r="B859" i="1"/>
  <c r="C859" i="1"/>
  <c r="B860" i="1"/>
  <c r="C860" i="1"/>
  <c r="B861" i="1"/>
  <c r="C861" i="1"/>
  <c r="B862" i="1"/>
  <c r="C862" i="1"/>
  <c r="B863" i="1"/>
  <c r="C863" i="1"/>
  <c r="B864" i="1"/>
  <c r="C864" i="1"/>
  <c r="B865" i="1"/>
  <c r="C865" i="1"/>
  <c r="B866" i="1"/>
  <c r="C866" i="1"/>
  <c r="B867" i="1"/>
  <c r="C867" i="1"/>
  <c r="B868" i="1"/>
  <c r="C868" i="1"/>
  <c r="B869" i="1"/>
  <c r="C869" i="1"/>
  <c r="B870" i="1"/>
  <c r="C870" i="1"/>
  <c r="B871" i="1"/>
  <c r="C871" i="1"/>
  <c r="B872" i="1"/>
  <c r="C872" i="1"/>
  <c r="B873" i="1"/>
  <c r="C873" i="1"/>
  <c r="B874" i="1"/>
  <c r="C874" i="1"/>
  <c r="B875" i="1"/>
  <c r="C875" i="1"/>
  <c r="B876" i="1"/>
  <c r="C876" i="1"/>
  <c r="B877" i="1"/>
  <c r="C877" i="1"/>
  <c r="B878" i="1"/>
  <c r="C878" i="1"/>
  <c r="B879" i="1"/>
  <c r="C879" i="1"/>
  <c r="B880" i="1"/>
  <c r="C880" i="1"/>
  <c r="B881" i="1"/>
  <c r="C881" i="1"/>
  <c r="B882" i="1"/>
  <c r="C882" i="1"/>
  <c r="B883" i="1"/>
  <c r="C883" i="1"/>
  <c r="B884" i="1"/>
  <c r="C884" i="1"/>
  <c r="B885" i="1"/>
  <c r="C885" i="1"/>
  <c r="B886" i="1"/>
  <c r="C886" i="1"/>
  <c r="B887" i="1"/>
  <c r="C887" i="1"/>
  <c r="B888" i="1"/>
  <c r="C888" i="1"/>
  <c r="B889" i="1"/>
  <c r="C889" i="1"/>
  <c r="B890" i="1"/>
  <c r="C890" i="1"/>
  <c r="B891" i="1"/>
  <c r="C891" i="1"/>
  <c r="B892" i="1"/>
  <c r="C892" i="1"/>
  <c r="B893" i="1"/>
  <c r="C893" i="1"/>
  <c r="B894" i="1"/>
  <c r="C894" i="1"/>
  <c r="B895" i="1"/>
  <c r="C895" i="1"/>
  <c r="B896" i="1"/>
  <c r="C896" i="1"/>
  <c r="B897" i="1"/>
  <c r="C897" i="1"/>
  <c r="B898" i="1"/>
  <c r="C898" i="1"/>
  <c r="B899" i="1"/>
  <c r="C899" i="1"/>
  <c r="B900" i="1"/>
  <c r="C900" i="1"/>
  <c r="B901" i="1"/>
  <c r="C901" i="1"/>
  <c r="B902" i="1"/>
  <c r="C902" i="1"/>
  <c r="B903" i="1"/>
  <c r="C903" i="1"/>
  <c r="B904" i="1"/>
  <c r="C904" i="1"/>
  <c r="B905" i="1"/>
  <c r="C905" i="1"/>
  <c r="B906" i="1"/>
  <c r="C906" i="1"/>
  <c r="B907" i="1"/>
  <c r="C907" i="1"/>
  <c r="B908" i="1"/>
  <c r="C908" i="1"/>
  <c r="B909" i="1"/>
  <c r="C909" i="1"/>
  <c r="B910" i="1"/>
  <c r="C910" i="1"/>
  <c r="B911" i="1"/>
  <c r="C911" i="1"/>
  <c r="B912" i="1"/>
  <c r="C912" i="1"/>
  <c r="B913" i="1"/>
  <c r="C913" i="1"/>
  <c r="B914" i="1"/>
  <c r="C914" i="1"/>
  <c r="B915" i="1"/>
  <c r="C915" i="1"/>
  <c r="B916" i="1"/>
  <c r="C916" i="1"/>
  <c r="B917" i="1"/>
  <c r="C917" i="1"/>
  <c r="B918" i="1"/>
  <c r="C918" i="1"/>
  <c r="B919" i="1"/>
  <c r="C919" i="1"/>
  <c r="B920" i="1"/>
  <c r="C920" i="1"/>
  <c r="B921" i="1"/>
  <c r="C921" i="1"/>
  <c r="B922" i="1"/>
  <c r="C922" i="1"/>
  <c r="B923" i="1"/>
  <c r="C923" i="1"/>
  <c r="B924" i="1"/>
  <c r="C924" i="1"/>
  <c r="B925" i="1"/>
  <c r="C925" i="1"/>
  <c r="B926" i="1"/>
  <c r="C926" i="1"/>
  <c r="B927" i="1"/>
  <c r="C927" i="1"/>
  <c r="B928" i="1"/>
  <c r="C928" i="1"/>
  <c r="B929" i="1"/>
  <c r="C929" i="1"/>
  <c r="B930" i="1"/>
  <c r="C930" i="1"/>
  <c r="B931" i="1"/>
  <c r="C931" i="1"/>
  <c r="B932" i="1"/>
  <c r="C932" i="1"/>
  <c r="B933" i="1"/>
  <c r="C933" i="1"/>
  <c r="B934" i="1"/>
  <c r="C934" i="1"/>
  <c r="B935" i="1"/>
  <c r="C935" i="1"/>
  <c r="B936" i="1"/>
  <c r="C936" i="1"/>
  <c r="B937" i="1"/>
  <c r="C937" i="1"/>
  <c r="B938" i="1"/>
  <c r="C938" i="1"/>
  <c r="B939" i="1"/>
  <c r="C939" i="1"/>
  <c r="B940" i="1"/>
  <c r="C940" i="1"/>
  <c r="B941" i="1"/>
  <c r="C941" i="1"/>
  <c r="B942" i="1"/>
  <c r="C942" i="1"/>
  <c r="B943" i="1"/>
  <c r="C943" i="1"/>
  <c r="B944" i="1"/>
  <c r="C944" i="1"/>
  <c r="B945" i="1"/>
  <c r="C945" i="1"/>
  <c r="B946" i="1"/>
  <c r="C946" i="1"/>
  <c r="B947" i="1"/>
  <c r="C947" i="1"/>
  <c r="B948" i="1"/>
  <c r="C948" i="1"/>
  <c r="B949" i="1"/>
  <c r="C949" i="1"/>
  <c r="B950" i="1"/>
  <c r="C950" i="1"/>
  <c r="B951" i="1"/>
  <c r="C951" i="1"/>
  <c r="B952" i="1"/>
  <c r="C952" i="1"/>
  <c r="B953" i="1"/>
  <c r="C953" i="1"/>
  <c r="B954" i="1"/>
  <c r="C954" i="1"/>
  <c r="B955" i="1"/>
  <c r="C955" i="1"/>
  <c r="B956" i="1"/>
  <c r="C956" i="1"/>
  <c r="B957" i="1"/>
  <c r="C957" i="1"/>
  <c r="B958" i="1"/>
  <c r="C958" i="1"/>
  <c r="B959" i="1"/>
  <c r="C959" i="1"/>
  <c r="B960" i="1"/>
  <c r="C960" i="1"/>
  <c r="B961" i="1"/>
  <c r="C961" i="1"/>
  <c r="B962" i="1"/>
  <c r="C962" i="1"/>
  <c r="B963" i="1"/>
  <c r="C963" i="1"/>
  <c r="B964" i="1"/>
  <c r="C964" i="1"/>
  <c r="B965" i="1"/>
  <c r="C965" i="1"/>
  <c r="B966" i="1"/>
  <c r="C966" i="1"/>
  <c r="B967" i="1"/>
  <c r="C967" i="1"/>
  <c r="B968" i="1"/>
  <c r="C968" i="1"/>
  <c r="B969" i="1"/>
  <c r="C969" i="1"/>
  <c r="B970" i="1"/>
  <c r="C970" i="1"/>
  <c r="B971" i="1"/>
  <c r="C971" i="1"/>
  <c r="B972" i="1"/>
  <c r="C972" i="1"/>
  <c r="B973" i="1"/>
  <c r="C973" i="1"/>
  <c r="B974" i="1"/>
  <c r="C974" i="1"/>
  <c r="B975" i="1"/>
  <c r="C975" i="1"/>
  <c r="B976" i="1"/>
  <c r="C976" i="1"/>
  <c r="B977" i="1"/>
  <c r="C977" i="1"/>
  <c r="B978" i="1"/>
  <c r="C978" i="1"/>
  <c r="B979" i="1"/>
  <c r="C979" i="1"/>
  <c r="B980" i="1"/>
  <c r="C980" i="1"/>
  <c r="B981" i="1"/>
  <c r="C981" i="1"/>
  <c r="B982" i="1"/>
  <c r="C982" i="1"/>
  <c r="B983" i="1"/>
  <c r="C983" i="1"/>
  <c r="B984" i="1"/>
  <c r="C984" i="1"/>
  <c r="B985" i="1"/>
  <c r="C985" i="1"/>
  <c r="B986" i="1"/>
  <c r="C986" i="1"/>
  <c r="B987" i="1"/>
  <c r="C987" i="1"/>
  <c r="B988" i="1"/>
  <c r="C988" i="1"/>
  <c r="B989" i="1"/>
  <c r="C989" i="1"/>
  <c r="B990" i="1"/>
  <c r="C990" i="1"/>
  <c r="B991" i="1"/>
  <c r="C991" i="1"/>
  <c r="B992" i="1"/>
  <c r="C992" i="1"/>
  <c r="B993" i="1"/>
  <c r="C993" i="1"/>
  <c r="B994" i="1"/>
  <c r="C994" i="1"/>
  <c r="B995" i="1"/>
  <c r="C995" i="1"/>
  <c r="B996" i="1"/>
  <c r="C996" i="1"/>
  <c r="B997" i="1"/>
  <c r="C997" i="1"/>
  <c r="B998" i="1"/>
  <c r="C998" i="1"/>
  <c r="B999" i="1"/>
  <c r="C999" i="1"/>
  <c r="B1000" i="1"/>
  <c r="C1000" i="1"/>
  <c r="B1001" i="1"/>
  <c r="C1001" i="1"/>
  <c r="B1002" i="1"/>
  <c r="C1002" i="1"/>
  <c r="B1003" i="1"/>
  <c r="C1003" i="1"/>
  <c r="B1004" i="1"/>
  <c r="C1004" i="1"/>
  <c r="B1005" i="1"/>
  <c r="C1005" i="1"/>
  <c r="B1006" i="1"/>
  <c r="C1006" i="1"/>
  <c r="B1007" i="1"/>
  <c r="C1007" i="1"/>
  <c r="B1008" i="1"/>
  <c r="C1008" i="1"/>
  <c r="B1009" i="1"/>
  <c r="C1009" i="1"/>
  <c r="B1010" i="1"/>
  <c r="C1010" i="1"/>
  <c r="B1011" i="1"/>
  <c r="C1011" i="1"/>
  <c r="B1012" i="1"/>
  <c r="C1012" i="1"/>
  <c r="B1013" i="1"/>
  <c r="C1013" i="1"/>
  <c r="B1014" i="1"/>
  <c r="C1014" i="1"/>
  <c r="B1015" i="1"/>
  <c r="C1015" i="1"/>
  <c r="B1016" i="1"/>
  <c r="C1016" i="1"/>
  <c r="B1017" i="1"/>
  <c r="C1017" i="1"/>
  <c r="B1018" i="1"/>
  <c r="C1018" i="1"/>
  <c r="B1019" i="1"/>
  <c r="C1019" i="1"/>
  <c r="B1020" i="1"/>
  <c r="C1020" i="1"/>
  <c r="B1021" i="1"/>
  <c r="C1021" i="1"/>
  <c r="B1022" i="1"/>
  <c r="C1022" i="1"/>
  <c r="B1023" i="1"/>
  <c r="C1023" i="1"/>
  <c r="B1024" i="1"/>
  <c r="C1024" i="1"/>
  <c r="B1025" i="1"/>
  <c r="C1025" i="1"/>
  <c r="B1026" i="1"/>
  <c r="C1026" i="1"/>
  <c r="B1027" i="1"/>
  <c r="C1027" i="1"/>
  <c r="B1028" i="1"/>
  <c r="C1028" i="1"/>
  <c r="B1029" i="1"/>
  <c r="C1029" i="1"/>
  <c r="B1030" i="1"/>
  <c r="C1030" i="1"/>
  <c r="B1031" i="1"/>
  <c r="C1031" i="1"/>
  <c r="B1032" i="1"/>
  <c r="C1032" i="1"/>
  <c r="B1033" i="1"/>
  <c r="C1033" i="1"/>
  <c r="B1034" i="1"/>
  <c r="C1034" i="1"/>
  <c r="B1035" i="1"/>
  <c r="C1035" i="1"/>
  <c r="B1036" i="1"/>
  <c r="C1036" i="1"/>
  <c r="B1037" i="1"/>
  <c r="C1037" i="1"/>
  <c r="B1038" i="1"/>
  <c r="C1038" i="1"/>
  <c r="B1039" i="1"/>
  <c r="C1039" i="1"/>
  <c r="B1040" i="1"/>
  <c r="C1040" i="1"/>
  <c r="B1041" i="1"/>
  <c r="C1041" i="1"/>
  <c r="B1042" i="1"/>
  <c r="C1042" i="1"/>
  <c r="B1043" i="1"/>
  <c r="C1043" i="1"/>
  <c r="B1044" i="1"/>
  <c r="C1044" i="1"/>
  <c r="B1045" i="1"/>
  <c r="C1045" i="1"/>
  <c r="B1046" i="1"/>
  <c r="C1046" i="1"/>
  <c r="B1047" i="1"/>
  <c r="C1047" i="1"/>
  <c r="B1048" i="1"/>
  <c r="C1048" i="1"/>
  <c r="B1049" i="1"/>
  <c r="C1049" i="1"/>
  <c r="B1050" i="1"/>
  <c r="C1050" i="1"/>
  <c r="B1051" i="1"/>
  <c r="C1051" i="1"/>
  <c r="B1052" i="1"/>
  <c r="C1052" i="1"/>
  <c r="B1053" i="1"/>
  <c r="C1053" i="1"/>
  <c r="B1054" i="1"/>
  <c r="C1054" i="1"/>
  <c r="B1055" i="1"/>
  <c r="C1055" i="1"/>
  <c r="B1056" i="1"/>
  <c r="C1056" i="1"/>
  <c r="B1057" i="1"/>
  <c r="C1057" i="1"/>
  <c r="B1058" i="1"/>
  <c r="C1058" i="1"/>
  <c r="B1059" i="1"/>
  <c r="C1059" i="1"/>
  <c r="B1060" i="1"/>
  <c r="C1060" i="1"/>
  <c r="B1061" i="1"/>
  <c r="C1061" i="1"/>
  <c r="B1062" i="1"/>
  <c r="C1062" i="1"/>
  <c r="B1063" i="1"/>
  <c r="C1063" i="1"/>
  <c r="B1064" i="1"/>
  <c r="C1064" i="1"/>
  <c r="B1065" i="1"/>
  <c r="C1065" i="1"/>
  <c r="B1066" i="1"/>
  <c r="C1066" i="1"/>
  <c r="B1067" i="1"/>
  <c r="C1067" i="1"/>
  <c r="B1068" i="1"/>
  <c r="C1068" i="1"/>
  <c r="B1069" i="1"/>
  <c r="C1069" i="1"/>
  <c r="B1070" i="1"/>
  <c r="C1070" i="1"/>
  <c r="B1071" i="1"/>
  <c r="C1071" i="1"/>
  <c r="B1072" i="1"/>
  <c r="C1072" i="1"/>
  <c r="B1073" i="1"/>
  <c r="C1073" i="1"/>
  <c r="B1074" i="1"/>
  <c r="C1074" i="1"/>
  <c r="B1075" i="1"/>
  <c r="C1075" i="1"/>
  <c r="B1076" i="1"/>
  <c r="C1076" i="1"/>
  <c r="B1077" i="1"/>
  <c r="C1077" i="1"/>
  <c r="B1078" i="1"/>
  <c r="C1078" i="1"/>
  <c r="B1079" i="1"/>
  <c r="C1079" i="1"/>
  <c r="B1080" i="1"/>
  <c r="C1080" i="1"/>
  <c r="B1081" i="1"/>
  <c r="C1081" i="1"/>
  <c r="B1082" i="1"/>
  <c r="C1082" i="1"/>
  <c r="B1083" i="1"/>
  <c r="C1083" i="1"/>
  <c r="B1084" i="1"/>
  <c r="C1084" i="1"/>
  <c r="B1085" i="1"/>
  <c r="C1085" i="1"/>
  <c r="B1086" i="1"/>
  <c r="C1086" i="1"/>
  <c r="B1087" i="1"/>
  <c r="C1087" i="1"/>
  <c r="B1088" i="1"/>
  <c r="C1088" i="1"/>
  <c r="B1089" i="1"/>
  <c r="C1089" i="1"/>
  <c r="B1090" i="1"/>
  <c r="C1090" i="1"/>
  <c r="B1091" i="1"/>
  <c r="C1091" i="1"/>
  <c r="B1092" i="1"/>
  <c r="C1092" i="1"/>
  <c r="B1093" i="1"/>
  <c r="C1093" i="1"/>
  <c r="B1094" i="1"/>
  <c r="C1094" i="1"/>
  <c r="B1095" i="1"/>
  <c r="C1095" i="1"/>
  <c r="B1096" i="1"/>
  <c r="C1096" i="1"/>
  <c r="B1097" i="1"/>
  <c r="C1097" i="1"/>
  <c r="B1098" i="1"/>
  <c r="C1098" i="1"/>
  <c r="B1099" i="1"/>
  <c r="C1099" i="1"/>
  <c r="B1100" i="1"/>
  <c r="C1100" i="1"/>
  <c r="B1101" i="1"/>
  <c r="C1101" i="1"/>
  <c r="B1102" i="1"/>
  <c r="C1102" i="1"/>
  <c r="B1103" i="1"/>
  <c r="C1103" i="1"/>
  <c r="B1104" i="1"/>
  <c r="C1104" i="1"/>
  <c r="B1105" i="1"/>
  <c r="C1105" i="1"/>
  <c r="B1106" i="1"/>
  <c r="C1106" i="1"/>
  <c r="B1107" i="1"/>
  <c r="C1107" i="1"/>
  <c r="B1108" i="1"/>
  <c r="C1108" i="1"/>
  <c r="B1109" i="1"/>
  <c r="C1109" i="1"/>
  <c r="B1110" i="1"/>
  <c r="C1110" i="1"/>
  <c r="B1111" i="1"/>
  <c r="C1111" i="1"/>
  <c r="B1112" i="1"/>
  <c r="C1112" i="1"/>
  <c r="B1113" i="1"/>
  <c r="C1113" i="1"/>
  <c r="B1114" i="1"/>
  <c r="C1114" i="1"/>
  <c r="B1115" i="1"/>
  <c r="C1115" i="1"/>
  <c r="B1116" i="1"/>
  <c r="C1116" i="1"/>
  <c r="B1117" i="1"/>
  <c r="C1117" i="1"/>
  <c r="B1118" i="1"/>
  <c r="C1118" i="1"/>
  <c r="B1119" i="1"/>
  <c r="C1119" i="1"/>
  <c r="B1120" i="1"/>
  <c r="C1120" i="1"/>
  <c r="B1121" i="1"/>
  <c r="C1121" i="1"/>
  <c r="B1122" i="1"/>
  <c r="C1122" i="1"/>
  <c r="B1123" i="1"/>
  <c r="C1123" i="1"/>
  <c r="B1124" i="1"/>
  <c r="C1124" i="1"/>
  <c r="B1125" i="1"/>
  <c r="C1125" i="1"/>
  <c r="B1126" i="1"/>
  <c r="C1126" i="1"/>
  <c r="B1127" i="1"/>
  <c r="C1127" i="1"/>
  <c r="B1128" i="1"/>
  <c r="C1128" i="1"/>
  <c r="B1129" i="1"/>
  <c r="C1129" i="1"/>
  <c r="B1130" i="1"/>
  <c r="C1130" i="1"/>
  <c r="B1131" i="1"/>
  <c r="C1131" i="1"/>
  <c r="B1132" i="1"/>
  <c r="C1132" i="1"/>
  <c r="B1133" i="1"/>
  <c r="C1133" i="1"/>
  <c r="B1134" i="1"/>
  <c r="C1134" i="1"/>
  <c r="B1135" i="1"/>
  <c r="C1135" i="1"/>
  <c r="B1136" i="1"/>
  <c r="C1136" i="1"/>
  <c r="B1137" i="1"/>
  <c r="C1137" i="1"/>
  <c r="B1138" i="1"/>
  <c r="C1138" i="1"/>
  <c r="B1139" i="1"/>
  <c r="C1139" i="1"/>
  <c r="B1140" i="1"/>
  <c r="C1140" i="1"/>
  <c r="B1141" i="1"/>
  <c r="C1141" i="1"/>
  <c r="B1142" i="1"/>
  <c r="C1142" i="1"/>
  <c r="B1143" i="1"/>
  <c r="C1143" i="1"/>
  <c r="B1144" i="1"/>
  <c r="C1144" i="1"/>
  <c r="B1145" i="1"/>
  <c r="C1145" i="1"/>
  <c r="B1146" i="1"/>
  <c r="C1146" i="1"/>
  <c r="B1147" i="1"/>
  <c r="C1147" i="1"/>
  <c r="B1148" i="1"/>
  <c r="C1148" i="1"/>
  <c r="B1149" i="1"/>
  <c r="C1149" i="1"/>
  <c r="B1150" i="1"/>
  <c r="C1150" i="1"/>
  <c r="B1151" i="1"/>
  <c r="C1151" i="1"/>
  <c r="B1152" i="1"/>
  <c r="C1152" i="1"/>
  <c r="B1153" i="1"/>
  <c r="C1153" i="1"/>
  <c r="B1154" i="1"/>
  <c r="C1154" i="1"/>
  <c r="B1155" i="1"/>
  <c r="C1155" i="1"/>
  <c r="B1156" i="1"/>
  <c r="C1156" i="1"/>
  <c r="B1157" i="1"/>
  <c r="C1157" i="1"/>
  <c r="B1158" i="1"/>
  <c r="C1158" i="1"/>
  <c r="B1159" i="1"/>
  <c r="C1159" i="1"/>
  <c r="B1160" i="1"/>
  <c r="C1160" i="1"/>
  <c r="B1161" i="1"/>
  <c r="C1161" i="1"/>
  <c r="B1162" i="1"/>
  <c r="C1162" i="1"/>
  <c r="B1163" i="1"/>
  <c r="C1163" i="1"/>
  <c r="B1164" i="1"/>
  <c r="C1164" i="1"/>
  <c r="B1165" i="1"/>
  <c r="C1165" i="1"/>
  <c r="B1166" i="1"/>
  <c r="C1166" i="1"/>
  <c r="B1167" i="1"/>
  <c r="C1167" i="1"/>
  <c r="B1168" i="1"/>
  <c r="C1168" i="1"/>
  <c r="B1169" i="1"/>
  <c r="C1169" i="1"/>
  <c r="B1170" i="1"/>
  <c r="C1170" i="1"/>
  <c r="B1171" i="1"/>
  <c r="C1171" i="1"/>
  <c r="B1172" i="1"/>
  <c r="C1172" i="1"/>
  <c r="B1173" i="1"/>
  <c r="C1173" i="1"/>
  <c r="B1174" i="1"/>
  <c r="C1174" i="1"/>
  <c r="B1175" i="1"/>
  <c r="C1175" i="1"/>
  <c r="B1176" i="1"/>
  <c r="C1176" i="1"/>
  <c r="B1177" i="1"/>
  <c r="C1177" i="1"/>
  <c r="B1178" i="1"/>
  <c r="C1178" i="1"/>
  <c r="B1179" i="1"/>
  <c r="C1179" i="1"/>
  <c r="B1180" i="1"/>
  <c r="C1180" i="1"/>
  <c r="B1181" i="1"/>
  <c r="C1181" i="1"/>
  <c r="B1182" i="1"/>
  <c r="C1182" i="1"/>
  <c r="B1183" i="1"/>
  <c r="C1183" i="1"/>
  <c r="B1184" i="1"/>
  <c r="C1184" i="1"/>
  <c r="B1185" i="1"/>
  <c r="C1185" i="1"/>
  <c r="B1186" i="1"/>
  <c r="C1186" i="1"/>
  <c r="B1187" i="1"/>
  <c r="C1187" i="1"/>
  <c r="B1188" i="1"/>
  <c r="C1188" i="1"/>
  <c r="B1189" i="1"/>
  <c r="C1189" i="1"/>
  <c r="B1190" i="1"/>
  <c r="C1190" i="1"/>
  <c r="B1191" i="1"/>
  <c r="C1191" i="1"/>
  <c r="B1192" i="1"/>
  <c r="C1192" i="1"/>
  <c r="B1193" i="1"/>
  <c r="C1193" i="1"/>
  <c r="B1194" i="1"/>
  <c r="C1194" i="1"/>
  <c r="B1195" i="1"/>
  <c r="C1195" i="1"/>
  <c r="B1196" i="1"/>
  <c r="C1196" i="1"/>
  <c r="B1197" i="1"/>
  <c r="C1197" i="1"/>
  <c r="B1198" i="1"/>
  <c r="C1198" i="1"/>
  <c r="B1199" i="1"/>
  <c r="C1199" i="1"/>
  <c r="B1200" i="1"/>
  <c r="C1200" i="1"/>
  <c r="B1201" i="1"/>
  <c r="C1201" i="1"/>
  <c r="B1202" i="1"/>
  <c r="C1202" i="1"/>
  <c r="B1203" i="1"/>
  <c r="C1203" i="1"/>
  <c r="B1204" i="1"/>
  <c r="C1204" i="1"/>
  <c r="B1205" i="1"/>
  <c r="C1205" i="1"/>
  <c r="B1206" i="1"/>
  <c r="C1206" i="1"/>
  <c r="B1207" i="1"/>
  <c r="C1207" i="1"/>
  <c r="B1208" i="1"/>
  <c r="C1208" i="1"/>
  <c r="B1209" i="1"/>
  <c r="C1209" i="1"/>
  <c r="B1210" i="1"/>
  <c r="C1210" i="1"/>
  <c r="B1211" i="1"/>
  <c r="C1211" i="1"/>
  <c r="B1212" i="1"/>
  <c r="C1212" i="1"/>
  <c r="B1213" i="1"/>
  <c r="C1213" i="1"/>
  <c r="B1214" i="1"/>
  <c r="C1214" i="1"/>
  <c r="B1215" i="1"/>
  <c r="C1215" i="1"/>
  <c r="B1216" i="1"/>
  <c r="C1216" i="1"/>
  <c r="B1217" i="1"/>
  <c r="C1217" i="1"/>
  <c r="B1218" i="1"/>
  <c r="C1218" i="1"/>
  <c r="B1219" i="1"/>
  <c r="C1219" i="1"/>
  <c r="B1220" i="1"/>
  <c r="C1220" i="1"/>
  <c r="B1221" i="1"/>
  <c r="C1221" i="1"/>
  <c r="B1222" i="1"/>
  <c r="C1222" i="1"/>
  <c r="B1223" i="1"/>
  <c r="C1223" i="1"/>
  <c r="B1224" i="1"/>
  <c r="C1224" i="1"/>
  <c r="B1225" i="1"/>
  <c r="C1225" i="1"/>
  <c r="B1226" i="1"/>
  <c r="C1226" i="1"/>
  <c r="B1227" i="1"/>
  <c r="C1227" i="1"/>
  <c r="B1228" i="1"/>
  <c r="C1228" i="1"/>
  <c r="B1229" i="1"/>
  <c r="C1229" i="1"/>
  <c r="B1230" i="1"/>
  <c r="C1230" i="1"/>
  <c r="B1231" i="1"/>
  <c r="C1231" i="1"/>
  <c r="B1232" i="1"/>
  <c r="C1232" i="1"/>
  <c r="B1233" i="1"/>
  <c r="C1233" i="1"/>
  <c r="B1234" i="1"/>
  <c r="C1234" i="1"/>
  <c r="B1235" i="1"/>
  <c r="C1235" i="1"/>
  <c r="B1236" i="1"/>
  <c r="C1236" i="1"/>
  <c r="B1237" i="1"/>
  <c r="C1237" i="1"/>
  <c r="B1238" i="1"/>
  <c r="C1238" i="1"/>
  <c r="B1239" i="1"/>
  <c r="C1239" i="1"/>
  <c r="B1240" i="1"/>
  <c r="C1240" i="1"/>
  <c r="B1241" i="1"/>
  <c r="C1241" i="1"/>
  <c r="B1242" i="1"/>
  <c r="C1242" i="1"/>
  <c r="B1243" i="1"/>
  <c r="C1243" i="1"/>
  <c r="B1244" i="1"/>
  <c r="C1244" i="1"/>
  <c r="B1245" i="1"/>
  <c r="C1245" i="1"/>
  <c r="B1246" i="1"/>
  <c r="C1246" i="1"/>
  <c r="B1247" i="1"/>
  <c r="C1247" i="1"/>
  <c r="B1248" i="1"/>
  <c r="C1248" i="1"/>
  <c r="B1249" i="1"/>
  <c r="C1249" i="1"/>
  <c r="B1250" i="1"/>
  <c r="C1250" i="1"/>
  <c r="B1251" i="1"/>
  <c r="C1251" i="1"/>
  <c r="B1252" i="1"/>
  <c r="C1252" i="1"/>
  <c r="B1253" i="1"/>
  <c r="C1253" i="1"/>
  <c r="B1254" i="1"/>
  <c r="C1254" i="1"/>
  <c r="B1255" i="1"/>
  <c r="C1255" i="1"/>
  <c r="B1256" i="1"/>
  <c r="C1256" i="1"/>
  <c r="B1257" i="1"/>
  <c r="C1257" i="1"/>
  <c r="B1258" i="1"/>
  <c r="C1258" i="1"/>
  <c r="B1259" i="1"/>
  <c r="C1259" i="1"/>
  <c r="B1260" i="1"/>
  <c r="C1260" i="1"/>
  <c r="B1261" i="1"/>
  <c r="C1261" i="1"/>
  <c r="B1262" i="1"/>
  <c r="C1262" i="1"/>
  <c r="B1263" i="1"/>
  <c r="C1263" i="1"/>
  <c r="B1264" i="1"/>
  <c r="C1264" i="1"/>
  <c r="B1265" i="1"/>
  <c r="C1265" i="1"/>
  <c r="B1266" i="1"/>
  <c r="C1266" i="1"/>
  <c r="B1267" i="1"/>
  <c r="C1267" i="1"/>
  <c r="B1268" i="1"/>
  <c r="C1268" i="1"/>
  <c r="B1269" i="1"/>
  <c r="C1269" i="1"/>
  <c r="B1270" i="1"/>
  <c r="C1270" i="1"/>
  <c r="B1271" i="1"/>
  <c r="C1271" i="1"/>
  <c r="B1272" i="1"/>
  <c r="C1272" i="1"/>
  <c r="B1273" i="1"/>
  <c r="C1273" i="1"/>
  <c r="B1274" i="1"/>
  <c r="C1274" i="1"/>
  <c r="B1275" i="1"/>
  <c r="C1275" i="1"/>
  <c r="B1276" i="1"/>
  <c r="C1276" i="1"/>
  <c r="B1277" i="1"/>
  <c r="C1277" i="1"/>
  <c r="B1278" i="1"/>
  <c r="C1278" i="1"/>
  <c r="B1279" i="1"/>
  <c r="C1279" i="1"/>
  <c r="B1280" i="1"/>
  <c r="C1280" i="1"/>
  <c r="B1281" i="1"/>
  <c r="C1281" i="1"/>
  <c r="B1282" i="1"/>
  <c r="C1282" i="1"/>
  <c r="B1283" i="1"/>
  <c r="C1283" i="1"/>
  <c r="B1284" i="1"/>
  <c r="C1284" i="1"/>
  <c r="B1285" i="1"/>
  <c r="C1285" i="1"/>
  <c r="B1286" i="1"/>
  <c r="C1286" i="1"/>
  <c r="B1287" i="1"/>
  <c r="C1287" i="1"/>
  <c r="B1288" i="1"/>
  <c r="C1288" i="1"/>
  <c r="B1289" i="1"/>
  <c r="C1289" i="1"/>
  <c r="B1290" i="1"/>
  <c r="C1290" i="1"/>
  <c r="B1291" i="1"/>
  <c r="C1291" i="1"/>
  <c r="B1292" i="1"/>
  <c r="C1292" i="1"/>
  <c r="B1293" i="1"/>
  <c r="C1293" i="1"/>
  <c r="B1294" i="1"/>
  <c r="C1294" i="1"/>
  <c r="B1295" i="1"/>
  <c r="C1295" i="1"/>
  <c r="B1296" i="1"/>
  <c r="C1296" i="1"/>
  <c r="B1297" i="1"/>
  <c r="C1297" i="1"/>
  <c r="B1298" i="1"/>
  <c r="C1298" i="1"/>
  <c r="B1299" i="1"/>
  <c r="C1299" i="1"/>
  <c r="B1300" i="1"/>
  <c r="C1300" i="1"/>
  <c r="B1301" i="1"/>
  <c r="C1301" i="1"/>
  <c r="B1302" i="1"/>
  <c r="C1302" i="1"/>
  <c r="B1303" i="1"/>
  <c r="C1303" i="1"/>
  <c r="B1304" i="1"/>
  <c r="C1304" i="1"/>
  <c r="B1305" i="1"/>
  <c r="C1305" i="1"/>
  <c r="B1306" i="1"/>
  <c r="C1306" i="1"/>
  <c r="B1307" i="1"/>
  <c r="C1307" i="1"/>
  <c r="B1308" i="1"/>
  <c r="C1308" i="1"/>
  <c r="B1309" i="1"/>
  <c r="C1309" i="1"/>
  <c r="B1310" i="1"/>
  <c r="C1310" i="1"/>
  <c r="B1311" i="1"/>
  <c r="C1311" i="1"/>
  <c r="B1312" i="1"/>
  <c r="C1312" i="1"/>
  <c r="B1313" i="1"/>
  <c r="C1313" i="1"/>
  <c r="B1314" i="1"/>
  <c r="C1314" i="1"/>
  <c r="B1315" i="1"/>
  <c r="C1315" i="1"/>
  <c r="B1316" i="1"/>
  <c r="C1316" i="1"/>
  <c r="B1317" i="1"/>
  <c r="C1317" i="1"/>
  <c r="B1318" i="1"/>
  <c r="C1318" i="1"/>
  <c r="B1319" i="1"/>
  <c r="C1319" i="1"/>
  <c r="B1320" i="1"/>
  <c r="C1320" i="1"/>
  <c r="B1321" i="1"/>
  <c r="C1321" i="1"/>
  <c r="B1322" i="1"/>
  <c r="C1322" i="1"/>
  <c r="B1323" i="1"/>
  <c r="C1323" i="1"/>
  <c r="B1324" i="1"/>
  <c r="C1324" i="1"/>
  <c r="B1325" i="1"/>
  <c r="C1325" i="1"/>
  <c r="B1326" i="1"/>
  <c r="C1326" i="1"/>
  <c r="B1327" i="1"/>
  <c r="C1327" i="1"/>
  <c r="B1328" i="1"/>
  <c r="C1328" i="1"/>
  <c r="B1329" i="1"/>
  <c r="C1329" i="1"/>
  <c r="B1330" i="1"/>
  <c r="C1330" i="1"/>
  <c r="B1331" i="1"/>
  <c r="C1331" i="1"/>
  <c r="B1332" i="1"/>
  <c r="C1332" i="1"/>
  <c r="B1333" i="1"/>
  <c r="C1333" i="1"/>
  <c r="B1334" i="1"/>
  <c r="C1334" i="1"/>
  <c r="B1335" i="1"/>
  <c r="C1335" i="1"/>
  <c r="B1336" i="1"/>
  <c r="C1336" i="1"/>
  <c r="B1337" i="1"/>
  <c r="C1337" i="1"/>
  <c r="B1338" i="1"/>
  <c r="C1338" i="1"/>
  <c r="B1339" i="1"/>
  <c r="C1339" i="1"/>
  <c r="B1340" i="1"/>
  <c r="C1340" i="1"/>
  <c r="B1341" i="1"/>
  <c r="C1341" i="1"/>
  <c r="B1342" i="1"/>
  <c r="C1342" i="1"/>
  <c r="B1343" i="1"/>
  <c r="C1343" i="1"/>
  <c r="B1344" i="1"/>
  <c r="C1344" i="1"/>
  <c r="B1345" i="1"/>
  <c r="C1345" i="1"/>
  <c r="B1346" i="1"/>
  <c r="C1346" i="1"/>
  <c r="B1347" i="1"/>
  <c r="C1347" i="1"/>
  <c r="B1348" i="1"/>
  <c r="C1348" i="1"/>
  <c r="B1349" i="1"/>
  <c r="C1349" i="1"/>
  <c r="B1350" i="1"/>
  <c r="C1350" i="1"/>
  <c r="B1351" i="1"/>
  <c r="C1351" i="1"/>
  <c r="B1352" i="1"/>
  <c r="C1352" i="1"/>
  <c r="B1353" i="1"/>
  <c r="C1353" i="1"/>
  <c r="B1354" i="1"/>
  <c r="C1354" i="1"/>
  <c r="B1355" i="1"/>
  <c r="C1355" i="1"/>
  <c r="B1356" i="1"/>
  <c r="C1356" i="1"/>
  <c r="B1357" i="1"/>
  <c r="C1357" i="1"/>
  <c r="B1358" i="1"/>
  <c r="C1358" i="1"/>
  <c r="B1359" i="1"/>
  <c r="C1359" i="1"/>
  <c r="B1360" i="1"/>
  <c r="C1360" i="1"/>
  <c r="B1361" i="1"/>
  <c r="C1361" i="1"/>
  <c r="B1362" i="1"/>
  <c r="C1362" i="1"/>
  <c r="B1363" i="1"/>
  <c r="C1363" i="1"/>
  <c r="B1364" i="1"/>
  <c r="C1364" i="1"/>
  <c r="B1365" i="1"/>
  <c r="C1365" i="1"/>
  <c r="B1366" i="1"/>
  <c r="C1366" i="1"/>
  <c r="B1367" i="1"/>
  <c r="C1367" i="1"/>
  <c r="B1368" i="1"/>
  <c r="C1368" i="1"/>
  <c r="B1369" i="1"/>
  <c r="C1369" i="1"/>
  <c r="B1370" i="1"/>
  <c r="C1370" i="1"/>
  <c r="B1371" i="1"/>
  <c r="C1371" i="1"/>
  <c r="B1372" i="1"/>
  <c r="C1372" i="1"/>
  <c r="B1373" i="1"/>
  <c r="C1373" i="1"/>
  <c r="B1374" i="1"/>
  <c r="C1374" i="1"/>
  <c r="B1375" i="1"/>
  <c r="C1375" i="1"/>
  <c r="B1376" i="1"/>
  <c r="C1376" i="1"/>
  <c r="B1377" i="1"/>
  <c r="C1377" i="1"/>
  <c r="B1378" i="1"/>
  <c r="C1378" i="1"/>
  <c r="B1379" i="1"/>
  <c r="C1379" i="1"/>
  <c r="B1380" i="1"/>
  <c r="C1380" i="1"/>
  <c r="B1381" i="1"/>
  <c r="C1381" i="1"/>
  <c r="B1382" i="1"/>
  <c r="C1382" i="1"/>
  <c r="B1383" i="1"/>
  <c r="C1383" i="1"/>
  <c r="B1384" i="1"/>
  <c r="C1384" i="1"/>
  <c r="B1385" i="1"/>
  <c r="C1385" i="1"/>
  <c r="B1386" i="1"/>
  <c r="C1386" i="1"/>
  <c r="B1387" i="1"/>
  <c r="C1387" i="1"/>
  <c r="B1388" i="1"/>
  <c r="C1388" i="1"/>
  <c r="B1389" i="1"/>
  <c r="C1389" i="1"/>
  <c r="B1390" i="1"/>
  <c r="C1390" i="1"/>
  <c r="B1391" i="1"/>
  <c r="C1391" i="1"/>
  <c r="B1392" i="1"/>
  <c r="C1392" i="1"/>
  <c r="B1393" i="1"/>
  <c r="C1393" i="1"/>
  <c r="B1394" i="1"/>
  <c r="C1394" i="1"/>
  <c r="B1395" i="1"/>
  <c r="C1395" i="1"/>
  <c r="B1396" i="1"/>
  <c r="C1396" i="1"/>
  <c r="B1397" i="1"/>
  <c r="C1397" i="1"/>
  <c r="B1398" i="1"/>
  <c r="C1398" i="1"/>
  <c r="B1399" i="1"/>
  <c r="C1399" i="1"/>
  <c r="B1400" i="1"/>
  <c r="C1400" i="1"/>
  <c r="B1401" i="1"/>
  <c r="C1401" i="1"/>
  <c r="B1402" i="1"/>
  <c r="C1402" i="1"/>
  <c r="B1403" i="1"/>
  <c r="C1403" i="1"/>
  <c r="B1404" i="1"/>
  <c r="C1404" i="1"/>
  <c r="B1405" i="1"/>
  <c r="C1405" i="1"/>
  <c r="B1406" i="1"/>
  <c r="C1406" i="1"/>
  <c r="B1407" i="1"/>
  <c r="C1407" i="1"/>
  <c r="B1408" i="1"/>
  <c r="C1408" i="1"/>
  <c r="B1409" i="1"/>
  <c r="C1409" i="1"/>
  <c r="B1410" i="1"/>
  <c r="C1410" i="1"/>
  <c r="B1411" i="1"/>
  <c r="C1411" i="1"/>
  <c r="B1412" i="1"/>
  <c r="C1412" i="1"/>
  <c r="B1413" i="1"/>
  <c r="C1413" i="1"/>
  <c r="B1414" i="1"/>
  <c r="C1414" i="1"/>
  <c r="B1415" i="1"/>
  <c r="C1415" i="1"/>
  <c r="B1416" i="1"/>
  <c r="C1416" i="1"/>
  <c r="B1417" i="1"/>
  <c r="C1417" i="1"/>
  <c r="B1418" i="1"/>
  <c r="C1418" i="1"/>
  <c r="B1419" i="1"/>
  <c r="C1419" i="1"/>
  <c r="B1420" i="1"/>
  <c r="C1420" i="1"/>
  <c r="B1421" i="1"/>
  <c r="C1421" i="1"/>
  <c r="B1422" i="1"/>
  <c r="C1422" i="1"/>
  <c r="B1423" i="1"/>
  <c r="C1423" i="1"/>
  <c r="B1424" i="1"/>
  <c r="C1424" i="1"/>
  <c r="B1425" i="1"/>
  <c r="C1425" i="1"/>
  <c r="B1426" i="1"/>
  <c r="C1426" i="1"/>
  <c r="B1427" i="1"/>
  <c r="C1427" i="1"/>
  <c r="B1428" i="1"/>
  <c r="C1428" i="1"/>
  <c r="B1429" i="1"/>
  <c r="C1429" i="1"/>
  <c r="B1430" i="1"/>
  <c r="C1430" i="1"/>
  <c r="B1431" i="1"/>
  <c r="C1431" i="1"/>
  <c r="B1432" i="1"/>
  <c r="C1432" i="1"/>
  <c r="B1433" i="1"/>
  <c r="C1433" i="1"/>
  <c r="B1434" i="1"/>
  <c r="C1434" i="1"/>
  <c r="B1435" i="1"/>
  <c r="C1435" i="1"/>
  <c r="B1436" i="1"/>
  <c r="C1436" i="1"/>
  <c r="B1437" i="1"/>
  <c r="C1437" i="1"/>
  <c r="B1438" i="1"/>
  <c r="C1438" i="1"/>
  <c r="B1439" i="1"/>
  <c r="C1439" i="1"/>
  <c r="B1440" i="1"/>
  <c r="C1440" i="1"/>
  <c r="B1441" i="1"/>
  <c r="C1441" i="1"/>
  <c r="B1442" i="1"/>
  <c r="C1442" i="1"/>
  <c r="B1443" i="1"/>
  <c r="C1443" i="1"/>
  <c r="B1444" i="1"/>
  <c r="C1444" i="1"/>
  <c r="B1445" i="1"/>
  <c r="C1445" i="1"/>
  <c r="B1446" i="1"/>
  <c r="C1446" i="1"/>
  <c r="B1447" i="1"/>
  <c r="C1447" i="1"/>
  <c r="B1448" i="1"/>
  <c r="C1448" i="1"/>
  <c r="B1449" i="1"/>
  <c r="C1449" i="1"/>
  <c r="B1450" i="1"/>
  <c r="C1450" i="1"/>
  <c r="B1451" i="1"/>
  <c r="C1451" i="1"/>
  <c r="B1452" i="1"/>
  <c r="C1452" i="1"/>
  <c r="B1453" i="1"/>
  <c r="C1453" i="1"/>
  <c r="B1454" i="1"/>
  <c r="C1454" i="1"/>
  <c r="B1455" i="1"/>
  <c r="C1455" i="1"/>
  <c r="B1456" i="1"/>
  <c r="C1456" i="1"/>
  <c r="B1457" i="1"/>
  <c r="C1457" i="1"/>
  <c r="B1458" i="1"/>
  <c r="C1458" i="1"/>
  <c r="B1459" i="1"/>
  <c r="C1459" i="1"/>
  <c r="B1460" i="1"/>
  <c r="C1460" i="1"/>
  <c r="B1461" i="1"/>
  <c r="C1461" i="1"/>
  <c r="B1462" i="1"/>
  <c r="C1462" i="1"/>
  <c r="B1463" i="1"/>
  <c r="C1463" i="1"/>
  <c r="B1464" i="1"/>
  <c r="C1464" i="1"/>
  <c r="B1465" i="1"/>
  <c r="C1465" i="1"/>
  <c r="B1466" i="1"/>
  <c r="C1466" i="1"/>
  <c r="B1467" i="1"/>
  <c r="C1467" i="1"/>
  <c r="B1468" i="1"/>
  <c r="C1468" i="1"/>
  <c r="B1469" i="1"/>
  <c r="C1469" i="1"/>
  <c r="B1470" i="1"/>
  <c r="C1470" i="1"/>
  <c r="B1471" i="1"/>
  <c r="C1471" i="1"/>
  <c r="B1472" i="1"/>
  <c r="C1472" i="1"/>
  <c r="B1473" i="1"/>
  <c r="C1473" i="1"/>
  <c r="B1474" i="1"/>
  <c r="C1474" i="1"/>
  <c r="B1475" i="1"/>
  <c r="C1475" i="1"/>
  <c r="B1476" i="1"/>
  <c r="C1476" i="1"/>
  <c r="B1477" i="1"/>
  <c r="C1477" i="1"/>
  <c r="B1478" i="1"/>
  <c r="C1478" i="1"/>
  <c r="B1479" i="1"/>
  <c r="C1479" i="1"/>
  <c r="B1480" i="1"/>
  <c r="C1480" i="1"/>
  <c r="B1481" i="1"/>
  <c r="C1481" i="1"/>
  <c r="B1482" i="1"/>
  <c r="C1482" i="1"/>
  <c r="B1483" i="1"/>
  <c r="C1483" i="1"/>
  <c r="B1484" i="1"/>
  <c r="C1484" i="1"/>
  <c r="B1485" i="1"/>
  <c r="C1485" i="1"/>
  <c r="B1486" i="1"/>
  <c r="C1486" i="1"/>
  <c r="B1487" i="1"/>
  <c r="C1487" i="1"/>
  <c r="B1488" i="1"/>
  <c r="C1488" i="1"/>
  <c r="B1489" i="1"/>
  <c r="C1489" i="1"/>
  <c r="B1490" i="1"/>
  <c r="C1490" i="1"/>
  <c r="B1491" i="1"/>
  <c r="C1491" i="1"/>
  <c r="B1492" i="1"/>
  <c r="C1492" i="1"/>
  <c r="B1493" i="1"/>
  <c r="C1493" i="1"/>
  <c r="B1494" i="1"/>
  <c r="C1494" i="1"/>
  <c r="B1495" i="1"/>
  <c r="C1495" i="1"/>
  <c r="B1496" i="1"/>
  <c r="C1496" i="1"/>
  <c r="B1497" i="1"/>
  <c r="C1497" i="1"/>
  <c r="B1498" i="1"/>
  <c r="C1498" i="1"/>
  <c r="B1499" i="1"/>
  <c r="C1499" i="1"/>
  <c r="B1500" i="1"/>
  <c r="C1500" i="1"/>
  <c r="B1501" i="1"/>
  <c r="C1501" i="1"/>
  <c r="B1502" i="1"/>
  <c r="C1502" i="1"/>
  <c r="B1503" i="1"/>
  <c r="C1503" i="1"/>
  <c r="B1504" i="1"/>
  <c r="C1504" i="1"/>
  <c r="B1505" i="1"/>
  <c r="C1505" i="1"/>
  <c r="B1506" i="1"/>
  <c r="C1506" i="1"/>
  <c r="B1507" i="1"/>
  <c r="C1507" i="1"/>
  <c r="B1508" i="1"/>
  <c r="C1508" i="1"/>
  <c r="B1509" i="1"/>
  <c r="C1509" i="1"/>
  <c r="B1510" i="1"/>
  <c r="C1510" i="1"/>
  <c r="B1511" i="1"/>
  <c r="C1511" i="1"/>
  <c r="B1512" i="1"/>
  <c r="C1512" i="1"/>
  <c r="B1513" i="1"/>
  <c r="C1513" i="1"/>
  <c r="B1514" i="1"/>
  <c r="C1514" i="1"/>
  <c r="B1515" i="1"/>
  <c r="C1515" i="1"/>
  <c r="B1516" i="1"/>
  <c r="C1516" i="1"/>
  <c r="B1517" i="1"/>
  <c r="C1517" i="1"/>
  <c r="B1518" i="1"/>
  <c r="C1518" i="1"/>
  <c r="B1519" i="1"/>
  <c r="C1519" i="1"/>
  <c r="B1520" i="1"/>
  <c r="C1520" i="1"/>
  <c r="B1521" i="1"/>
  <c r="C1521" i="1"/>
  <c r="B1522" i="1"/>
  <c r="C1522" i="1"/>
  <c r="B1523" i="1"/>
  <c r="C1523" i="1"/>
  <c r="B1524" i="1"/>
  <c r="C1524" i="1"/>
  <c r="B1525" i="1"/>
  <c r="C1525" i="1"/>
  <c r="B1526" i="1"/>
  <c r="C1526" i="1"/>
  <c r="B1527" i="1"/>
  <c r="C1527" i="1"/>
  <c r="B1528" i="1"/>
  <c r="C1528" i="1"/>
  <c r="B1529" i="1"/>
  <c r="C1529" i="1"/>
  <c r="B1530" i="1"/>
  <c r="C1530" i="1"/>
  <c r="B1531" i="1"/>
  <c r="C1531" i="1"/>
  <c r="B1532" i="1"/>
  <c r="C1532" i="1"/>
  <c r="B1533" i="1"/>
  <c r="C1533" i="1"/>
  <c r="B1534" i="1"/>
  <c r="C1534" i="1"/>
  <c r="B1535" i="1"/>
  <c r="C1535" i="1"/>
  <c r="B1536" i="1"/>
  <c r="C1536" i="1"/>
  <c r="B1537" i="1"/>
  <c r="C1537" i="1"/>
  <c r="B1538" i="1"/>
  <c r="C1538" i="1"/>
  <c r="B1539" i="1"/>
  <c r="C1539" i="1"/>
  <c r="B1540" i="1"/>
  <c r="C1540" i="1"/>
  <c r="B1541" i="1"/>
  <c r="C1541" i="1"/>
  <c r="B1542" i="1"/>
  <c r="C1542" i="1"/>
  <c r="B1543" i="1"/>
  <c r="C1543" i="1"/>
  <c r="B1544" i="1"/>
  <c r="C1544" i="1"/>
  <c r="B1545" i="1"/>
  <c r="C1545" i="1"/>
  <c r="B1546" i="1"/>
  <c r="C1546" i="1"/>
  <c r="B1547" i="1"/>
  <c r="C1547" i="1"/>
  <c r="B1548" i="1"/>
  <c r="C1548" i="1"/>
  <c r="B1549" i="1"/>
  <c r="C1549" i="1"/>
  <c r="B1550" i="1"/>
  <c r="C1550" i="1"/>
  <c r="B1551" i="1"/>
  <c r="C1551" i="1"/>
  <c r="B1552" i="1"/>
  <c r="C1552" i="1"/>
  <c r="B1553" i="1"/>
  <c r="C1553" i="1"/>
  <c r="B1554" i="1"/>
  <c r="C1554" i="1"/>
  <c r="B1555" i="1"/>
  <c r="C1555" i="1"/>
  <c r="B1556" i="1"/>
  <c r="C1556" i="1"/>
  <c r="B1557" i="1"/>
  <c r="C1557" i="1"/>
  <c r="B1558" i="1"/>
  <c r="C1558" i="1"/>
  <c r="B1559" i="1"/>
  <c r="C1559" i="1"/>
  <c r="B1560" i="1"/>
  <c r="C1560" i="1"/>
  <c r="B1561" i="1"/>
  <c r="C1561" i="1"/>
  <c r="B1562" i="1"/>
  <c r="C1562" i="1"/>
  <c r="B1563" i="1"/>
  <c r="C1563" i="1"/>
  <c r="B1564" i="1"/>
  <c r="C1564" i="1"/>
  <c r="B1565" i="1"/>
  <c r="C1565" i="1"/>
  <c r="B1566" i="1"/>
  <c r="C1566" i="1"/>
  <c r="B1567" i="1"/>
  <c r="C1567" i="1"/>
  <c r="B1568" i="1"/>
  <c r="C1568" i="1"/>
  <c r="B1569" i="1"/>
  <c r="C1569" i="1"/>
  <c r="B1570" i="1"/>
  <c r="C1570" i="1"/>
  <c r="B1571" i="1"/>
  <c r="C1571" i="1"/>
  <c r="B1572" i="1"/>
  <c r="C1572" i="1"/>
  <c r="B1573" i="1"/>
  <c r="C1573" i="1"/>
  <c r="B1574" i="1"/>
  <c r="C1574" i="1"/>
  <c r="B1575" i="1"/>
  <c r="C1575" i="1"/>
  <c r="B1576" i="1"/>
  <c r="C1576" i="1"/>
  <c r="B1577" i="1"/>
  <c r="C1577" i="1"/>
  <c r="B1578" i="1"/>
  <c r="C1578" i="1"/>
  <c r="B1579" i="1"/>
  <c r="C1579" i="1"/>
  <c r="B1580" i="1"/>
  <c r="C1580" i="1"/>
  <c r="B1581" i="1"/>
  <c r="C1581" i="1"/>
  <c r="B1582" i="1"/>
  <c r="C1582" i="1"/>
  <c r="B1583" i="1"/>
  <c r="C1583" i="1"/>
  <c r="B1584" i="1"/>
  <c r="C1584" i="1"/>
  <c r="B1585" i="1"/>
  <c r="C1585" i="1"/>
  <c r="B1586" i="1"/>
  <c r="C1586" i="1"/>
  <c r="B1587" i="1"/>
  <c r="C1587" i="1"/>
  <c r="B1588" i="1"/>
  <c r="C1588" i="1"/>
  <c r="B1589" i="1"/>
  <c r="C1589" i="1"/>
  <c r="B1590" i="1"/>
  <c r="C1590" i="1"/>
  <c r="B1591" i="1"/>
  <c r="C1591" i="1"/>
  <c r="B1592" i="1"/>
  <c r="C1592" i="1"/>
  <c r="B1593" i="1"/>
  <c r="C1593" i="1"/>
  <c r="B1594" i="1"/>
  <c r="C1594" i="1"/>
  <c r="B1595" i="1"/>
  <c r="C1595" i="1"/>
  <c r="B1596" i="1"/>
  <c r="C1596" i="1"/>
  <c r="B1597" i="1"/>
  <c r="C1597" i="1"/>
  <c r="B1598" i="1"/>
  <c r="C1598" i="1"/>
  <c r="B1599" i="1"/>
  <c r="C1599" i="1"/>
  <c r="B1600" i="1"/>
  <c r="C1600" i="1"/>
  <c r="B1601" i="1"/>
  <c r="C1601" i="1"/>
  <c r="B1602" i="1"/>
  <c r="C1602" i="1"/>
  <c r="B1603" i="1"/>
  <c r="C1603" i="1"/>
  <c r="B1604" i="1"/>
  <c r="C1604" i="1"/>
  <c r="B1605" i="1"/>
  <c r="C1605" i="1"/>
  <c r="B1606" i="1"/>
  <c r="C1606" i="1"/>
  <c r="B1607" i="1"/>
  <c r="C1607" i="1"/>
  <c r="B1608" i="1"/>
  <c r="C1608" i="1"/>
  <c r="B1609" i="1"/>
  <c r="C1609" i="1"/>
  <c r="B1610" i="1"/>
  <c r="C1610" i="1"/>
  <c r="B1611" i="1"/>
  <c r="C1611" i="1"/>
  <c r="B1612" i="1"/>
  <c r="C1612" i="1"/>
  <c r="B1613" i="1"/>
  <c r="C1613" i="1"/>
  <c r="B1614" i="1"/>
  <c r="C1614" i="1"/>
  <c r="B1615" i="1"/>
  <c r="C1615" i="1"/>
  <c r="B1616" i="1"/>
  <c r="C1616" i="1"/>
  <c r="B1617" i="1"/>
  <c r="C1617" i="1"/>
  <c r="B1618" i="1"/>
  <c r="C1618" i="1"/>
  <c r="B1619" i="1"/>
  <c r="C1619" i="1"/>
  <c r="B1620" i="1"/>
  <c r="C1620" i="1"/>
  <c r="B1621" i="1"/>
  <c r="C1621" i="1"/>
  <c r="B1622" i="1"/>
  <c r="C1622" i="1"/>
  <c r="B1623" i="1"/>
  <c r="C1623" i="1"/>
  <c r="B1624" i="1"/>
  <c r="C1624" i="1"/>
  <c r="B1625" i="1"/>
  <c r="C1625" i="1"/>
  <c r="B1626" i="1"/>
  <c r="C1626" i="1"/>
  <c r="B1627" i="1"/>
  <c r="C1627" i="1"/>
  <c r="B1628" i="1"/>
  <c r="C1628" i="1"/>
  <c r="B1629" i="1"/>
  <c r="C1629" i="1"/>
  <c r="B1630" i="1"/>
  <c r="C1630" i="1"/>
  <c r="B1631" i="1"/>
  <c r="C1631" i="1"/>
  <c r="B1632" i="1"/>
  <c r="C1632" i="1"/>
  <c r="B1633" i="1"/>
  <c r="C1633" i="1"/>
  <c r="B1634" i="1"/>
  <c r="C1634" i="1"/>
  <c r="B1635" i="1"/>
  <c r="C1635" i="1"/>
  <c r="B1636" i="1"/>
  <c r="C1636" i="1"/>
  <c r="B1637" i="1"/>
  <c r="C1637" i="1"/>
  <c r="B1638" i="1"/>
  <c r="C1638" i="1"/>
  <c r="B1639" i="1"/>
  <c r="C1639" i="1"/>
  <c r="B1640" i="1"/>
  <c r="C1640" i="1"/>
  <c r="B1641" i="1"/>
  <c r="C1641" i="1"/>
  <c r="B1642" i="1"/>
  <c r="C1642" i="1"/>
  <c r="B1643" i="1"/>
  <c r="C1643" i="1"/>
  <c r="B1644" i="1"/>
  <c r="C1644" i="1"/>
  <c r="B1645" i="1"/>
  <c r="C1645" i="1"/>
  <c r="B1646" i="1"/>
  <c r="C1646" i="1"/>
  <c r="B1647" i="1"/>
  <c r="C1647" i="1"/>
  <c r="B1648" i="1"/>
  <c r="C1648" i="1"/>
  <c r="B1649" i="1"/>
  <c r="C1649" i="1"/>
  <c r="B1650" i="1"/>
  <c r="C1650" i="1"/>
  <c r="B1651" i="1"/>
  <c r="C1651" i="1"/>
  <c r="B1652" i="1"/>
  <c r="C1652" i="1"/>
  <c r="B1653" i="1"/>
  <c r="C1653" i="1"/>
  <c r="B1654" i="1"/>
  <c r="C1654" i="1"/>
  <c r="B1655" i="1"/>
  <c r="C1655" i="1"/>
  <c r="B1656" i="1"/>
  <c r="C1656" i="1"/>
  <c r="B1657" i="1"/>
  <c r="C1657" i="1"/>
  <c r="B1658" i="1"/>
  <c r="C1658" i="1"/>
  <c r="B1659" i="1"/>
  <c r="C1659" i="1"/>
  <c r="B1660" i="1"/>
  <c r="C1660" i="1"/>
  <c r="B1661" i="1"/>
  <c r="C1661" i="1"/>
  <c r="B1662" i="1"/>
  <c r="C1662" i="1"/>
  <c r="B1663" i="1"/>
  <c r="C1663" i="1"/>
  <c r="B1664" i="1"/>
  <c r="C1664" i="1"/>
  <c r="B1665" i="1"/>
  <c r="C1665" i="1"/>
  <c r="B1666" i="1"/>
  <c r="C1666" i="1"/>
  <c r="B1667" i="1"/>
  <c r="C1667" i="1"/>
  <c r="B1668" i="1"/>
  <c r="C1668" i="1"/>
  <c r="B1669" i="1"/>
  <c r="C1669" i="1"/>
  <c r="B1670" i="1"/>
  <c r="C1670" i="1"/>
  <c r="B1671" i="1"/>
  <c r="C1671" i="1"/>
  <c r="B1672" i="1"/>
  <c r="C1672" i="1"/>
  <c r="B1673" i="1"/>
  <c r="C1673" i="1"/>
  <c r="B1674" i="1"/>
  <c r="C1674" i="1"/>
  <c r="B1675" i="1"/>
  <c r="C1675" i="1"/>
  <c r="B1676" i="1"/>
  <c r="C1676" i="1"/>
  <c r="B1677" i="1"/>
  <c r="C1677" i="1"/>
  <c r="B1678" i="1"/>
  <c r="C1678" i="1"/>
  <c r="B1679" i="1"/>
  <c r="C1679" i="1"/>
  <c r="B1680" i="1"/>
  <c r="C1680" i="1"/>
  <c r="B1681" i="1"/>
  <c r="C1681" i="1"/>
  <c r="B1682" i="1"/>
  <c r="C1682" i="1"/>
  <c r="B1683" i="1"/>
  <c r="C1683" i="1"/>
  <c r="B1684" i="1"/>
  <c r="C1684" i="1"/>
  <c r="B1685" i="1"/>
  <c r="C1685" i="1"/>
  <c r="B1686" i="1"/>
  <c r="C1686" i="1"/>
  <c r="B1687" i="1"/>
  <c r="C1687" i="1"/>
  <c r="B1688" i="1"/>
  <c r="C1688" i="1"/>
  <c r="B1689" i="1"/>
  <c r="C1689" i="1"/>
  <c r="B1690" i="1"/>
  <c r="C1690" i="1"/>
  <c r="B1691" i="1"/>
  <c r="C1691" i="1"/>
  <c r="B1692" i="1"/>
  <c r="C1692" i="1"/>
  <c r="B1693" i="1"/>
  <c r="C1693" i="1"/>
  <c r="B1694" i="1"/>
  <c r="C1694" i="1"/>
  <c r="B1695" i="1"/>
  <c r="C1695" i="1"/>
  <c r="B1696" i="1"/>
  <c r="C1696" i="1"/>
  <c r="B1697" i="1"/>
  <c r="C1697" i="1"/>
  <c r="B1698" i="1"/>
  <c r="C1698" i="1"/>
  <c r="B1699" i="1"/>
  <c r="C1699" i="1"/>
  <c r="B1700" i="1"/>
  <c r="C1700" i="1"/>
  <c r="B1701" i="1"/>
  <c r="C1701" i="1"/>
  <c r="B1702" i="1"/>
  <c r="C1702" i="1"/>
  <c r="B1703" i="1"/>
  <c r="C1703" i="1"/>
  <c r="B1704" i="1"/>
  <c r="C1704" i="1"/>
  <c r="B1705" i="1"/>
  <c r="C1705" i="1"/>
  <c r="B1706" i="1"/>
  <c r="C1706" i="1"/>
  <c r="B1707" i="1"/>
  <c r="C1707" i="1"/>
  <c r="B1708" i="1"/>
  <c r="C1708" i="1"/>
  <c r="B1709" i="1"/>
  <c r="C1709" i="1"/>
  <c r="B1710" i="1"/>
  <c r="C1710" i="1"/>
  <c r="B1711" i="1"/>
  <c r="C1711" i="1"/>
  <c r="B1712" i="1"/>
  <c r="C1712" i="1"/>
  <c r="B1713" i="1"/>
  <c r="C1713" i="1"/>
  <c r="B1714" i="1"/>
  <c r="C1714" i="1"/>
  <c r="B1715" i="1"/>
  <c r="C1715" i="1"/>
  <c r="B1716" i="1"/>
  <c r="C1716" i="1"/>
  <c r="B1717" i="1"/>
  <c r="C1717" i="1"/>
  <c r="B1718" i="1"/>
  <c r="C1718" i="1"/>
  <c r="B1719" i="1"/>
  <c r="C1719" i="1"/>
  <c r="B1720" i="1"/>
  <c r="C1720" i="1"/>
  <c r="B1721" i="1"/>
  <c r="C1721" i="1"/>
  <c r="B1722" i="1"/>
  <c r="C1722" i="1"/>
  <c r="B1723" i="1"/>
  <c r="C1723" i="1"/>
  <c r="B1724" i="1"/>
  <c r="C1724" i="1"/>
  <c r="B1725" i="1"/>
  <c r="C1725" i="1"/>
  <c r="B1726" i="1"/>
  <c r="C1726" i="1"/>
  <c r="B1727" i="1"/>
  <c r="C1727" i="1"/>
  <c r="B1728" i="1"/>
  <c r="C1728" i="1"/>
  <c r="B1729" i="1"/>
  <c r="C1729" i="1"/>
  <c r="B1730" i="1"/>
  <c r="C1730" i="1"/>
  <c r="B1731" i="1"/>
  <c r="C1731" i="1"/>
  <c r="B1732" i="1"/>
  <c r="C1732" i="1"/>
  <c r="B1733" i="1"/>
  <c r="C1733" i="1"/>
  <c r="B1734" i="1"/>
  <c r="C1734" i="1"/>
  <c r="B1735" i="1"/>
  <c r="C1735" i="1"/>
  <c r="B1736" i="1"/>
  <c r="C1736" i="1"/>
  <c r="B1737" i="1"/>
  <c r="C1737" i="1"/>
  <c r="B1738" i="1"/>
  <c r="C1738" i="1"/>
  <c r="B1739" i="1"/>
  <c r="C1739" i="1"/>
  <c r="B1740" i="1"/>
  <c r="C1740" i="1"/>
  <c r="B1741" i="1"/>
  <c r="C1741" i="1"/>
  <c r="B1742" i="1"/>
  <c r="C1742" i="1"/>
  <c r="B1743" i="1"/>
  <c r="C1743" i="1"/>
  <c r="B1744" i="1"/>
  <c r="C1744" i="1"/>
  <c r="B1745" i="1"/>
  <c r="C1745" i="1"/>
  <c r="B1746" i="1"/>
  <c r="C1746" i="1"/>
  <c r="B1747" i="1"/>
  <c r="C1747" i="1"/>
  <c r="B1748" i="1"/>
  <c r="C1748" i="1"/>
  <c r="B1749" i="1"/>
  <c r="C1749" i="1"/>
  <c r="B1750" i="1"/>
  <c r="C1750" i="1"/>
  <c r="B1751" i="1"/>
  <c r="C1751" i="1"/>
  <c r="B1752" i="1"/>
  <c r="C1752" i="1"/>
  <c r="B1753" i="1"/>
  <c r="C1753" i="1"/>
  <c r="B1754" i="1"/>
  <c r="C1754" i="1"/>
  <c r="B1755" i="1"/>
  <c r="C1755" i="1"/>
  <c r="B1756" i="1"/>
  <c r="C1756" i="1"/>
  <c r="B1757" i="1"/>
  <c r="C1757" i="1"/>
  <c r="B1758" i="1"/>
  <c r="C1758" i="1"/>
  <c r="B1759" i="1"/>
  <c r="C1759" i="1"/>
  <c r="B1760" i="1"/>
  <c r="C1760" i="1"/>
  <c r="B1761" i="1"/>
  <c r="C1761" i="1"/>
  <c r="B1762" i="1"/>
  <c r="C1762" i="1"/>
  <c r="B1763" i="1"/>
  <c r="C1763" i="1"/>
  <c r="B1764" i="1"/>
  <c r="C1764" i="1"/>
  <c r="B1765" i="1"/>
  <c r="C1765" i="1"/>
  <c r="B1766" i="1"/>
  <c r="C1766" i="1"/>
  <c r="B1767" i="1"/>
  <c r="C1767" i="1"/>
  <c r="B1768" i="1"/>
  <c r="C1768" i="1"/>
  <c r="B1769" i="1"/>
  <c r="C1769" i="1"/>
  <c r="B1770" i="1"/>
  <c r="C1770" i="1"/>
  <c r="B1771" i="1"/>
  <c r="C1771" i="1"/>
  <c r="B1772" i="1"/>
  <c r="C1772" i="1"/>
  <c r="B1773" i="1"/>
  <c r="C1773" i="1"/>
  <c r="B1774" i="1"/>
  <c r="C1774" i="1"/>
  <c r="B1775" i="1"/>
  <c r="C1775" i="1"/>
  <c r="B1776" i="1"/>
  <c r="C1776" i="1"/>
  <c r="B1777" i="1"/>
  <c r="C1777" i="1"/>
  <c r="B1778" i="1"/>
  <c r="C1778" i="1"/>
  <c r="B1779" i="1"/>
  <c r="C1779" i="1"/>
  <c r="B1780" i="1"/>
  <c r="C1780" i="1"/>
  <c r="B1781" i="1"/>
  <c r="C1781" i="1"/>
  <c r="B1782" i="1"/>
  <c r="C1782" i="1"/>
  <c r="B1783" i="1"/>
  <c r="C1783" i="1"/>
  <c r="B1784" i="1"/>
  <c r="C1784" i="1"/>
  <c r="B1785" i="1"/>
  <c r="C1785" i="1"/>
  <c r="B1786" i="1"/>
  <c r="C1786" i="1"/>
  <c r="B1787" i="1"/>
  <c r="C1787" i="1"/>
  <c r="B1788" i="1"/>
  <c r="C1788" i="1"/>
  <c r="B1789" i="1"/>
  <c r="C1789" i="1"/>
  <c r="B1790" i="1"/>
  <c r="C1790" i="1"/>
  <c r="B1791" i="1"/>
  <c r="C1791" i="1"/>
  <c r="B1792" i="1"/>
  <c r="C1792" i="1"/>
  <c r="B1793" i="1"/>
  <c r="C1793" i="1"/>
  <c r="B1794" i="1"/>
  <c r="C1794" i="1"/>
  <c r="B1795" i="1"/>
  <c r="C1795" i="1"/>
  <c r="B1796" i="1"/>
  <c r="C1796" i="1"/>
  <c r="B1797" i="1"/>
  <c r="C1797" i="1"/>
  <c r="B1798" i="1"/>
  <c r="C1798" i="1"/>
  <c r="B1799" i="1"/>
  <c r="C1799" i="1"/>
  <c r="B1800" i="1"/>
  <c r="C1800" i="1"/>
  <c r="B1801" i="1"/>
  <c r="C1801" i="1"/>
  <c r="B1802" i="1"/>
  <c r="C1802" i="1"/>
  <c r="B1803" i="1"/>
  <c r="C1803" i="1"/>
  <c r="B1804" i="1"/>
  <c r="C1804" i="1"/>
  <c r="B1805" i="1"/>
  <c r="C1805" i="1"/>
  <c r="B1806" i="1"/>
  <c r="C1806" i="1"/>
  <c r="B1807" i="1"/>
  <c r="C1807" i="1"/>
  <c r="B1808" i="1"/>
  <c r="C1808" i="1"/>
  <c r="B1809" i="1"/>
  <c r="C1809" i="1"/>
  <c r="B1810" i="1"/>
  <c r="C1810" i="1"/>
  <c r="B1811" i="1"/>
  <c r="C1811" i="1"/>
  <c r="B1812" i="1"/>
  <c r="C1812" i="1"/>
  <c r="B1813" i="1"/>
  <c r="C1813" i="1"/>
  <c r="B1814" i="1"/>
  <c r="C1814" i="1"/>
  <c r="B1815" i="1"/>
  <c r="C1815" i="1"/>
  <c r="B1816" i="1"/>
  <c r="C1816" i="1"/>
  <c r="B1817" i="1"/>
  <c r="C1817" i="1"/>
  <c r="B1818" i="1"/>
  <c r="C1818" i="1"/>
  <c r="B1819" i="1"/>
  <c r="C1819" i="1"/>
  <c r="B1820" i="1"/>
  <c r="C1820" i="1"/>
  <c r="B1821" i="1"/>
  <c r="C1821" i="1"/>
  <c r="B1822" i="1"/>
  <c r="C1822" i="1"/>
  <c r="B1823" i="1"/>
  <c r="C1823" i="1"/>
  <c r="B1824" i="1"/>
  <c r="C1824" i="1"/>
  <c r="B1825" i="1"/>
  <c r="C1825" i="1"/>
  <c r="B1826" i="1"/>
  <c r="C1826" i="1"/>
  <c r="B1827" i="1"/>
  <c r="C1827" i="1"/>
  <c r="B1828" i="1"/>
  <c r="C1828" i="1"/>
  <c r="B1829" i="1"/>
  <c r="C1829" i="1"/>
  <c r="B1830" i="1"/>
  <c r="C1830" i="1"/>
  <c r="B1831" i="1"/>
  <c r="C1831" i="1"/>
  <c r="B1832" i="1"/>
  <c r="C1832" i="1"/>
  <c r="B1833" i="1"/>
  <c r="C1833" i="1"/>
  <c r="B1834" i="1"/>
  <c r="C1834" i="1"/>
  <c r="B1835" i="1"/>
  <c r="C1835" i="1"/>
  <c r="B1836" i="1"/>
  <c r="C1836" i="1"/>
  <c r="B1837" i="1"/>
  <c r="C1837" i="1"/>
  <c r="B1838" i="1"/>
  <c r="C1838" i="1"/>
  <c r="B1839" i="1"/>
  <c r="C1839" i="1"/>
  <c r="B1840" i="1"/>
  <c r="C1840" i="1"/>
  <c r="B1841" i="1"/>
  <c r="C1841" i="1"/>
  <c r="B1842" i="1"/>
  <c r="C1842" i="1"/>
  <c r="B1843" i="1"/>
  <c r="C1843" i="1"/>
  <c r="B1844" i="1"/>
  <c r="C1844" i="1"/>
  <c r="B1845" i="1"/>
  <c r="C1845" i="1"/>
  <c r="B1846" i="1"/>
  <c r="C1846" i="1"/>
  <c r="B1847" i="1"/>
  <c r="C1847" i="1"/>
  <c r="B1848" i="1"/>
  <c r="C1848" i="1"/>
  <c r="B1849" i="1"/>
  <c r="C1849" i="1"/>
  <c r="B1850" i="1"/>
  <c r="C1850" i="1"/>
  <c r="B1851" i="1"/>
  <c r="C1851" i="1"/>
  <c r="B1852" i="1"/>
  <c r="C1852" i="1"/>
  <c r="B1853" i="1"/>
  <c r="C1853" i="1"/>
  <c r="B1854" i="1"/>
  <c r="C1854" i="1"/>
  <c r="B1855" i="1"/>
  <c r="C1855" i="1"/>
  <c r="B1856" i="1"/>
  <c r="C1856" i="1"/>
  <c r="B1857" i="1"/>
  <c r="C1857" i="1"/>
  <c r="B1858" i="1"/>
  <c r="C1858" i="1"/>
  <c r="B1859" i="1"/>
  <c r="C1859" i="1"/>
  <c r="B1860" i="1"/>
  <c r="C1860" i="1"/>
  <c r="B1861" i="1"/>
  <c r="C1861" i="1"/>
  <c r="B1862" i="1"/>
  <c r="C1862" i="1"/>
  <c r="B1863" i="1"/>
  <c r="C1863" i="1"/>
  <c r="B1864" i="1"/>
  <c r="C1864" i="1"/>
  <c r="B1865" i="1"/>
  <c r="C1865" i="1"/>
  <c r="B1866" i="1"/>
  <c r="C1866" i="1"/>
  <c r="B1867" i="1"/>
  <c r="C1867" i="1"/>
  <c r="B1868" i="1"/>
  <c r="C1868" i="1"/>
  <c r="B1869" i="1"/>
  <c r="C1869" i="1"/>
  <c r="B1870" i="1"/>
  <c r="C1870" i="1"/>
  <c r="B1871" i="1"/>
  <c r="C1871" i="1"/>
  <c r="B1872" i="1"/>
  <c r="C1872" i="1"/>
  <c r="B1873" i="1"/>
  <c r="C1873" i="1"/>
  <c r="B1874" i="1"/>
  <c r="C1874" i="1"/>
  <c r="B1875" i="1"/>
  <c r="C1875" i="1"/>
  <c r="B1876" i="1"/>
  <c r="C1876" i="1"/>
  <c r="B1877" i="1"/>
  <c r="C1877" i="1"/>
  <c r="B1878" i="1"/>
  <c r="C1878" i="1"/>
  <c r="B1879" i="1"/>
  <c r="C1879" i="1"/>
  <c r="B1880" i="1"/>
  <c r="C1880" i="1"/>
  <c r="B1881" i="1"/>
  <c r="C1881" i="1"/>
  <c r="B1882" i="1"/>
  <c r="C1882" i="1"/>
  <c r="B1883" i="1"/>
  <c r="C1883" i="1"/>
  <c r="B1884" i="1"/>
  <c r="C1884" i="1"/>
  <c r="B1885" i="1"/>
  <c r="C1885" i="1"/>
  <c r="B1886" i="1"/>
  <c r="C1886" i="1"/>
  <c r="B1887" i="1"/>
  <c r="C1887" i="1"/>
  <c r="B1888" i="1"/>
  <c r="C1888" i="1"/>
  <c r="B1889" i="1"/>
  <c r="C1889" i="1"/>
  <c r="B1890" i="1"/>
  <c r="C1890" i="1"/>
  <c r="B1891" i="1"/>
  <c r="C1891" i="1"/>
  <c r="B1892" i="1"/>
  <c r="C1892" i="1"/>
  <c r="B1893" i="1"/>
  <c r="C1893" i="1"/>
  <c r="B1894" i="1"/>
  <c r="C1894" i="1"/>
  <c r="B1895" i="1"/>
  <c r="C1895" i="1"/>
  <c r="B1896" i="1"/>
  <c r="C1896" i="1"/>
  <c r="B1897" i="1"/>
  <c r="C1897" i="1"/>
  <c r="B1898" i="1"/>
  <c r="C1898" i="1"/>
  <c r="B1899" i="1"/>
  <c r="C1899" i="1"/>
  <c r="B1900" i="1"/>
  <c r="C1900" i="1"/>
  <c r="B1901" i="1"/>
  <c r="C1901" i="1"/>
  <c r="B1902" i="1"/>
  <c r="C1902" i="1"/>
  <c r="B1903" i="1"/>
  <c r="C1903" i="1"/>
  <c r="B1904" i="1"/>
  <c r="C1904" i="1"/>
  <c r="B1905" i="1"/>
  <c r="C1905" i="1"/>
  <c r="B1906" i="1"/>
  <c r="C1906" i="1"/>
  <c r="B1907" i="1"/>
  <c r="C1907" i="1"/>
  <c r="B1908" i="1"/>
  <c r="C1908" i="1"/>
  <c r="B1909" i="1"/>
  <c r="C1909" i="1"/>
  <c r="B1910" i="1"/>
  <c r="C1910" i="1"/>
  <c r="B1911" i="1"/>
  <c r="C1911" i="1"/>
  <c r="B1912" i="1"/>
  <c r="C1912" i="1"/>
  <c r="B1913" i="1"/>
  <c r="C1913" i="1"/>
  <c r="B1914" i="1"/>
  <c r="C1914" i="1"/>
  <c r="B1915" i="1"/>
  <c r="C1915" i="1"/>
  <c r="B1916" i="1"/>
  <c r="C1916" i="1"/>
  <c r="B1917" i="1"/>
  <c r="C1917" i="1"/>
  <c r="B1918" i="1"/>
  <c r="C1918" i="1"/>
  <c r="B1919" i="1"/>
  <c r="C1919" i="1"/>
  <c r="B1920" i="1"/>
  <c r="C1920" i="1"/>
  <c r="B1921" i="1"/>
  <c r="C1921" i="1"/>
  <c r="B1922" i="1"/>
  <c r="C1922" i="1"/>
  <c r="B1923" i="1"/>
  <c r="C1923" i="1"/>
  <c r="B1924" i="1"/>
  <c r="C1924" i="1"/>
  <c r="B1925" i="1"/>
  <c r="C1925" i="1"/>
  <c r="B1926" i="1"/>
  <c r="C1926" i="1"/>
  <c r="B1927" i="1"/>
  <c r="C1927" i="1"/>
  <c r="B1928" i="1"/>
  <c r="C1928" i="1"/>
  <c r="B1929" i="1"/>
  <c r="C1929" i="1"/>
  <c r="B1930" i="1"/>
  <c r="C1930" i="1"/>
  <c r="B1931" i="1"/>
  <c r="C1931" i="1"/>
  <c r="B1932" i="1"/>
  <c r="C1932" i="1"/>
  <c r="B1933" i="1"/>
  <c r="C1933" i="1"/>
  <c r="B1934" i="1"/>
  <c r="C1934" i="1"/>
  <c r="B1935" i="1"/>
  <c r="C1935" i="1"/>
  <c r="B1936" i="1"/>
  <c r="C1936" i="1"/>
  <c r="B1937" i="1"/>
  <c r="C1937" i="1"/>
  <c r="B1938" i="1"/>
  <c r="C1938" i="1"/>
  <c r="B1939" i="1"/>
  <c r="C1939" i="1"/>
  <c r="B1940" i="1"/>
  <c r="C1940" i="1"/>
  <c r="B1941" i="1"/>
  <c r="C1941" i="1"/>
  <c r="B1942" i="1"/>
  <c r="C1942" i="1"/>
  <c r="B1943" i="1"/>
  <c r="C1943" i="1"/>
  <c r="B1944" i="1"/>
  <c r="C1944" i="1"/>
  <c r="B1945" i="1"/>
  <c r="C1945" i="1"/>
  <c r="B1946" i="1"/>
  <c r="C1946" i="1"/>
  <c r="B1947" i="1"/>
  <c r="C1947" i="1"/>
  <c r="B1948" i="1"/>
  <c r="C1948" i="1"/>
  <c r="B1949" i="1"/>
  <c r="C1949" i="1"/>
  <c r="B1950" i="1"/>
  <c r="C1950" i="1"/>
  <c r="B1951" i="1"/>
  <c r="C1951" i="1"/>
  <c r="B1952" i="1"/>
  <c r="C1952" i="1"/>
  <c r="B1953" i="1"/>
  <c r="C1953" i="1"/>
  <c r="B1954" i="1"/>
  <c r="C1954" i="1"/>
  <c r="B1955" i="1"/>
  <c r="C1955" i="1"/>
  <c r="B1956" i="1"/>
  <c r="C1956" i="1"/>
  <c r="B1957" i="1"/>
  <c r="C1957" i="1"/>
  <c r="B1958" i="1"/>
  <c r="C1958" i="1"/>
  <c r="B1959" i="1"/>
  <c r="C1959" i="1"/>
  <c r="B1960" i="1"/>
  <c r="C1960" i="1"/>
  <c r="B1961" i="1"/>
  <c r="C1961" i="1"/>
  <c r="B1962" i="1"/>
  <c r="C1962" i="1"/>
  <c r="B1963" i="1"/>
  <c r="C1963" i="1"/>
  <c r="B1964" i="1"/>
  <c r="C1964" i="1"/>
  <c r="B1965" i="1"/>
  <c r="C1965" i="1"/>
  <c r="B1966" i="1"/>
  <c r="C1966" i="1"/>
  <c r="B1967" i="1"/>
  <c r="C1967" i="1"/>
  <c r="B1968" i="1"/>
  <c r="C1968" i="1"/>
  <c r="B1969" i="1"/>
  <c r="C1969" i="1"/>
  <c r="B1970" i="1"/>
  <c r="C1970" i="1"/>
  <c r="B1971" i="1"/>
  <c r="C1971" i="1"/>
  <c r="B1972" i="1"/>
  <c r="C1972" i="1"/>
  <c r="B1973" i="1"/>
  <c r="C1973" i="1"/>
  <c r="B1974" i="1"/>
  <c r="C1974" i="1"/>
  <c r="B1975" i="1"/>
  <c r="C1975" i="1"/>
  <c r="B1976" i="1"/>
  <c r="C1976" i="1"/>
  <c r="B1977" i="1"/>
  <c r="C1977" i="1"/>
  <c r="B1978" i="1"/>
  <c r="C1978" i="1"/>
  <c r="B1979" i="1"/>
  <c r="C1979" i="1"/>
  <c r="B1980" i="1"/>
  <c r="C1980" i="1"/>
  <c r="B1981" i="1"/>
  <c r="C1981" i="1"/>
  <c r="B1982" i="1"/>
  <c r="C1982" i="1"/>
  <c r="B1983" i="1"/>
  <c r="C1983" i="1"/>
  <c r="B1984" i="1"/>
  <c r="C1984" i="1"/>
  <c r="B1985" i="1"/>
  <c r="C1985" i="1"/>
  <c r="B1986" i="1"/>
  <c r="C1986" i="1"/>
  <c r="B1987" i="1"/>
  <c r="C1987" i="1"/>
  <c r="B1988" i="1"/>
  <c r="C1988" i="1"/>
  <c r="B1989" i="1"/>
  <c r="C1989" i="1"/>
  <c r="B1990" i="1"/>
  <c r="C1990" i="1"/>
  <c r="B1991" i="1"/>
  <c r="C1991" i="1"/>
  <c r="B1992" i="1"/>
  <c r="C1992" i="1"/>
  <c r="B1993" i="1"/>
  <c r="C1993" i="1"/>
  <c r="B1994" i="1"/>
  <c r="C1994" i="1"/>
  <c r="B1995" i="1"/>
  <c r="C1995" i="1"/>
  <c r="B1996" i="1"/>
  <c r="C1996" i="1"/>
  <c r="B1997" i="1"/>
  <c r="C1997" i="1"/>
  <c r="B1998" i="1"/>
  <c r="C1998" i="1"/>
  <c r="B1999" i="1"/>
  <c r="C1999" i="1"/>
  <c r="B2000" i="1"/>
  <c r="C2000" i="1"/>
  <c r="B2001" i="1"/>
  <c r="C2001" i="1"/>
  <c r="B2002" i="1"/>
  <c r="C2002" i="1"/>
  <c r="B2003" i="1"/>
  <c r="C2003" i="1"/>
  <c r="B2004" i="1"/>
  <c r="C2004" i="1"/>
  <c r="B2005" i="1"/>
  <c r="C2005" i="1"/>
  <c r="B2006" i="1"/>
  <c r="C2006" i="1"/>
  <c r="B2007" i="1"/>
  <c r="C2007" i="1"/>
  <c r="B2008" i="1"/>
  <c r="C2008" i="1"/>
  <c r="B2009" i="1"/>
  <c r="C2009" i="1"/>
  <c r="B2010" i="1"/>
  <c r="C2010" i="1"/>
  <c r="B2011" i="1"/>
  <c r="C2011" i="1"/>
  <c r="B2012" i="1"/>
  <c r="C2012" i="1"/>
  <c r="B2013" i="1"/>
  <c r="C2013" i="1"/>
  <c r="B2014" i="1"/>
  <c r="C2014" i="1"/>
  <c r="B2015" i="1"/>
  <c r="C2015" i="1"/>
  <c r="B2016" i="1"/>
  <c r="C2016" i="1"/>
  <c r="B2017" i="1"/>
  <c r="C2017" i="1"/>
  <c r="B2018" i="1"/>
  <c r="C2018" i="1"/>
  <c r="B2019" i="1"/>
  <c r="C2019" i="1"/>
  <c r="B2020" i="1"/>
  <c r="C2020" i="1"/>
  <c r="B2021" i="1"/>
  <c r="C2021" i="1"/>
  <c r="B2022" i="1"/>
  <c r="C2022" i="1"/>
  <c r="B2023" i="1"/>
  <c r="C2023" i="1"/>
  <c r="B2024" i="1"/>
  <c r="C2024" i="1"/>
  <c r="B2025" i="1"/>
  <c r="C2025" i="1"/>
  <c r="B2026" i="1"/>
  <c r="C2026" i="1"/>
  <c r="B2027" i="1"/>
  <c r="C2027" i="1"/>
  <c r="B2028" i="1"/>
  <c r="C2028" i="1"/>
  <c r="B2029" i="1"/>
  <c r="C2029" i="1"/>
  <c r="B2030" i="1"/>
  <c r="C2030" i="1"/>
  <c r="B2031" i="1"/>
  <c r="C2031" i="1"/>
  <c r="B2032" i="1"/>
  <c r="C2032" i="1"/>
  <c r="B2033" i="1"/>
  <c r="C2033" i="1"/>
  <c r="B2034" i="1"/>
  <c r="C2034" i="1"/>
  <c r="B2035" i="1"/>
  <c r="C2035" i="1"/>
  <c r="B2036" i="1"/>
  <c r="C2036" i="1"/>
  <c r="B2037" i="1"/>
  <c r="C2037" i="1"/>
  <c r="B2038" i="1"/>
  <c r="C2038" i="1"/>
  <c r="B2039" i="1"/>
  <c r="C2039" i="1"/>
  <c r="B2040" i="1"/>
  <c r="C2040" i="1"/>
  <c r="B2041" i="1"/>
  <c r="C2041" i="1"/>
  <c r="B2042" i="1"/>
  <c r="C2042" i="1"/>
  <c r="B2043" i="1"/>
  <c r="C2043" i="1"/>
  <c r="B2044" i="1"/>
  <c r="C2044" i="1"/>
  <c r="B2045" i="1"/>
  <c r="C2045" i="1"/>
  <c r="B2046" i="1"/>
  <c r="C2046" i="1"/>
  <c r="B2047" i="1"/>
  <c r="C2047" i="1"/>
  <c r="B2048" i="1"/>
  <c r="C2048" i="1"/>
  <c r="B2049" i="1"/>
  <c r="C2049" i="1"/>
  <c r="B2050" i="1"/>
  <c r="C2050" i="1"/>
  <c r="B2051" i="1"/>
  <c r="C2051" i="1"/>
  <c r="B2052" i="1"/>
  <c r="C2052" i="1"/>
  <c r="B2053" i="1"/>
  <c r="C2053" i="1"/>
  <c r="B2054" i="1"/>
  <c r="C2054" i="1"/>
  <c r="B2055" i="1"/>
  <c r="C2055" i="1"/>
  <c r="B2056" i="1"/>
  <c r="C2056" i="1"/>
  <c r="B2057" i="1"/>
  <c r="C2057" i="1"/>
  <c r="B2058" i="1"/>
  <c r="C2058" i="1"/>
  <c r="B2059" i="1"/>
  <c r="C2059" i="1"/>
  <c r="B2060" i="1"/>
  <c r="C2060" i="1"/>
  <c r="B2061" i="1"/>
  <c r="C2061" i="1"/>
  <c r="B2062" i="1"/>
  <c r="C2062" i="1"/>
  <c r="B2063" i="1"/>
  <c r="C2063" i="1"/>
  <c r="B2064" i="1"/>
  <c r="C2064" i="1"/>
  <c r="B2065" i="1"/>
  <c r="C2065" i="1"/>
  <c r="B2066" i="1"/>
  <c r="C2066" i="1"/>
  <c r="B2067" i="1"/>
  <c r="C2067" i="1"/>
  <c r="B2068" i="1"/>
  <c r="C2068" i="1"/>
  <c r="B2069" i="1"/>
  <c r="C2069" i="1"/>
  <c r="B2070" i="1"/>
  <c r="C2070" i="1"/>
  <c r="B2071" i="1"/>
  <c r="C2071" i="1"/>
  <c r="B2072" i="1"/>
  <c r="C2072" i="1"/>
  <c r="B2073" i="1"/>
  <c r="C2073" i="1"/>
  <c r="B2074" i="1"/>
  <c r="C2074" i="1"/>
  <c r="B2075" i="1"/>
  <c r="C2075" i="1"/>
  <c r="B2076" i="1"/>
  <c r="C2076" i="1"/>
  <c r="B2077" i="1"/>
  <c r="C2077" i="1"/>
  <c r="B2078" i="1"/>
  <c r="C2078" i="1"/>
  <c r="B2079" i="1"/>
  <c r="C2079" i="1"/>
  <c r="B2080" i="1"/>
  <c r="C2080" i="1"/>
  <c r="B2081" i="1"/>
  <c r="C2081" i="1"/>
  <c r="B2082" i="1"/>
  <c r="C2082" i="1"/>
  <c r="B2083" i="1"/>
  <c r="C2083" i="1"/>
  <c r="B2084" i="1"/>
  <c r="C2084" i="1"/>
  <c r="B2085" i="1"/>
  <c r="C2085" i="1"/>
  <c r="B2086" i="1"/>
  <c r="C2086" i="1"/>
  <c r="B2087" i="1"/>
  <c r="C2087" i="1"/>
  <c r="B2088" i="1"/>
  <c r="C2088" i="1"/>
  <c r="B2089" i="1"/>
  <c r="C2089" i="1"/>
  <c r="B2090" i="1"/>
  <c r="C2090" i="1"/>
  <c r="B2091" i="1"/>
  <c r="C2091" i="1"/>
  <c r="B2092" i="1"/>
  <c r="C2092" i="1"/>
  <c r="B2093" i="1"/>
  <c r="C2093" i="1"/>
  <c r="B2094" i="1"/>
  <c r="C2094" i="1"/>
  <c r="B2095" i="1"/>
  <c r="C2095" i="1"/>
  <c r="B2096" i="1"/>
  <c r="C2096" i="1"/>
  <c r="B2097" i="1"/>
  <c r="C2097" i="1"/>
  <c r="B2098" i="1"/>
  <c r="C2098" i="1"/>
  <c r="B2099" i="1"/>
  <c r="C2099" i="1"/>
  <c r="B2100" i="1"/>
  <c r="C2100" i="1"/>
  <c r="B2101" i="1"/>
  <c r="C2101" i="1"/>
  <c r="B2102" i="1"/>
  <c r="C2102" i="1"/>
  <c r="B2103" i="1"/>
  <c r="C2103" i="1"/>
  <c r="B2104" i="1"/>
  <c r="C2104" i="1"/>
  <c r="B2105" i="1"/>
  <c r="C2105" i="1"/>
  <c r="B2106" i="1"/>
  <c r="C2106" i="1"/>
  <c r="B2107" i="1"/>
  <c r="C2107" i="1"/>
  <c r="B2108" i="1"/>
  <c r="C2108" i="1"/>
  <c r="B2109" i="1"/>
  <c r="C2109" i="1"/>
  <c r="B2110" i="1"/>
  <c r="C2110" i="1"/>
  <c r="B2111" i="1"/>
  <c r="C2111" i="1"/>
  <c r="B2112" i="1"/>
  <c r="C2112" i="1"/>
  <c r="B2113" i="1"/>
  <c r="C2113" i="1"/>
  <c r="B2114" i="1"/>
  <c r="C2114" i="1"/>
  <c r="B2115" i="1"/>
  <c r="C2115" i="1"/>
  <c r="B2116" i="1"/>
  <c r="C2116" i="1"/>
  <c r="B2117" i="1"/>
  <c r="C2117" i="1"/>
  <c r="B2118" i="1"/>
  <c r="C2118" i="1"/>
  <c r="B2119" i="1"/>
  <c r="C2119" i="1"/>
  <c r="B2120" i="1"/>
  <c r="C2120" i="1"/>
  <c r="B2121" i="1"/>
  <c r="C2121" i="1"/>
  <c r="B2122" i="1"/>
  <c r="C2122" i="1"/>
  <c r="B2123" i="1"/>
  <c r="C2123" i="1"/>
  <c r="B2124" i="1"/>
  <c r="C2124" i="1"/>
  <c r="B2125" i="1"/>
  <c r="C2125" i="1"/>
  <c r="B2126" i="1"/>
  <c r="C2126" i="1"/>
  <c r="B2127" i="1"/>
  <c r="C2127" i="1"/>
  <c r="B2128" i="1"/>
  <c r="C2128" i="1"/>
  <c r="B2129" i="1"/>
  <c r="C2129" i="1"/>
  <c r="B2130" i="1"/>
  <c r="C2130" i="1"/>
  <c r="B2131" i="1"/>
  <c r="C2131" i="1"/>
  <c r="B2132" i="1"/>
  <c r="C2132" i="1"/>
  <c r="B2133" i="1"/>
  <c r="C2133" i="1"/>
  <c r="B2134" i="1"/>
  <c r="C2134" i="1"/>
  <c r="B2135" i="1"/>
  <c r="C2135" i="1"/>
  <c r="B2136" i="1"/>
  <c r="C2136" i="1"/>
  <c r="B2137" i="1"/>
  <c r="C2137" i="1"/>
  <c r="B2138" i="1"/>
  <c r="C2138" i="1"/>
  <c r="B2139" i="1"/>
  <c r="C2139" i="1"/>
  <c r="B2140" i="1"/>
  <c r="C2140" i="1"/>
  <c r="B2141" i="1"/>
  <c r="C2141" i="1"/>
  <c r="B2142" i="1"/>
  <c r="C2142" i="1"/>
  <c r="B2143" i="1"/>
  <c r="C2143" i="1"/>
  <c r="B2144" i="1"/>
  <c r="C2144" i="1"/>
  <c r="B2145" i="1"/>
  <c r="C2145" i="1"/>
  <c r="B2146" i="1"/>
  <c r="C2146" i="1"/>
  <c r="B2147" i="1"/>
  <c r="C2147" i="1"/>
  <c r="B2148" i="1"/>
  <c r="C2148" i="1"/>
  <c r="B2149" i="1"/>
  <c r="C2149" i="1"/>
  <c r="B2150" i="1"/>
  <c r="C2150" i="1"/>
  <c r="B2151" i="1"/>
  <c r="C2151" i="1"/>
  <c r="B2152" i="1"/>
  <c r="C2152" i="1"/>
  <c r="B2153" i="1"/>
  <c r="C2153" i="1"/>
  <c r="B2154" i="1"/>
  <c r="C2154" i="1"/>
  <c r="B2155" i="1"/>
  <c r="C2155" i="1"/>
  <c r="B2156" i="1"/>
  <c r="C2156" i="1"/>
  <c r="B2157" i="1"/>
  <c r="C2157" i="1"/>
  <c r="B2158" i="1"/>
  <c r="C2158" i="1"/>
  <c r="B2159" i="1"/>
  <c r="C2159" i="1"/>
  <c r="B2160" i="1"/>
  <c r="C2160" i="1"/>
  <c r="B2161" i="1"/>
  <c r="C2161" i="1"/>
  <c r="B2162" i="1"/>
  <c r="C2162" i="1"/>
  <c r="B2163" i="1"/>
  <c r="C2163" i="1"/>
  <c r="B2164" i="1"/>
  <c r="C2164" i="1"/>
  <c r="B2165" i="1"/>
  <c r="C2165" i="1"/>
  <c r="B2166" i="1"/>
  <c r="C2166" i="1"/>
  <c r="B2167" i="1"/>
  <c r="C2167" i="1"/>
  <c r="B2168" i="1"/>
  <c r="C2168" i="1"/>
  <c r="B2169" i="1"/>
  <c r="C2169" i="1"/>
  <c r="B2170" i="1"/>
  <c r="C2170" i="1"/>
  <c r="B2171" i="1"/>
  <c r="C2171" i="1"/>
  <c r="B2172" i="1"/>
  <c r="C2172" i="1"/>
  <c r="B2173" i="1"/>
  <c r="C2173" i="1"/>
  <c r="B2174" i="1"/>
  <c r="C2174" i="1"/>
  <c r="B2175" i="1"/>
  <c r="C2175" i="1"/>
  <c r="B2176" i="1"/>
  <c r="C2176" i="1"/>
  <c r="B2177" i="1"/>
  <c r="C2177" i="1"/>
  <c r="B2178" i="1"/>
  <c r="C2178" i="1"/>
  <c r="B2179" i="1"/>
  <c r="C2179" i="1"/>
  <c r="B2180" i="1"/>
  <c r="C2180" i="1"/>
  <c r="B2181" i="1"/>
  <c r="C2181" i="1"/>
  <c r="B2182" i="1"/>
  <c r="C2182" i="1"/>
  <c r="B2183" i="1"/>
  <c r="C2183" i="1"/>
  <c r="B2184" i="1"/>
  <c r="C2184" i="1"/>
  <c r="B2185" i="1"/>
  <c r="C2185" i="1"/>
  <c r="B2186" i="1"/>
  <c r="C2186" i="1"/>
  <c r="B2187" i="1"/>
  <c r="C2187" i="1"/>
  <c r="B2188" i="1"/>
  <c r="C2188" i="1"/>
  <c r="B2189" i="1"/>
  <c r="C2189" i="1"/>
  <c r="B2190" i="1"/>
  <c r="C2190" i="1"/>
  <c r="B2191" i="1"/>
  <c r="C2191" i="1"/>
  <c r="B2192" i="1"/>
  <c r="C2192" i="1"/>
  <c r="B2193" i="1"/>
  <c r="C2193" i="1"/>
  <c r="B2194" i="1"/>
  <c r="C2194" i="1"/>
  <c r="B2195" i="1"/>
  <c r="C2195" i="1"/>
  <c r="B2196" i="1"/>
  <c r="C2196" i="1"/>
  <c r="B2197" i="1"/>
  <c r="C2197" i="1"/>
  <c r="B2198" i="1"/>
  <c r="C2198" i="1"/>
  <c r="B2199" i="1"/>
  <c r="C2199" i="1"/>
  <c r="B2200" i="1"/>
  <c r="C2200" i="1"/>
  <c r="B2201" i="1"/>
  <c r="C2201" i="1"/>
  <c r="B2202" i="1"/>
  <c r="C2202" i="1"/>
  <c r="B2203" i="1"/>
  <c r="C2203" i="1"/>
  <c r="B2204" i="1"/>
  <c r="C2204" i="1"/>
  <c r="B2205" i="1"/>
  <c r="C2205" i="1"/>
  <c r="B2206" i="1"/>
  <c r="C2206" i="1"/>
  <c r="B2207" i="1"/>
  <c r="C2207" i="1"/>
  <c r="B2208" i="1"/>
  <c r="C2208" i="1"/>
  <c r="B2209" i="1"/>
  <c r="C2209" i="1"/>
  <c r="B2210" i="1"/>
  <c r="C2210" i="1"/>
  <c r="B2211" i="1"/>
  <c r="C2211" i="1"/>
  <c r="B2212" i="1"/>
  <c r="C2212" i="1"/>
  <c r="B2213" i="1"/>
  <c r="C2213" i="1"/>
  <c r="B2214" i="1"/>
  <c r="C2214" i="1"/>
  <c r="B2215" i="1"/>
  <c r="C2215" i="1"/>
  <c r="B2216" i="1"/>
  <c r="C2216" i="1"/>
  <c r="B2217" i="1"/>
  <c r="C2217" i="1"/>
  <c r="B2218" i="1"/>
  <c r="C2218" i="1"/>
  <c r="B2219" i="1"/>
  <c r="C2219" i="1"/>
  <c r="B2220" i="1"/>
  <c r="C2220" i="1"/>
  <c r="B2221" i="1"/>
  <c r="C2221" i="1"/>
  <c r="B2222" i="1"/>
  <c r="C2222" i="1"/>
  <c r="B2223" i="1"/>
  <c r="C2223" i="1"/>
  <c r="B2224" i="1"/>
  <c r="C2224" i="1"/>
  <c r="B2225" i="1"/>
  <c r="C2225" i="1"/>
  <c r="B2226" i="1"/>
  <c r="C2226" i="1"/>
  <c r="B2227" i="1"/>
  <c r="C2227" i="1"/>
  <c r="B2228" i="1"/>
  <c r="C2228" i="1"/>
  <c r="B2229" i="1"/>
  <c r="C2229" i="1"/>
  <c r="B2230" i="1"/>
  <c r="C2230" i="1"/>
  <c r="B2231" i="1"/>
  <c r="C2231" i="1"/>
  <c r="B2232" i="1"/>
  <c r="C2232" i="1"/>
  <c r="B2233" i="1"/>
  <c r="C2233" i="1"/>
  <c r="B2234" i="1"/>
  <c r="C2234" i="1"/>
  <c r="B2235" i="1"/>
  <c r="C2235" i="1"/>
  <c r="B2236" i="1"/>
  <c r="C2236" i="1"/>
  <c r="B2237" i="1"/>
  <c r="C2237" i="1"/>
  <c r="B2238" i="1"/>
  <c r="C2238" i="1"/>
  <c r="B2239" i="1"/>
  <c r="C2239" i="1"/>
  <c r="B2240" i="1"/>
  <c r="C2240" i="1"/>
  <c r="B2241" i="1"/>
  <c r="C2241" i="1"/>
  <c r="B2242" i="1"/>
  <c r="C2242" i="1"/>
  <c r="B2243" i="1"/>
  <c r="C2243" i="1"/>
  <c r="B2244" i="1"/>
  <c r="C2244" i="1"/>
  <c r="B2245" i="1"/>
  <c r="C2245" i="1"/>
  <c r="B2246" i="1"/>
  <c r="C2246" i="1"/>
  <c r="B2247" i="1"/>
  <c r="C2247" i="1"/>
  <c r="B2248" i="1"/>
  <c r="C2248" i="1"/>
  <c r="B2249" i="1"/>
  <c r="C2249" i="1"/>
  <c r="B2250" i="1"/>
  <c r="C2250" i="1"/>
  <c r="B2251" i="1"/>
  <c r="C2251" i="1"/>
  <c r="B2252" i="1"/>
  <c r="C2252" i="1"/>
  <c r="B2253" i="1"/>
  <c r="C2253" i="1"/>
  <c r="B2254" i="1"/>
  <c r="C2254" i="1"/>
  <c r="B2255" i="1"/>
  <c r="C2255" i="1"/>
  <c r="B2256" i="1"/>
  <c r="C2256" i="1"/>
  <c r="B2257" i="1"/>
  <c r="C2257" i="1"/>
  <c r="B2258" i="1"/>
  <c r="C2258" i="1"/>
  <c r="B2259" i="1"/>
  <c r="C2259" i="1"/>
  <c r="B2260" i="1"/>
  <c r="C2260" i="1"/>
  <c r="B2261" i="1"/>
  <c r="C2261" i="1"/>
  <c r="B2262" i="1"/>
  <c r="C2262" i="1"/>
  <c r="B2263" i="1"/>
  <c r="C2263" i="1"/>
  <c r="B2264" i="1"/>
  <c r="C2264" i="1"/>
  <c r="B2265" i="1"/>
  <c r="C2265" i="1"/>
  <c r="B2266" i="1"/>
  <c r="C2266" i="1"/>
  <c r="B2267" i="1"/>
  <c r="C2267" i="1"/>
  <c r="B2268" i="1"/>
  <c r="C2268" i="1"/>
  <c r="B2269" i="1"/>
  <c r="C2269" i="1"/>
  <c r="B2270" i="1"/>
  <c r="C2270" i="1"/>
  <c r="B2271" i="1"/>
  <c r="C2271" i="1"/>
  <c r="B2272" i="1"/>
  <c r="C2272" i="1"/>
  <c r="B2273" i="1"/>
  <c r="C2273" i="1"/>
  <c r="B2274" i="1"/>
  <c r="C2274" i="1"/>
  <c r="B2275" i="1"/>
  <c r="C2275" i="1"/>
  <c r="B2276" i="1"/>
  <c r="C2276" i="1"/>
  <c r="B2277" i="1"/>
  <c r="C2277" i="1"/>
  <c r="B2278" i="1"/>
  <c r="C2278" i="1"/>
  <c r="B2279" i="1"/>
  <c r="C2279" i="1"/>
  <c r="B2280" i="1"/>
  <c r="C2280" i="1"/>
  <c r="B2281" i="1"/>
  <c r="C2281" i="1"/>
  <c r="B2282" i="1"/>
  <c r="C2282" i="1"/>
  <c r="B2283" i="1"/>
  <c r="C2283" i="1"/>
  <c r="B2284" i="1"/>
  <c r="C2284" i="1"/>
  <c r="B2285" i="1"/>
  <c r="C2285" i="1"/>
  <c r="B2286" i="1"/>
  <c r="C2286" i="1"/>
  <c r="B2287" i="1"/>
  <c r="C2287" i="1"/>
  <c r="B2288" i="1"/>
  <c r="C2288" i="1"/>
  <c r="B2289" i="1"/>
  <c r="C2289" i="1"/>
  <c r="B2290" i="1"/>
  <c r="C2290" i="1"/>
  <c r="B2291" i="1"/>
  <c r="C2291" i="1"/>
  <c r="B2292" i="1"/>
  <c r="C2292" i="1"/>
  <c r="B2293" i="1"/>
  <c r="C2293" i="1"/>
  <c r="B2294" i="1"/>
  <c r="C2294" i="1"/>
  <c r="B2295" i="1"/>
  <c r="C2295" i="1"/>
  <c r="B2296" i="1"/>
  <c r="C2296" i="1"/>
  <c r="B2297" i="1"/>
  <c r="C2297" i="1"/>
  <c r="B2298" i="1"/>
  <c r="C2298" i="1"/>
  <c r="B2299" i="1"/>
  <c r="C2299" i="1"/>
  <c r="B2300" i="1"/>
  <c r="C2300" i="1"/>
  <c r="B2301" i="1"/>
  <c r="C2301" i="1"/>
  <c r="B2302" i="1"/>
  <c r="C2302" i="1"/>
  <c r="B2303" i="1"/>
  <c r="C2303" i="1"/>
  <c r="B2304" i="1"/>
  <c r="C2304" i="1"/>
  <c r="B2305" i="1"/>
  <c r="C2305" i="1"/>
  <c r="B2306" i="1"/>
  <c r="C2306" i="1"/>
  <c r="B2307" i="1"/>
  <c r="C2307" i="1"/>
  <c r="B2308" i="1"/>
  <c r="C2308" i="1"/>
  <c r="B2309" i="1"/>
  <c r="C2309" i="1"/>
  <c r="B2310" i="1"/>
  <c r="C2310" i="1"/>
  <c r="B2311" i="1"/>
  <c r="C2311" i="1"/>
  <c r="B2312" i="1"/>
  <c r="C2312" i="1"/>
  <c r="B2313" i="1"/>
  <c r="C2313" i="1"/>
  <c r="B2314" i="1"/>
  <c r="C2314" i="1"/>
  <c r="B2315" i="1"/>
  <c r="C2315" i="1"/>
  <c r="B2316" i="1"/>
  <c r="C2316" i="1"/>
  <c r="B2317" i="1"/>
  <c r="C2317" i="1"/>
  <c r="B2318" i="1"/>
  <c r="C2318" i="1"/>
  <c r="B2319" i="1"/>
  <c r="C2319" i="1"/>
  <c r="B2320" i="1"/>
  <c r="C2320" i="1"/>
  <c r="B2321" i="1"/>
  <c r="C2321" i="1"/>
  <c r="B2322" i="1"/>
  <c r="C2322" i="1"/>
  <c r="B2323" i="1"/>
  <c r="C2323" i="1"/>
  <c r="B2324" i="1"/>
  <c r="C2324" i="1"/>
  <c r="B2325" i="1"/>
  <c r="C2325" i="1"/>
  <c r="B2326" i="1"/>
  <c r="C2326" i="1"/>
  <c r="B2327" i="1"/>
  <c r="C2327" i="1"/>
  <c r="B2328" i="1"/>
  <c r="C2328" i="1"/>
  <c r="B2329" i="1"/>
  <c r="C2329" i="1"/>
  <c r="B2330" i="1"/>
  <c r="C2330" i="1"/>
  <c r="B2331" i="1"/>
  <c r="C2331" i="1"/>
  <c r="B2332" i="1"/>
  <c r="C2332" i="1"/>
  <c r="B2333" i="1"/>
  <c r="C2333" i="1"/>
  <c r="B2334" i="1"/>
  <c r="C2334" i="1"/>
  <c r="B2335" i="1"/>
  <c r="C2335" i="1"/>
  <c r="B2336" i="1"/>
  <c r="C2336" i="1"/>
  <c r="B2337" i="1"/>
  <c r="C2337" i="1"/>
  <c r="B2338" i="1"/>
  <c r="C2338" i="1"/>
  <c r="B2339" i="1"/>
  <c r="C2339" i="1"/>
  <c r="B2340" i="1"/>
  <c r="C2340" i="1"/>
  <c r="B2341" i="1"/>
  <c r="C2341" i="1"/>
  <c r="B2342" i="1"/>
  <c r="C2342" i="1"/>
  <c r="B2343" i="1"/>
  <c r="C2343" i="1"/>
  <c r="B2344" i="1"/>
  <c r="C2344" i="1"/>
  <c r="B2345" i="1"/>
  <c r="C2345" i="1"/>
  <c r="B2346" i="1"/>
  <c r="C2346" i="1"/>
  <c r="B2347" i="1"/>
  <c r="C2347" i="1"/>
  <c r="B2348" i="1"/>
  <c r="C2348" i="1"/>
  <c r="B2349" i="1"/>
  <c r="C2349" i="1"/>
  <c r="B2350" i="1"/>
  <c r="C2350" i="1"/>
  <c r="B2351" i="1"/>
  <c r="C2351" i="1"/>
  <c r="B2352" i="1"/>
  <c r="C2352" i="1"/>
  <c r="B2353" i="1"/>
  <c r="C2353" i="1"/>
  <c r="B2354" i="1"/>
  <c r="C2354" i="1"/>
  <c r="B2355" i="1"/>
  <c r="C2355" i="1"/>
  <c r="B2356" i="1"/>
  <c r="C2356" i="1"/>
  <c r="B2357" i="1"/>
  <c r="C2357" i="1"/>
  <c r="B2358" i="1"/>
  <c r="C2358" i="1"/>
  <c r="B2359" i="1"/>
  <c r="C2359" i="1"/>
  <c r="B2360" i="1"/>
  <c r="C2360" i="1"/>
  <c r="B2361" i="1"/>
  <c r="C2361" i="1"/>
  <c r="B2362" i="1"/>
  <c r="C2362" i="1"/>
  <c r="B2363" i="1"/>
  <c r="C2363" i="1"/>
  <c r="B2364" i="1"/>
  <c r="C2364" i="1"/>
  <c r="B2365" i="1"/>
  <c r="C2365" i="1"/>
  <c r="B2366" i="1"/>
  <c r="C2366" i="1"/>
  <c r="B2367" i="1"/>
  <c r="C2367" i="1"/>
  <c r="B2368" i="1"/>
  <c r="C2368" i="1"/>
  <c r="B2369" i="1"/>
  <c r="C2369" i="1"/>
  <c r="B2370" i="1"/>
  <c r="C2370" i="1"/>
  <c r="B2371" i="1"/>
  <c r="C2371" i="1"/>
  <c r="B2372" i="1"/>
  <c r="C2372" i="1"/>
  <c r="B2373" i="1"/>
  <c r="C2373" i="1"/>
  <c r="B2374" i="1"/>
  <c r="C2374" i="1"/>
  <c r="B2375" i="1"/>
  <c r="C2375" i="1"/>
  <c r="B2376" i="1"/>
  <c r="C2376" i="1"/>
  <c r="B2377" i="1"/>
  <c r="C2377" i="1"/>
  <c r="B2378" i="1"/>
  <c r="C2378" i="1"/>
  <c r="B2379" i="1"/>
  <c r="C2379" i="1"/>
  <c r="B2380" i="1"/>
  <c r="C2380" i="1"/>
  <c r="B2381" i="1"/>
  <c r="C2381" i="1"/>
  <c r="B2382" i="1"/>
  <c r="C2382" i="1"/>
  <c r="B2383" i="1"/>
  <c r="C2383" i="1"/>
  <c r="B2384" i="1"/>
  <c r="C2384" i="1"/>
  <c r="B2385" i="1"/>
  <c r="C2385" i="1"/>
  <c r="B2386" i="1"/>
  <c r="C2386" i="1"/>
  <c r="B2387" i="1"/>
  <c r="C2387" i="1"/>
  <c r="B2388" i="1"/>
  <c r="C2388" i="1"/>
  <c r="B2389" i="1"/>
  <c r="C2389" i="1"/>
  <c r="B2390" i="1"/>
  <c r="C2390" i="1"/>
  <c r="B2391" i="1"/>
  <c r="C2391" i="1"/>
  <c r="B2392" i="1"/>
  <c r="C2392" i="1"/>
  <c r="B2393" i="1"/>
  <c r="C2393" i="1"/>
  <c r="B2394" i="1"/>
  <c r="C2394" i="1"/>
  <c r="B2395" i="1"/>
  <c r="C2395" i="1"/>
  <c r="B2396" i="1"/>
  <c r="C2396" i="1"/>
  <c r="B2397" i="1"/>
  <c r="C2397" i="1"/>
  <c r="B2398" i="1"/>
  <c r="C2398" i="1"/>
  <c r="B2399" i="1"/>
  <c r="C2399" i="1"/>
  <c r="B2400" i="1"/>
  <c r="C2400" i="1"/>
  <c r="B2401" i="1"/>
  <c r="C2401" i="1"/>
  <c r="B2402" i="1"/>
  <c r="C2402" i="1"/>
  <c r="B2403" i="1"/>
  <c r="C2403" i="1"/>
  <c r="B2404" i="1"/>
  <c r="C2404" i="1"/>
  <c r="B2405" i="1"/>
  <c r="C2405" i="1"/>
  <c r="B2406" i="1"/>
  <c r="C2406" i="1"/>
  <c r="B2407" i="1"/>
  <c r="C2407" i="1"/>
  <c r="B2408" i="1"/>
  <c r="C2408" i="1"/>
  <c r="B2409" i="1"/>
  <c r="C2409" i="1"/>
  <c r="B2410" i="1"/>
  <c r="C2410" i="1"/>
  <c r="B2411" i="1"/>
  <c r="C2411" i="1"/>
  <c r="B2412" i="1"/>
  <c r="C2412" i="1"/>
  <c r="B2413" i="1"/>
  <c r="C2413" i="1"/>
  <c r="B2414" i="1"/>
  <c r="C2414" i="1"/>
  <c r="B2415" i="1"/>
  <c r="C2415" i="1"/>
  <c r="B2416" i="1"/>
  <c r="C2416" i="1"/>
  <c r="B2417" i="1"/>
  <c r="C2417" i="1"/>
  <c r="B2418" i="1"/>
  <c r="C2418" i="1"/>
  <c r="B2419" i="1"/>
  <c r="C2419" i="1"/>
  <c r="B2420" i="1"/>
  <c r="C2420" i="1"/>
  <c r="B2421" i="1"/>
  <c r="C2421" i="1"/>
  <c r="B2422" i="1"/>
  <c r="C2422" i="1"/>
  <c r="B2423" i="1"/>
  <c r="C2423" i="1"/>
  <c r="B2424" i="1"/>
  <c r="C2424" i="1"/>
  <c r="B2425" i="1"/>
  <c r="C2425" i="1"/>
  <c r="B2426" i="1"/>
  <c r="C2426" i="1"/>
  <c r="B2427" i="1"/>
  <c r="C2427" i="1"/>
  <c r="B2428" i="1"/>
  <c r="C2428" i="1"/>
  <c r="B2429" i="1"/>
  <c r="C2429" i="1"/>
  <c r="B2430" i="1"/>
  <c r="C2430" i="1"/>
  <c r="B2431" i="1"/>
  <c r="C2431" i="1"/>
  <c r="B2432" i="1"/>
  <c r="C2432" i="1"/>
  <c r="B2433" i="1"/>
  <c r="C2433" i="1"/>
  <c r="B2434" i="1"/>
  <c r="C2434" i="1"/>
  <c r="B2435" i="1"/>
  <c r="C2435" i="1"/>
  <c r="B2436" i="1"/>
  <c r="C2436" i="1"/>
  <c r="B2437" i="1"/>
  <c r="C2437" i="1"/>
  <c r="B2438" i="1"/>
  <c r="C2438" i="1"/>
  <c r="B2439" i="1"/>
  <c r="C2439" i="1"/>
  <c r="B2440" i="1"/>
  <c r="C2440" i="1"/>
  <c r="B2441" i="1"/>
  <c r="C2441" i="1"/>
  <c r="B2442" i="1"/>
  <c r="C2442" i="1"/>
  <c r="B2443" i="1"/>
  <c r="C2443" i="1"/>
  <c r="B2444" i="1"/>
  <c r="C2444" i="1"/>
  <c r="B2445" i="1"/>
  <c r="C2445" i="1"/>
  <c r="B2446" i="1"/>
  <c r="C2446" i="1"/>
  <c r="B2447" i="1"/>
  <c r="C2447" i="1"/>
  <c r="B2448" i="1"/>
  <c r="C2448" i="1"/>
  <c r="B2449" i="1"/>
  <c r="C2449" i="1"/>
  <c r="B2450" i="1"/>
  <c r="C2450" i="1"/>
  <c r="B2451" i="1"/>
  <c r="C2451" i="1"/>
  <c r="B2452" i="1"/>
  <c r="C2452" i="1"/>
  <c r="B2453" i="1"/>
  <c r="C2453" i="1"/>
  <c r="B2454" i="1"/>
  <c r="C2454" i="1"/>
  <c r="B2455" i="1"/>
  <c r="C2455" i="1"/>
  <c r="B2456" i="1"/>
  <c r="C2456" i="1"/>
  <c r="B2457" i="1"/>
  <c r="C2457" i="1"/>
  <c r="B2458" i="1"/>
  <c r="C2458" i="1"/>
  <c r="B2459" i="1"/>
  <c r="C2459" i="1"/>
  <c r="B2460" i="1"/>
  <c r="C2460" i="1"/>
  <c r="B2461" i="1"/>
  <c r="C2461" i="1"/>
  <c r="B2462" i="1"/>
  <c r="C2462" i="1"/>
  <c r="B2463" i="1"/>
  <c r="C2463" i="1"/>
  <c r="B2464" i="1"/>
  <c r="C2464" i="1"/>
  <c r="B2465" i="1"/>
  <c r="C2465" i="1"/>
  <c r="B2466" i="1"/>
  <c r="C2466" i="1"/>
  <c r="B2467" i="1"/>
  <c r="C2467" i="1"/>
  <c r="B2468" i="1"/>
  <c r="C2468" i="1"/>
  <c r="B2469" i="1"/>
  <c r="C2469" i="1"/>
  <c r="B2470" i="1"/>
  <c r="C2470" i="1"/>
  <c r="B2471" i="1"/>
  <c r="C2471" i="1"/>
  <c r="B2472" i="1"/>
  <c r="C2472" i="1"/>
  <c r="B2473" i="1"/>
  <c r="C2473" i="1"/>
  <c r="B2474" i="1"/>
  <c r="C2474" i="1"/>
  <c r="B2475" i="1"/>
  <c r="C2475" i="1"/>
  <c r="B2476" i="1"/>
  <c r="C2476" i="1"/>
  <c r="B2477" i="1"/>
  <c r="C2477" i="1"/>
  <c r="B2478" i="1"/>
  <c r="C2478" i="1"/>
  <c r="B2479" i="1"/>
  <c r="C2479" i="1"/>
  <c r="B2480" i="1"/>
  <c r="C2480" i="1"/>
  <c r="B2481" i="1"/>
  <c r="C2481" i="1"/>
  <c r="B2482" i="1"/>
  <c r="C2482" i="1"/>
  <c r="B2483" i="1"/>
  <c r="C2483" i="1"/>
  <c r="B2484" i="1"/>
  <c r="C2484" i="1"/>
  <c r="B2485" i="1"/>
  <c r="C2485" i="1"/>
  <c r="B2486" i="1"/>
  <c r="C2486" i="1"/>
  <c r="B2487" i="1"/>
  <c r="C2487" i="1"/>
  <c r="B2488" i="1"/>
  <c r="C2488" i="1"/>
  <c r="B2489" i="1"/>
  <c r="C2489" i="1"/>
  <c r="B2490" i="1"/>
  <c r="C2490" i="1"/>
  <c r="B2491" i="1"/>
  <c r="C2491" i="1"/>
  <c r="B2492" i="1"/>
  <c r="C2492" i="1"/>
  <c r="B2493" i="1"/>
  <c r="C2493" i="1"/>
  <c r="B2494" i="1"/>
  <c r="C2494" i="1"/>
  <c r="B2495" i="1"/>
  <c r="C2495" i="1"/>
  <c r="B2496" i="1"/>
  <c r="C2496" i="1"/>
  <c r="B2497" i="1"/>
  <c r="C2497" i="1"/>
  <c r="B2498" i="1"/>
  <c r="C2498" i="1"/>
  <c r="B2499" i="1"/>
  <c r="C2499" i="1"/>
  <c r="B2500" i="1"/>
  <c r="C2500" i="1"/>
  <c r="B2501" i="1"/>
  <c r="C2501" i="1"/>
  <c r="B2502" i="1"/>
  <c r="C2502" i="1"/>
  <c r="B2503" i="1"/>
  <c r="C2503" i="1"/>
  <c r="B2504" i="1"/>
  <c r="C2504" i="1"/>
  <c r="B2505" i="1"/>
  <c r="C2505" i="1"/>
  <c r="B2506" i="1"/>
  <c r="C2506" i="1"/>
  <c r="B2507" i="1"/>
  <c r="C2507" i="1"/>
  <c r="B2508" i="1"/>
  <c r="C2508" i="1"/>
  <c r="B2509" i="1"/>
  <c r="C2509" i="1"/>
  <c r="B2510" i="1"/>
  <c r="C2510" i="1"/>
  <c r="B2511" i="1"/>
  <c r="C2511" i="1"/>
  <c r="B2512" i="1"/>
  <c r="C2512" i="1"/>
  <c r="B2513" i="1"/>
  <c r="C2513" i="1"/>
  <c r="B2514" i="1"/>
  <c r="C2514" i="1"/>
  <c r="B2515" i="1"/>
  <c r="C2515" i="1"/>
  <c r="B2516" i="1"/>
  <c r="C2516" i="1"/>
  <c r="B2517" i="1"/>
  <c r="C2517" i="1"/>
  <c r="B2518" i="1"/>
  <c r="C2518" i="1"/>
  <c r="B2519" i="1"/>
  <c r="C2519" i="1"/>
  <c r="B2520" i="1"/>
  <c r="C2520" i="1"/>
  <c r="B2521" i="1"/>
  <c r="C2521" i="1"/>
  <c r="B2522" i="1"/>
  <c r="C2522" i="1"/>
  <c r="B2523" i="1"/>
  <c r="C2523" i="1"/>
  <c r="B2524" i="1"/>
  <c r="C2524" i="1"/>
  <c r="B2525" i="1"/>
  <c r="C2525" i="1"/>
  <c r="B2526" i="1"/>
  <c r="C2526" i="1"/>
  <c r="B2527" i="1"/>
  <c r="C2527" i="1"/>
  <c r="B2528" i="1"/>
  <c r="C2528" i="1"/>
  <c r="B2529" i="1"/>
  <c r="C2529" i="1"/>
  <c r="B2530" i="1"/>
  <c r="C2530" i="1"/>
  <c r="B2531" i="1"/>
  <c r="C2531" i="1"/>
  <c r="B2532" i="1"/>
  <c r="C2532" i="1"/>
  <c r="B2533" i="1"/>
  <c r="C2533" i="1"/>
  <c r="B2534" i="1"/>
  <c r="C2534" i="1"/>
  <c r="B2535" i="1"/>
  <c r="C2535" i="1"/>
  <c r="B2536" i="1"/>
  <c r="C2536" i="1"/>
  <c r="B2537" i="1"/>
  <c r="C2537" i="1"/>
  <c r="B2538" i="1"/>
  <c r="C2538" i="1"/>
  <c r="B2539" i="1"/>
  <c r="C2539" i="1"/>
  <c r="B2540" i="1"/>
  <c r="C2540" i="1"/>
  <c r="B2541" i="1"/>
  <c r="C2541" i="1"/>
  <c r="B2542" i="1"/>
  <c r="C2542" i="1"/>
  <c r="B2543" i="1"/>
  <c r="C2543" i="1"/>
  <c r="B2544" i="1"/>
  <c r="C2544" i="1"/>
  <c r="B2545" i="1"/>
  <c r="C2545" i="1"/>
  <c r="B2546" i="1"/>
  <c r="C2546" i="1"/>
  <c r="B2547" i="1"/>
  <c r="C2547" i="1"/>
  <c r="B2548" i="1"/>
  <c r="C2548" i="1"/>
  <c r="B2549" i="1"/>
  <c r="C2549" i="1"/>
  <c r="B2550" i="1"/>
  <c r="C2550" i="1"/>
  <c r="B2551" i="1"/>
  <c r="C2551" i="1"/>
  <c r="B2552" i="1"/>
  <c r="C2552" i="1"/>
  <c r="B2553" i="1"/>
  <c r="C2553" i="1"/>
  <c r="B2554" i="1"/>
  <c r="C2554" i="1"/>
  <c r="B2555" i="1"/>
  <c r="C2555" i="1"/>
  <c r="B2556" i="1"/>
  <c r="C2556" i="1"/>
  <c r="B2557" i="1"/>
  <c r="C2557" i="1"/>
  <c r="B2558" i="1"/>
  <c r="C2558" i="1"/>
  <c r="B2559" i="1"/>
  <c r="C2559" i="1"/>
  <c r="B2560" i="1"/>
  <c r="C2560" i="1"/>
  <c r="B2561" i="1"/>
  <c r="C2561" i="1"/>
  <c r="B2562" i="1"/>
  <c r="C2562" i="1"/>
  <c r="B2563" i="1"/>
  <c r="C2563" i="1"/>
  <c r="B2564" i="1"/>
  <c r="C2564" i="1"/>
  <c r="B2565" i="1"/>
  <c r="C2565" i="1"/>
  <c r="B2566" i="1"/>
  <c r="C2566" i="1"/>
  <c r="B2567" i="1"/>
  <c r="C2567" i="1"/>
  <c r="B2568" i="1"/>
  <c r="C2568" i="1"/>
  <c r="B2569" i="1"/>
  <c r="C2569" i="1"/>
  <c r="B2570" i="1"/>
  <c r="C2570" i="1"/>
  <c r="B2571" i="1"/>
  <c r="C2571" i="1"/>
  <c r="B2572" i="1"/>
  <c r="C2572" i="1"/>
  <c r="B2573" i="1"/>
  <c r="C2573" i="1"/>
  <c r="B2574" i="1"/>
  <c r="C2574" i="1"/>
  <c r="B2575" i="1"/>
  <c r="C2575" i="1"/>
  <c r="B2576" i="1"/>
  <c r="C2576" i="1"/>
  <c r="B2577" i="1"/>
  <c r="C2577" i="1"/>
  <c r="B2578" i="1"/>
  <c r="C2578" i="1"/>
  <c r="B2579" i="1"/>
  <c r="C2579" i="1"/>
  <c r="B2580" i="1"/>
  <c r="C2580" i="1"/>
  <c r="B2581" i="1"/>
  <c r="C2581" i="1"/>
  <c r="B2582" i="1"/>
  <c r="C2582" i="1"/>
  <c r="B2583" i="1"/>
  <c r="C2583" i="1"/>
  <c r="B2584" i="1"/>
  <c r="C2584" i="1"/>
  <c r="B2585" i="1"/>
  <c r="C2585" i="1"/>
  <c r="B2586" i="1"/>
  <c r="C2586" i="1"/>
  <c r="B2587" i="1"/>
  <c r="C2587" i="1"/>
  <c r="B2588" i="1"/>
  <c r="C2588" i="1"/>
  <c r="B2589" i="1"/>
  <c r="C2589" i="1"/>
  <c r="B2590" i="1"/>
  <c r="C2590" i="1"/>
  <c r="B2591" i="1"/>
  <c r="C2591" i="1"/>
  <c r="B2592" i="1"/>
  <c r="C2592" i="1"/>
  <c r="B2593" i="1"/>
  <c r="C2593" i="1"/>
  <c r="B2594" i="1"/>
  <c r="C2594" i="1"/>
  <c r="B2595" i="1"/>
  <c r="C2595" i="1"/>
  <c r="B2596" i="1"/>
  <c r="C2596" i="1"/>
  <c r="B2597" i="1"/>
  <c r="C2597" i="1"/>
  <c r="B2598" i="1"/>
  <c r="C2598" i="1"/>
  <c r="B2599" i="1"/>
  <c r="C2599" i="1"/>
  <c r="B2600" i="1"/>
  <c r="C2600" i="1"/>
  <c r="B2601" i="1"/>
  <c r="C2601" i="1"/>
  <c r="B2602" i="1"/>
  <c r="C2602" i="1"/>
  <c r="B2603" i="1"/>
  <c r="C2603" i="1"/>
  <c r="B2604" i="1"/>
  <c r="C2604" i="1"/>
  <c r="B2605" i="1"/>
  <c r="C2605" i="1"/>
  <c r="B2606" i="1"/>
  <c r="C2606" i="1"/>
  <c r="B2607" i="1"/>
  <c r="C2607" i="1"/>
  <c r="B2608" i="1"/>
  <c r="C2608" i="1"/>
  <c r="B2609" i="1"/>
  <c r="C2609" i="1"/>
  <c r="B2610" i="1"/>
  <c r="C2610" i="1"/>
  <c r="B2611" i="1"/>
  <c r="C2611" i="1"/>
  <c r="B2612" i="1"/>
  <c r="C2612" i="1"/>
  <c r="B2613" i="1"/>
  <c r="C2613" i="1"/>
  <c r="B2614" i="1"/>
  <c r="C2614" i="1"/>
  <c r="B2615" i="1"/>
  <c r="C2615" i="1"/>
  <c r="B2616" i="1"/>
  <c r="C2616" i="1"/>
  <c r="B2617" i="1"/>
  <c r="C2617" i="1"/>
  <c r="B2618" i="1"/>
  <c r="C2618" i="1"/>
  <c r="B2619" i="1"/>
  <c r="C2619" i="1"/>
  <c r="B2620" i="1"/>
  <c r="C2620" i="1"/>
  <c r="B2621" i="1"/>
  <c r="C2621" i="1"/>
  <c r="B2622" i="1"/>
  <c r="C2622" i="1"/>
  <c r="B2623" i="1"/>
  <c r="C2623" i="1"/>
  <c r="B2624" i="1"/>
  <c r="C2624" i="1"/>
  <c r="B2625" i="1"/>
  <c r="C2625" i="1"/>
  <c r="B2626" i="1"/>
  <c r="C2626" i="1"/>
  <c r="B2627" i="1"/>
  <c r="C2627" i="1"/>
  <c r="B2628" i="1"/>
  <c r="C2628" i="1"/>
  <c r="B2629" i="1"/>
  <c r="C2629" i="1"/>
  <c r="B2630" i="1"/>
  <c r="C2630" i="1"/>
  <c r="B2631" i="1"/>
  <c r="C2631" i="1"/>
  <c r="B2632" i="1"/>
  <c r="C2632" i="1"/>
  <c r="B2633" i="1"/>
  <c r="C2633" i="1"/>
  <c r="B2634" i="1"/>
  <c r="C2634" i="1"/>
  <c r="B2635" i="1"/>
  <c r="C2635" i="1"/>
  <c r="B2636" i="1"/>
  <c r="C2636" i="1"/>
  <c r="B2637" i="1"/>
  <c r="C2637" i="1"/>
  <c r="B2638" i="1"/>
  <c r="C2638" i="1"/>
  <c r="B2639" i="1"/>
  <c r="C2639" i="1"/>
  <c r="B2640" i="1"/>
  <c r="C2640" i="1"/>
  <c r="B2641" i="1"/>
  <c r="C2641" i="1"/>
  <c r="B2642" i="1"/>
  <c r="C2642" i="1"/>
  <c r="B2643" i="1"/>
  <c r="C2643" i="1"/>
  <c r="B2644" i="1"/>
  <c r="C2644" i="1"/>
  <c r="B2645" i="1"/>
  <c r="C2645" i="1"/>
  <c r="B2646" i="1"/>
  <c r="C2646" i="1"/>
  <c r="B2647" i="1"/>
  <c r="C2647" i="1"/>
  <c r="B2648" i="1"/>
  <c r="C2648" i="1"/>
  <c r="B2649" i="1"/>
  <c r="C2649" i="1"/>
  <c r="B2650" i="1"/>
  <c r="C2650" i="1"/>
  <c r="B2651" i="1"/>
  <c r="C2651" i="1"/>
  <c r="B2652" i="1"/>
  <c r="C2652" i="1"/>
  <c r="B2653" i="1"/>
  <c r="C2653" i="1"/>
  <c r="B2654" i="1"/>
  <c r="C2654" i="1"/>
  <c r="B2655" i="1"/>
  <c r="C2655" i="1"/>
  <c r="B2656" i="1"/>
  <c r="C2656" i="1"/>
  <c r="B2657" i="1"/>
  <c r="C2657" i="1"/>
  <c r="B2658" i="1"/>
  <c r="C2658" i="1"/>
  <c r="B2659" i="1"/>
  <c r="C2659" i="1"/>
  <c r="B2660" i="1"/>
  <c r="C2660" i="1"/>
  <c r="B2661" i="1"/>
  <c r="C2661" i="1"/>
  <c r="B2662" i="1"/>
  <c r="C2662" i="1"/>
  <c r="B2663" i="1"/>
  <c r="C2663" i="1"/>
  <c r="B2664" i="1"/>
  <c r="C2664" i="1"/>
  <c r="B2665" i="1"/>
  <c r="C2665" i="1"/>
  <c r="B2666" i="1"/>
  <c r="C2666" i="1"/>
  <c r="B2667" i="1"/>
  <c r="C2667" i="1"/>
  <c r="B2668" i="1"/>
  <c r="C2668" i="1"/>
  <c r="B2669" i="1"/>
  <c r="C2669" i="1"/>
  <c r="B2670" i="1"/>
  <c r="C2670" i="1"/>
  <c r="B2671" i="1"/>
  <c r="C2671" i="1"/>
  <c r="B2672" i="1"/>
  <c r="C2672" i="1"/>
  <c r="B2673" i="1"/>
  <c r="C2673" i="1"/>
  <c r="B2674" i="1"/>
  <c r="C2674" i="1"/>
  <c r="B2675" i="1"/>
  <c r="C2675" i="1"/>
  <c r="B2676" i="1"/>
  <c r="C2676" i="1"/>
  <c r="B2677" i="1"/>
  <c r="C2677" i="1"/>
  <c r="B2678" i="1"/>
  <c r="C2678" i="1"/>
  <c r="B2679" i="1"/>
  <c r="C2679" i="1"/>
  <c r="B2680" i="1"/>
  <c r="C2680" i="1"/>
  <c r="B2681" i="1"/>
  <c r="C2681" i="1"/>
  <c r="B2682" i="1"/>
  <c r="C2682" i="1"/>
  <c r="B2683" i="1"/>
  <c r="C2683" i="1"/>
  <c r="B2684" i="1"/>
  <c r="C2684" i="1"/>
  <c r="B2685" i="1"/>
  <c r="C2685" i="1"/>
  <c r="B2686" i="1"/>
  <c r="C2686" i="1"/>
  <c r="B2687" i="1"/>
  <c r="C2687" i="1"/>
  <c r="B2688" i="1"/>
  <c r="C2688" i="1"/>
  <c r="B2689" i="1"/>
  <c r="C2689" i="1"/>
  <c r="B2690" i="1"/>
  <c r="C2690" i="1"/>
  <c r="B2691" i="1"/>
  <c r="C2691" i="1"/>
  <c r="B2692" i="1"/>
  <c r="C2692" i="1"/>
  <c r="B2693" i="1"/>
  <c r="C2693" i="1"/>
  <c r="B2694" i="1"/>
  <c r="C2694" i="1"/>
  <c r="B2695" i="1"/>
  <c r="C2695" i="1"/>
  <c r="B2696" i="1"/>
  <c r="C2696" i="1"/>
  <c r="B2697" i="1"/>
  <c r="C2697" i="1"/>
  <c r="B2698" i="1"/>
  <c r="C2698" i="1"/>
  <c r="B2699" i="1"/>
  <c r="C2699" i="1"/>
  <c r="B2700" i="1"/>
  <c r="C2700" i="1"/>
  <c r="B2701" i="1"/>
  <c r="C2701" i="1"/>
  <c r="B2702" i="1"/>
  <c r="C2702" i="1"/>
  <c r="B2703" i="1"/>
  <c r="C2703" i="1"/>
  <c r="B2704" i="1"/>
  <c r="C2704" i="1"/>
  <c r="B2705" i="1"/>
  <c r="C2705" i="1"/>
  <c r="B2706" i="1"/>
  <c r="C2706" i="1"/>
  <c r="B2707" i="1"/>
  <c r="C2707" i="1"/>
  <c r="B2708" i="1"/>
  <c r="C2708" i="1"/>
  <c r="B2709" i="1"/>
  <c r="C2709" i="1"/>
  <c r="B2710" i="1"/>
  <c r="C2710" i="1"/>
  <c r="B2711" i="1"/>
  <c r="C2711" i="1"/>
  <c r="B2712" i="1"/>
  <c r="C2712" i="1"/>
  <c r="B2713" i="1"/>
  <c r="C2713" i="1"/>
  <c r="B2714" i="1"/>
  <c r="C2714" i="1"/>
  <c r="B2715" i="1"/>
  <c r="C2715" i="1"/>
  <c r="B2716" i="1"/>
  <c r="C2716" i="1"/>
  <c r="B2717" i="1"/>
  <c r="C2717" i="1"/>
  <c r="B2718" i="1"/>
  <c r="C2718" i="1"/>
  <c r="B2719" i="1"/>
  <c r="C2719" i="1"/>
  <c r="B2720" i="1"/>
  <c r="C2720" i="1"/>
  <c r="B2721" i="1"/>
  <c r="C2721" i="1"/>
  <c r="B2722" i="1"/>
  <c r="C2722" i="1"/>
  <c r="B2723" i="1"/>
  <c r="C2723" i="1"/>
  <c r="B2724" i="1"/>
  <c r="C2724" i="1"/>
  <c r="B2725" i="1"/>
  <c r="C2725" i="1"/>
  <c r="B2726" i="1"/>
  <c r="C2726" i="1"/>
  <c r="B2727" i="1"/>
  <c r="C2727" i="1"/>
  <c r="B2728" i="1"/>
  <c r="C2728" i="1"/>
  <c r="B2729" i="1"/>
  <c r="C2729" i="1"/>
  <c r="B2730" i="1"/>
  <c r="C2730" i="1"/>
  <c r="B2731" i="1"/>
  <c r="C2731" i="1"/>
  <c r="B2732" i="1"/>
  <c r="C2732" i="1"/>
  <c r="B2733" i="1"/>
  <c r="C2733" i="1"/>
  <c r="B2734" i="1"/>
  <c r="C2734" i="1"/>
  <c r="B2735" i="1"/>
  <c r="C2735" i="1"/>
  <c r="B2736" i="1"/>
  <c r="C2736" i="1"/>
  <c r="B2737" i="1"/>
  <c r="C2737" i="1"/>
  <c r="B2738" i="1"/>
  <c r="C2738" i="1"/>
  <c r="B2739" i="1"/>
  <c r="C2739" i="1"/>
  <c r="B2740" i="1"/>
  <c r="C2740" i="1"/>
  <c r="B2741" i="1"/>
  <c r="C2741" i="1"/>
  <c r="B2742" i="1"/>
  <c r="C2742" i="1"/>
  <c r="B2743" i="1"/>
  <c r="C2743" i="1"/>
  <c r="B2744" i="1"/>
  <c r="C2744" i="1"/>
  <c r="B2745" i="1"/>
  <c r="C2745" i="1"/>
  <c r="B2746" i="1"/>
  <c r="C2746" i="1"/>
  <c r="B2747" i="1"/>
  <c r="C2747" i="1"/>
  <c r="B2748" i="1"/>
  <c r="C2748" i="1"/>
  <c r="B2749" i="1"/>
  <c r="C2749" i="1"/>
  <c r="B2750" i="1"/>
  <c r="C2750" i="1"/>
  <c r="B2751" i="1"/>
  <c r="C2751" i="1"/>
  <c r="B2752" i="1"/>
  <c r="C2752" i="1"/>
  <c r="B2753" i="1"/>
  <c r="C2753" i="1"/>
  <c r="B2754" i="1"/>
  <c r="C2754" i="1"/>
  <c r="B2755" i="1"/>
  <c r="C2755" i="1"/>
  <c r="B2756" i="1"/>
  <c r="C2756" i="1"/>
  <c r="B2757" i="1"/>
  <c r="C2757" i="1"/>
  <c r="B2758" i="1"/>
  <c r="C2758" i="1"/>
  <c r="B2759" i="1"/>
  <c r="C2759" i="1"/>
  <c r="B2760" i="1"/>
  <c r="C2760" i="1"/>
  <c r="B2761" i="1"/>
  <c r="C2761" i="1"/>
  <c r="B2762" i="1"/>
  <c r="C2762" i="1"/>
  <c r="B2763" i="1"/>
  <c r="C2763" i="1"/>
  <c r="B2764" i="1"/>
  <c r="C2764" i="1"/>
  <c r="B2765" i="1"/>
  <c r="C2765" i="1"/>
  <c r="B2766" i="1"/>
  <c r="C2766" i="1"/>
  <c r="B2767" i="1"/>
  <c r="C2767" i="1"/>
  <c r="B2768" i="1"/>
  <c r="C2768" i="1"/>
  <c r="B2769" i="1"/>
  <c r="C2769" i="1"/>
  <c r="B2770" i="1"/>
  <c r="C2770" i="1"/>
  <c r="B2771" i="1"/>
  <c r="C2771" i="1"/>
  <c r="B2772" i="1"/>
  <c r="C2772" i="1"/>
  <c r="B2773" i="1"/>
  <c r="C2773" i="1"/>
  <c r="B2774" i="1"/>
  <c r="C2774" i="1"/>
  <c r="B2775" i="1"/>
  <c r="C2775" i="1"/>
  <c r="B2776" i="1"/>
  <c r="C2776" i="1"/>
  <c r="B2777" i="1"/>
  <c r="C2777" i="1"/>
  <c r="B2778" i="1"/>
  <c r="C2778" i="1"/>
  <c r="B2779" i="1"/>
  <c r="C2779" i="1"/>
  <c r="B2780" i="1"/>
  <c r="C2780" i="1"/>
  <c r="B2781" i="1"/>
  <c r="C2781" i="1"/>
  <c r="B2782" i="1"/>
  <c r="C2782" i="1"/>
  <c r="B2783" i="1"/>
  <c r="C2783" i="1"/>
  <c r="B2784" i="1"/>
  <c r="C2784" i="1"/>
  <c r="B2785" i="1"/>
  <c r="C2785" i="1"/>
  <c r="B2786" i="1"/>
  <c r="C2786" i="1"/>
  <c r="B2787" i="1"/>
  <c r="C2787" i="1"/>
  <c r="B2788" i="1"/>
  <c r="C2788" i="1"/>
  <c r="B2789" i="1"/>
  <c r="C2789" i="1"/>
  <c r="B2790" i="1"/>
  <c r="C2790" i="1"/>
  <c r="B2791" i="1"/>
  <c r="C2791" i="1"/>
  <c r="B2792" i="1"/>
  <c r="C2792" i="1"/>
  <c r="B2793" i="1"/>
  <c r="C2793" i="1"/>
  <c r="B2794" i="1"/>
  <c r="C2794" i="1"/>
  <c r="B2795" i="1"/>
  <c r="C2795" i="1"/>
  <c r="B2796" i="1"/>
  <c r="C2796" i="1"/>
  <c r="B2797" i="1"/>
  <c r="C2797" i="1"/>
  <c r="B2798" i="1"/>
  <c r="C2798" i="1"/>
  <c r="B2799" i="1"/>
  <c r="C2799" i="1"/>
  <c r="B2800" i="1"/>
  <c r="C2800" i="1"/>
  <c r="B2801" i="1"/>
  <c r="C2801" i="1"/>
  <c r="B2802" i="1"/>
  <c r="C2802" i="1"/>
  <c r="B2803" i="1"/>
  <c r="C2803" i="1"/>
  <c r="B2804" i="1"/>
  <c r="C2804" i="1"/>
  <c r="B2805" i="1"/>
  <c r="C2805" i="1"/>
  <c r="B2806" i="1"/>
  <c r="C2806" i="1"/>
  <c r="B2807" i="1"/>
  <c r="C2807" i="1"/>
  <c r="B2808" i="1"/>
  <c r="C2808" i="1"/>
  <c r="B2809" i="1"/>
  <c r="C2809" i="1"/>
  <c r="B2810" i="1"/>
  <c r="C2810" i="1"/>
  <c r="B2811" i="1"/>
  <c r="C2811" i="1"/>
  <c r="B2812" i="1"/>
  <c r="C2812" i="1"/>
  <c r="B2813" i="1"/>
  <c r="C2813" i="1"/>
  <c r="B2814" i="1"/>
  <c r="C2814" i="1"/>
  <c r="B2815" i="1"/>
  <c r="C2815" i="1"/>
  <c r="B2816" i="1"/>
  <c r="C2816" i="1"/>
  <c r="B2817" i="1"/>
  <c r="C2817" i="1"/>
  <c r="B2818" i="1"/>
  <c r="C2818" i="1"/>
  <c r="B2819" i="1"/>
  <c r="C2819" i="1"/>
  <c r="B2820" i="1"/>
  <c r="C2820" i="1"/>
  <c r="B2821" i="1"/>
  <c r="C2821" i="1"/>
  <c r="B2822" i="1"/>
  <c r="C2822" i="1"/>
  <c r="B2823" i="1"/>
  <c r="C2823" i="1"/>
  <c r="B2824" i="1"/>
  <c r="C2824" i="1"/>
  <c r="B2825" i="1"/>
  <c r="C2825" i="1"/>
  <c r="B2826" i="1"/>
  <c r="C2826" i="1"/>
  <c r="B2827" i="1"/>
  <c r="C2827" i="1"/>
  <c r="B2828" i="1"/>
  <c r="C2828" i="1"/>
  <c r="B2829" i="1"/>
  <c r="C2829" i="1"/>
  <c r="B2830" i="1"/>
  <c r="C2830" i="1"/>
  <c r="B2831" i="1"/>
  <c r="C2831" i="1"/>
  <c r="B2832" i="1"/>
  <c r="C2832" i="1"/>
  <c r="B2833" i="1"/>
  <c r="C2833" i="1"/>
  <c r="B2834" i="1"/>
  <c r="C2834" i="1"/>
  <c r="B2835" i="1"/>
  <c r="C2835" i="1"/>
  <c r="B2836" i="1"/>
  <c r="C2836" i="1"/>
  <c r="B2837" i="1"/>
  <c r="C2837" i="1"/>
  <c r="B2838" i="1"/>
  <c r="C2838" i="1"/>
  <c r="B2839" i="1"/>
  <c r="C2839" i="1"/>
  <c r="B2840" i="1"/>
  <c r="C2840" i="1"/>
  <c r="B2841" i="1"/>
  <c r="C2841" i="1"/>
  <c r="B2842" i="1"/>
  <c r="C2842" i="1"/>
  <c r="B2843" i="1"/>
  <c r="C2843" i="1"/>
  <c r="B2844" i="1"/>
  <c r="C2844" i="1"/>
  <c r="B2845" i="1"/>
  <c r="C2845" i="1"/>
  <c r="B2846" i="1"/>
  <c r="C2846" i="1"/>
  <c r="B2847" i="1"/>
  <c r="C2847" i="1"/>
  <c r="B2848" i="1"/>
  <c r="C2848" i="1"/>
  <c r="B2849" i="1"/>
  <c r="C2849" i="1"/>
  <c r="B2850" i="1"/>
  <c r="C2850" i="1"/>
  <c r="B2851" i="1"/>
  <c r="C2851" i="1"/>
  <c r="B2852" i="1"/>
  <c r="C2852" i="1"/>
  <c r="B2853" i="1"/>
  <c r="C2853" i="1"/>
  <c r="B2854" i="1"/>
  <c r="C2854" i="1"/>
  <c r="B2855" i="1"/>
  <c r="C2855" i="1"/>
  <c r="B2856" i="1"/>
  <c r="C2856" i="1"/>
  <c r="B2857" i="1"/>
  <c r="C2857" i="1"/>
  <c r="B2858" i="1"/>
  <c r="C2858" i="1"/>
  <c r="B2859" i="1"/>
  <c r="C2859" i="1"/>
  <c r="B2860" i="1"/>
  <c r="C2860" i="1"/>
  <c r="B2861" i="1"/>
  <c r="C2861" i="1"/>
  <c r="B2862" i="1"/>
  <c r="C2862" i="1"/>
  <c r="B2863" i="1"/>
  <c r="C2863" i="1"/>
  <c r="B2864" i="1"/>
  <c r="C2864" i="1"/>
  <c r="B2865" i="1"/>
  <c r="C2865" i="1"/>
  <c r="B2866" i="1"/>
  <c r="C2866" i="1"/>
  <c r="B2867" i="1"/>
  <c r="C2867" i="1"/>
  <c r="B2868" i="1"/>
  <c r="C2868" i="1"/>
  <c r="B2869" i="1"/>
  <c r="C2869" i="1"/>
  <c r="B2870" i="1"/>
  <c r="C2870" i="1"/>
  <c r="B2871" i="1"/>
  <c r="C2871" i="1"/>
  <c r="B2872" i="1"/>
  <c r="C2872" i="1"/>
  <c r="B2873" i="1"/>
  <c r="C2873" i="1"/>
  <c r="B2874" i="1"/>
  <c r="C2874" i="1"/>
  <c r="B2875" i="1"/>
  <c r="C2875" i="1"/>
  <c r="B2876" i="1"/>
  <c r="C2876" i="1"/>
  <c r="B2877" i="1"/>
  <c r="C2877" i="1"/>
  <c r="B2878" i="1"/>
  <c r="C2878" i="1"/>
  <c r="B2879" i="1"/>
  <c r="C2879" i="1"/>
  <c r="B2880" i="1"/>
  <c r="C2880" i="1"/>
  <c r="B2881" i="1"/>
  <c r="C2881" i="1"/>
  <c r="B2882" i="1"/>
  <c r="C2882" i="1"/>
  <c r="B2883" i="1"/>
  <c r="C2883" i="1"/>
  <c r="B2884" i="1"/>
  <c r="C2884" i="1"/>
  <c r="B2885" i="1"/>
  <c r="C2885" i="1"/>
  <c r="B2886" i="1"/>
  <c r="C2886" i="1"/>
  <c r="B2887" i="1"/>
  <c r="C2887" i="1"/>
  <c r="B2888" i="1"/>
  <c r="C2888" i="1"/>
  <c r="B2889" i="1"/>
  <c r="C2889" i="1"/>
  <c r="B2890" i="1"/>
  <c r="C2890" i="1"/>
  <c r="B2891" i="1"/>
  <c r="C2891" i="1"/>
  <c r="B2892" i="1"/>
  <c r="C2892" i="1"/>
  <c r="B2893" i="1"/>
  <c r="C2893" i="1"/>
  <c r="B2894" i="1"/>
  <c r="C2894" i="1"/>
  <c r="B2895" i="1"/>
  <c r="C2895" i="1"/>
  <c r="B2896" i="1"/>
  <c r="C2896" i="1"/>
  <c r="B2897" i="1"/>
  <c r="C2897" i="1"/>
  <c r="B2898" i="1"/>
  <c r="C2898" i="1"/>
  <c r="B2899" i="1"/>
  <c r="C2899" i="1"/>
  <c r="B2900" i="1"/>
  <c r="C2900" i="1"/>
  <c r="B2901" i="1"/>
  <c r="C2901" i="1"/>
  <c r="B2902" i="1"/>
  <c r="C2902" i="1"/>
  <c r="B2903" i="1"/>
  <c r="C2903" i="1"/>
  <c r="B2904" i="1"/>
  <c r="C2904" i="1"/>
  <c r="B2905" i="1"/>
  <c r="C2905" i="1"/>
  <c r="B2906" i="1"/>
  <c r="C2906" i="1"/>
  <c r="B2907" i="1"/>
  <c r="C2907" i="1"/>
  <c r="B2908" i="1"/>
  <c r="C2908" i="1"/>
  <c r="B2909" i="1"/>
  <c r="C2909" i="1"/>
  <c r="B2910" i="1"/>
  <c r="C2910" i="1"/>
  <c r="B2911" i="1"/>
  <c r="C2911" i="1"/>
  <c r="B2912" i="1"/>
  <c r="C2912" i="1"/>
  <c r="B2913" i="1"/>
  <c r="C2913" i="1"/>
  <c r="B2914" i="1"/>
  <c r="C2914" i="1"/>
  <c r="B2915" i="1"/>
  <c r="C2915" i="1"/>
  <c r="B2916" i="1"/>
  <c r="C2916" i="1"/>
  <c r="B2917" i="1"/>
  <c r="C2917" i="1"/>
  <c r="B2918" i="1"/>
  <c r="C2918" i="1"/>
  <c r="B2919" i="1"/>
  <c r="C2919" i="1"/>
  <c r="B2920" i="1"/>
  <c r="C2920" i="1"/>
  <c r="B2921" i="1"/>
  <c r="C2921" i="1"/>
  <c r="B2922" i="1"/>
  <c r="C2922" i="1"/>
  <c r="B2923" i="1"/>
  <c r="C2923" i="1"/>
  <c r="B2924" i="1"/>
  <c r="C2924" i="1"/>
  <c r="B2925" i="1"/>
  <c r="C2925" i="1"/>
  <c r="B2926" i="1"/>
  <c r="C2926" i="1"/>
  <c r="B2927" i="1"/>
  <c r="C2927" i="1"/>
  <c r="B2928" i="1"/>
  <c r="C2928" i="1"/>
  <c r="B2929" i="1"/>
  <c r="C2929" i="1"/>
  <c r="B2930" i="1"/>
  <c r="C2930" i="1"/>
  <c r="B2931" i="1"/>
  <c r="C2931" i="1"/>
  <c r="B2932" i="1"/>
  <c r="C2932" i="1"/>
  <c r="B2933" i="1"/>
  <c r="C2933" i="1"/>
  <c r="B2934" i="1"/>
  <c r="C2934" i="1"/>
  <c r="B2935" i="1"/>
  <c r="C2935" i="1"/>
  <c r="B2936" i="1"/>
  <c r="C2936" i="1"/>
  <c r="B2937" i="1"/>
  <c r="C2937" i="1"/>
  <c r="B2938" i="1"/>
  <c r="C2938" i="1"/>
  <c r="B2939" i="1"/>
  <c r="C2939" i="1"/>
  <c r="B2940" i="1"/>
  <c r="C2940" i="1"/>
  <c r="B2941" i="1"/>
  <c r="C2941" i="1"/>
  <c r="B2942" i="1"/>
  <c r="C2942" i="1"/>
  <c r="B2943" i="1"/>
  <c r="C2943" i="1"/>
  <c r="B2944" i="1"/>
  <c r="C2944" i="1"/>
  <c r="B2945" i="1"/>
  <c r="C2945" i="1"/>
  <c r="B2946" i="1"/>
  <c r="C2946" i="1"/>
  <c r="B2947" i="1"/>
  <c r="C2947" i="1"/>
  <c r="B2948" i="1"/>
  <c r="C2948" i="1"/>
  <c r="B2949" i="1"/>
  <c r="C2949" i="1"/>
  <c r="B2950" i="1"/>
  <c r="C2950" i="1"/>
  <c r="B2951" i="1"/>
  <c r="C2951" i="1"/>
  <c r="B2952" i="1"/>
  <c r="C2952" i="1"/>
  <c r="B2953" i="1"/>
  <c r="C2953" i="1"/>
  <c r="B2954" i="1"/>
  <c r="C2954" i="1"/>
  <c r="B2955" i="1"/>
  <c r="C2955" i="1"/>
  <c r="B2956" i="1"/>
  <c r="C2956" i="1"/>
  <c r="B2957" i="1"/>
  <c r="C2957" i="1"/>
  <c r="B2958" i="1"/>
  <c r="C2958" i="1"/>
  <c r="B2959" i="1"/>
  <c r="C2959" i="1"/>
  <c r="B2960" i="1"/>
  <c r="C2960" i="1"/>
  <c r="B2961" i="1"/>
  <c r="C2961" i="1"/>
  <c r="B2962" i="1"/>
  <c r="C2962" i="1"/>
  <c r="B2963" i="1"/>
  <c r="C2963" i="1"/>
  <c r="B2964" i="1"/>
  <c r="C2964" i="1"/>
  <c r="B2965" i="1"/>
  <c r="C2965" i="1"/>
  <c r="B2966" i="1"/>
  <c r="C2966" i="1"/>
  <c r="B2967" i="1"/>
  <c r="C2967" i="1"/>
  <c r="B2968" i="1"/>
  <c r="C2968" i="1"/>
  <c r="B2969" i="1"/>
  <c r="C2969" i="1"/>
  <c r="B2970" i="1"/>
  <c r="C2970" i="1"/>
  <c r="B2971" i="1"/>
  <c r="C2971" i="1"/>
  <c r="B2972" i="1"/>
  <c r="C2972" i="1"/>
  <c r="B2973" i="1"/>
  <c r="C2973" i="1"/>
  <c r="B2974" i="1"/>
  <c r="C2974" i="1"/>
  <c r="B2975" i="1"/>
  <c r="C2975" i="1"/>
  <c r="B2976" i="1"/>
  <c r="C2976" i="1"/>
  <c r="B2977" i="1"/>
  <c r="C2977" i="1"/>
  <c r="B2978" i="1"/>
  <c r="C2978" i="1"/>
  <c r="B2979" i="1"/>
  <c r="C2979" i="1"/>
  <c r="B2980" i="1"/>
  <c r="C2980" i="1"/>
  <c r="B2981" i="1"/>
  <c r="C2981" i="1"/>
  <c r="B2982" i="1"/>
  <c r="C2982" i="1"/>
  <c r="B2983" i="1"/>
  <c r="C2983" i="1"/>
  <c r="B2984" i="1"/>
  <c r="C2984" i="1"/>
  <c r="B2985" i="1"/>
  <c r="C2985" i="1"/>
  <c r="B2986" i="1"/>
  <c r="C2986" i="1"/>
  <c r="B2987" i="1"/>
  <c r="C2987" i="1"/>
  <c r="B2988" i="1"/>
  <c r="C2988" i="1"/>
  <c r="B2989" i="1"/>
  <c r="C2989" i="1"/>
  <c r="B2990" i="1"/>
  <c r="C2990" i="1"/>
  <c r="B2991" i="1"/>
  <c r="C2991" i="1"/>
  <c r="B2992" i="1"/>
  <c r="C2992" i="1"/>
  <c r="B2993" i="1"/>
  <c r="C2993" i="1"/>
  <c r="B2994" i="1"/>
  <c r="C2994" i="1"/>
  <c r="B2995" i="1"/>
  <c r="C2995" i="1"/>
  <c r="B2996" i="1"/>
  <c r="C2996" i="1"/>
  <c r="B2997" i="1"/>
  <c r="C2997" i="1"/>
  <c r="B2998" i="1"/>
  <c r="C2998" i="1"/>
  <c r="B2999" i="1"/>
  <c r="C2999" i="1"/>
  <c r="B3000" i="1"/>
  <c r="C3000" i="1"/>
  <c r="B3001" i="1"/>
  <c r="C3001" i="1"/>
  <c r="B3002" i="1"/>
  <c r="C3002" i="1"/>
  <c r="B3003" i="1"/>
  <c r="C3003" i="1"/>
  <c r="B3004" i="1"/>
  <c r="C3004" i="1"/>
  <c r="B3005" i="1"/>
  <c r="C3005" i="1"/>
  <c r="B3006" i="1"/>
  <c r="C3006" i="1"/>
  <c r="B3007" i="1"/>
  <c r="C3007" i="1"/>
  <c r="B3008" i="1"/>
  <c r="C3008" i="1"/>
  <c r="B3009" i="1"/>
  <c r="C3009" i="1"/>
  <c r="B3010" i="1"/>
  <c r="C3010" i="1"/>
  <c r="B3011" i="1"/>
  <c r="C3011" i="1"/>
  <c r="B3012" i="1"/>
  <c r="C3012" i="1"/>
  <c r="B3013" i="1"/>
  <c r="C3013" i="1"/>
  <c r="B3014" i="1"/>
  <c r="C3014" i="1"/>
  <c r="B3015" i="1"/>
  <c r="C3015" i="1"/>
  <c r="B3016" i="1"/>
  <c r="C3016" i="1"/>
  <c r="B3017" i="1"/>
  <c r="C3017" i="1"/>
  <c r="B3018" i="1"/>
  <c r="C3018" i="1"/>
  <c r="B3019" i="1"/>
  <c r="C3019" i="1"/>
  <c r="B3020" i="1"/>
  <c r="C3020" i="1"/>
  <c r="B3021" i="1"/>
  <c r="C3021" i="1"/>
  <c r="B3022" i="1"/>
  <c r="C3022" i="1"/>
  <c r="B3023" i="1"/>
  <c r="C3023" i="1"/>
  <c r="B3024" i="1"/>
  <c r="C3024" i="1"/>
  <c r="B3025" i="1"/>
  <c r="C3025" i="1"/>
  <c r="B3026" i="1"/>
  <c r="C3026" i="1"/>
  <c r="B3027" i="1"/>
  <c r="C3027" i="1"/>
  <c r="B3028" i="1"/>
  <c r="C3028" i="1"/>
  <c r="B3029" i="1"/>
  <c r="C3029" i="1"/>
  <c r="B3030" i="1"/>
  <c r="C3030" i="1"/>
  <c r="B3031" i="1"/>
  <c r="C3031" i="1"/>
  <c r="B3032" i="1"/>
  <c r="C3032" i="1"/>
  <c r="B3033" i="1"/>
  <c r="C3033" i="1"/>
  <c r="B3034" i="1"/>
  <c r="C3034" i="1"/>
  <c r="B3035" i="1"/>
  <c r="C3035" i="1"/>
  <c r="B3036" i="1"/>
  <c r="C3036" i="1"/>
  <c r="B3037" i="1"/>
  <c r="C3037" i="1"/>
  <c r="B3038" i="1"/>
  <c r="C3038" i="1"/>
  <c r="B3039" i="1"/>
  <c r="C3039" i="1"/>
  <c r="B3040" i="1"/>
  <c r="C3040" i="1"/>
  <c r="B3041" i="1"/>
  <c r="C3041" i="1"/>
  <c r="B3042" i="1"/>
  <c r="C3042" i="1"/>
  <c r="B3043" i="1"/>
  <c r="C3043" i="1"/>
  <c r="B3044" i="1"/>
  <c r="C3044" i="1"/>
  <c r="B3045" i="1"/>
  <c r="C3045" i="1"/>
  <c r="B3046" i="1"/>
  <c r="C3046" i="1"/>
  <c r="B3047" i="1"/>
  <c r="C3047" i="1"/>
  <c r="B3048" i="1"/>
  <c r="C3048" i="1"/>
  <c r="B3049" i="1"/>
  <c r="C3049" i="1"/>
  <c r="B3050" i="1"/>
  <c r="C3050" i="1"/>
  <c r="B3051" i="1"/>
  <c r="C3051" i="1"/>
  <c r="B3052" i="1"/>
  <c r="C3052" i="1"/>
  <c r="B3053" i="1"/>
  <c r="C3053" i="1"/>
  <c r="B3054" i="1"/>
  <c r="C3054" i="1"/>
  <c r="B3055" i="1"/>
  <c r="C3055" i="1"/>
  <c r="B3056" i="1"/>
  <c r="C3056" i="1"/>
  <c r="B3057" i="1"/>
  <c r="C3057" i="1"/>
  <c r="B3058" i="1"/>
  <c r="C3058" i="1"/>
  <c r="B3059" i="1"/>
  <c r="C3059" i="1"/>
  <c r="B3060" i="1"/>
  <c r="C3060" i="1"/>
  <c r="B3061" i="1"/>
  <c r="C3061" i="1"/>
  <c r="B3062" i="1"/>
  <c r="C3062" i="1"/>
  <c r="B3063" i="1"/>
  <c r="C3063" i="1"/>
  <c r="B3064" i="1"/>
  <c r="C3064" i="1"/>
  <c r="B3065" i="1"/>
  <c r="C3065" i="1"/>
  <c r="B3066" i="1"/>
  <c r="C3066" i="1"/>
  <c r="B3067" i="1"/>
  <c r="C3067" i="1"/>
  <c r="B3068" i="1"/>
  <c r="C3068" i="1"/>
  <c r="B3069" i="1"/>
  <c r="C3069" i="1"/>
  <c r="B3070" i="1"/>
  <c r="C3070" i="1"/>
  <c r="B3071" i="1"/>
  <c r="C3071" i="1"/>
  <c r="B3072" i="1"/>
  <c r="C3072" i="1"/>
  <c r="B3073" i="1"/>
  <c r="C3073" i="1"/>
  <c r="B3074" i="1"/>
  <c r="C3074" i="1"/>
  <c r="B3075" i="1"/>
  <c r="C3075" i="1"/>
  <c r="B3076" i="1"/>
  <c r="C3076" i="1"/>
  <c r="B3077" i="1"/>
  <c r="C3077" i="1"/>
  <c r="B3078" i="1"/>
  <c r="C3078" i="1"/>
  <c r="B3079" i="1"/>
  <c r="C3079" i="1"/>
  <c r="B3080" i="1"/>
  <c r="C3080" i="1"/>
  <c r="B3081" i="1"/>
  <c r="C3081" i="1"/>
  <c r="B3082" i="1"/>
  <c r="C3082" i="1"/>
  <c r="B3083" i="1"/>
  <c r="C3083" i="1"/>
  <c r="B3084" i="1"/>
  <c r="C3084" i="1"/>
  <c r="B3085" i="1"/>
  <c r="C3085" i="1"/>
  <c r="B3086" i="1"/>
  <c r="C3086" i="1"/>
  <c r="B3087" i="1"/>
  <c r="C3087" i="1"/>
  <c r="B3088" i="1"/>
  <c r="C3088" i="1"/>
  <c r="B3089" i="1"/>
  <c r="C3089" i="1"/>
  <c r="B3090" i="1"/>
  <c r="C3090" i="1"/>
  <c r="B3091" i="1"/>
  <c r="C3091" i="1"/>
  <c r="B3092" i="1"/>
  <c r="C3092" i="1"/>
  <c r="B3093" i="1"/>
  <c r="C3093" i="1"/>
  <c r="B3094" i="1"/>
  <c r="C3094" i="1"/>
  <c r="B3095" i="1"/>
  <c r="C3095" i="1"/>
  <c r="B3096" i="1"/>
  <c r="C3096" i="1"/>
  <c r="B3097" i="1"/>
  <c r="C3097" i="1"/>
  <c r="B3098" i="1"/>
  <c r="C3098" i="1"/>
  <c r="B3099" i="1"/>
  <c r="C3099" i="1"/>
  <c r="B3100" i="1"/>
  <c r="C3100" i="1"/>
  <c r="B3101" i="1"/>
  <c r="C3101" i="1"/>
  <c r="B3102" i="1"/>
  <c r="C3102" i="1"/>
  <c r="B3103" i="1"/>
  <c r="C3103" i="1"/>
  <c r="B3104" i="1"/>
  <c r="C3104" i="1"/>
  <c r="B3105" i="1"/>
  <c r="C3105" i="1"/>
  <c r="B3106" i="1"/>
  <c r="C3106" i="1"/>
  <c r="B3107" i="1"/>
  <c r="C3107" i="1"/>
  <c r="B3108" i="1"/>
  <c r="C3108" i="1"/>
  <c r="B3109" i="1"/>
  <c r="C3109" i="1"/>
  <c r="B3110" i="1"/>
  <c r="C3110" i="1"/>
  <c r="B3111" i="1"/>
  <c r="C3111" i="1"/>
  <c r="B3112" i="1"/>
  <c r="C3112" i="1"/>
  <c r="B3113" i="1"/>
  <c r="C3113" i="1"/>
  <c r="B3114" i="1"/>
  <c r="C3114" i="1"/>
  <c r="B3115" i="1"/>
  <c r="C3115" i="1"/>
  <c r="B3116" i="1"/>
  <c r="C3116" i="1"/>
  <c r="B3117" i="1"/>
  <c r="C3117" i="1"/>
  <c r="B3118" i="1"/>
  <c r="C3118" i="1"/>
  <c r="B3119" i="1"/>
  <c r="C3119" i="1"/>
  <c r="B3120" i="1"/>
  <c r="C3120" i="1"/>
  <c r="B3121" i="1"/>
  <c r="C3121" i="1"/>
  <c r="B3122" i="1"/>
  <c r="C3122" i="1"/>
  <c r="B3123" i="1"/>
  <c r="C3123" i="1"/>
  <c r="B3124" i="1"/>
  <c r="C3124" i="1"/>
  <c r="B3125" i="1"/>
  <c r="C3125" i="1"/>
  <c r="B3126" i="1"/>
  <c r="C3126" i="1"/>
  <c r="B3127" i="1"/>
  <c r="C3127" i="1"/>
  <c r="B3128" i="1"/>
  <c r="C3128" i="1"/>
  <c r="B3129" i="1"/>
  <c r="C3129" i="1"/>
  <c r="B3130" i="1"/>
  <c r="C3130" i="1"/>
  <c r="B3131" i="1"/>
  <c r="C3131" i="1"/>
  <c r="B3132" i="1"/>
  <c r="C3132" i="1"/>
  <c r="B3133" i="1"/>
  <c r="C3133" i="1"/>
  <c r="B3134" i="1"/>
  <c r="C3134" i="1"/>
  <c r="B3135" i="1"/>
  <c r="C3135" i="1"/>
  <c r="B3136" i="1"/>
  <c r="C3136" i="1"/>
  <c r="B3137" i="1"/>
  <c r="C3137" i="1"/>
  <c r="B3138" i="1"/>
  <c r="C3138" i="1"/>
  <c r="B3139" i="1"/>
  <c r="C3139" i="1"/>
  <c r="B3140" i="1"/>
  <c r="C3140" i="1"/>
  <c r="B3141" i="1"/>
  <c r="C3141" i="1"/>
  <c r="B3142" i="1"/>
  <c r="C3142" i="1"/>
  <c r="B3143" i="1"/>
  <c r="C3143" i="1"/>
  <c r="B3144" i="1"/>
  <c r="C3144" i="1"/>
  <c r="B3145" i="1"/>
  <c r="C3145" i="1"/>
  <c r="B3146" i="1"/>
  <c r="C3146" i="1"/>
  <c r="B3147" i="1"/>
  <c r="C3147" i="1"/>
  <c r="B3148" i="1"/>
  <c r="C3148" i="1"/>
  <c r="B3149" i="1"/>
  <c r="C3149" i="1"/>
  <c r="B3150" i="1"/>
  <c r="C3150" i="1"/>
  <c r="B3151" i="1"/>
  <c r="C3151" i="1"/>
  <c r="B3152" i="1"/>
  <c r="C3152" i="1"/>
  <c r="B3153" i="1"/>
  <c r="C3153" i="1"/>
  <c r="B3154" i="1"/>
  <c r="C3154" i="1"/>
  <c r="B3155" i="1"/>
  <c r="C3155" i="1"/>
  <c r="B3156" i="1"/>
  <c r="C3156" i="1"/>
  <c r="B3157" i="1"/>
  <c r="C3157" i="1"/>
  <c r="B3158" i="1"/>
  <c r="C3158" i="1"/>
  <c r="B3159" i="1"/>
  <c r="C3159" i="1"/>
  <c r="B3160" i="1"/>
  <c r="C3160" i="1"/>
  <c r="B3161" i="1"/>
  <c r="C3161" i="1"/>
  <c r="B3162" i="1"/>
  <c r="C3162" i="1"/>
  <c r="B3163" i="1"/>
  <c r="C3163" i="1"/>
  <c r="B3164" i="1"/>
  <c r="C3164" i="1"/>
  <c r="B3165" i="1"/>
  <c r="C3165" i="1"/>
  <c r="B3166" i="1"/>
  <c r="C3166" i="1"/>
  <c r="B3167" i="1"/>
  <c r="C3167" i="1"/>
  <c r="B3168" i="1"/>
  <c r="C3168" i="1"/>
  <c r="B3169" i="1"/>
  <c r="C3169" i="1"/>
  <c r="B3170" i="1"/>
  <c r="C3170" i="1"/>
  <c r="B3171" i="1"/>
  <c r="C3171" i="1"/>
  <c r="B3172" i="1"/>
  <c r="C3172" i="1"/>
  <c r="B3173" i="1"/>
  <c r="C3173" i="1"/>
  <c r="B3174" i="1"/>
  <c r="C3174" i="1"/>
  <c r="B3175" i="1"/>
  <c r="C3175" i="1"/>
  <c r="B3176" i="1"/>
  <c r="C3176" i="1"/>
  <c r="B3177" i="1"/>
  <c r="C3177" i="1"/>
  <c r="B3178" i="1"/>
  <c r="C3178" i="1"/>
  <c r="B3179" i="1"/>
  <c r="C3179" i="1"/>
  <c r="B3180" i="1"/>
  <c r="C3180" i="1"/>
  <c r="B3181" i="1"/>
  <c r="C3181" i="1"/>
  <c r="B3182" i="1"/>
  <c r="C3182" i="1"/>
  <c r="B3183" i="1"/>
  <c r="C3183" i="1"/>
  <c r="B3184" i="1"/>
  <c r="C3184" i="1"/>
  <c r="B3185" i="1"/>
  <c r="C3185" i="1"/>
  <c r="B3186" i="1"/>
  <c r="C3186" i="1"/>
  <c r="B3187" i="1"/>
  <c r="C3187" i="1"/>
  <c r="B3188" i="1"/>
  <c r="C3188" i="1"/>
  <c r="B3189" i="1"/>
  <c r="C3189" i="1"/>
  <c r="B3190" i="1"/>
  <c r="C3190" i="1"/>
  <c r="B3191" i="1"/>
  <c r="C3191" i="1"/>
  <c r="B3192" i="1"/>
  <c r="C3192" i="1"/>
  <c r="B3193" i="1"/>
  <c r="C3193" i="1"/>
  <c r="B3194" i="1"/>
  <c r="C3194" i="1"/>
  <c r="B3195" i="1"/>
  <c r="C3195" i="1"/>
  <c r="B3196" i="1"/>
  <c r="C3196" i="1"/>
  <c r="B3197" i="1"/>
  <c r="C3197" i="1"/>
  <c r="B3198" i="1"/>
  <c r="C3198" i="1"/>
  <c r="B3199" i="1"/>
  <c r="C3199" i="1"/>
  <c r="B3200" i="1"/>
  <c r="C3200" i="1"/>
  <c r="B3201" i="1"/>
  <c r="C3201" i="1"/>
  <c r="B3202" i="1"/>
  <c r="C3202" i="1"/>
  <c r="B3203" i="1"/>
  <c r="C3203" i="1"/>
  <c r="B3204" i="1"/>
  <c r="C3204" i="1"/>
  <c r="B3205" i="1"/>
  <c r="C3205" i="1"/>
  <c r="B3206" i="1"/>
  <c r="C3206" i="1"/>
  <c r="B3207" i="1"/>
  <c r="C3207" i="1"/>
  <c r="B3208" i="1"/>
  <c r="C3208" i="1"/>
  <c r="B3209" i="1"/>
  <c r="C3209" i="1"/>
  <c r="B3210" i="1"/>
  <c r="C3210" i="1"/>
  <c r="B3211" i="1"/>
  <c r="C3211" i="1"/>
  <c r="B3212" i="1"/>
  <c r="C3212" i="1"/>
  <c r="B3213" i="1"/>
  <c r="C3213" i="1"/>
  <c r="B3214" i="1"/>
  <c r="C3214" i="1"/>
  <c r="B3215" i="1"/>
  <c r="C3215" i="1"/>
  <c r="B3216" i="1"/>
  <c r="C3216" i="1"/>
  <c r="B3217" i="1"/>
  <c r="C3217" i="1"/>
  <c r="B3218" i="1"/>
  <c r="C3218" i="1"/>
  <c r="B3219" i="1"/>
  <c r="C3219" i="1"/>
  <c r="B3220" i="1"/>
  <c r="C3220" i="1"/>
  <c r="B3221" i="1"/>
  <c r="C3221" i="1"/>
  <c r="B3222" i="1"/>
  <c r="C3222" i="1"/>
  <c r="B3223" i="1"/>
  <c r="C3223" i="1"/>
  <c r="B3224" i="1"/>
  <c r="C3224" i="1"/>
  <c r="B3225" i="1"/>
  <c r="C3225" i="1"/>
  <c r="B3226" i="1"/>
  <c r="C3226" i="1"/>
  <c r="B3227" i="1"/>
  <c r="C3227" i="1"/>
  <c r="B3228" i="1"/>
  <c r="C3228" i="1"/>
  <c r="B3229" i="1"/>
  <c r="C3229" i="1"/>
  <c r="B3230" i="1"/>
  <c r="C3230" i="1"/>
  <c r="B3231" i="1"/>
  <c r="C3231" i="1"/>
  <c r="B3232" i="1"/>
  <c r="C3232" i="1"/>
  <c r="B3233" i="1"/>
  <c r="C3233" i="1"/>
  <c r="B3234" i="1"/>
  <c r="C3234" i="1"/>
  <c r="B3235" i="1"/>
  <c r="C3235" i="1"/>
  <c r="B3236" i="1"/>
  <c r="C3236" i="1"/>
  <c r="B3237" i="1"/>
  <c r="C3237" i="1"/>
  <c r="B3238" i="1"/>
  <c r="C3238" i="1"/>
  <c r="B3239" i="1"/>
  <c r="C3239" i="1"/>
  <c r="B3240" i="1"/>
  <c r="C3240" i="1"/>
  <c r="B3241" i="1"/>
  <c r="C3241" i="1"/>
  <c r="B3242" i="1"/>
  <c r="C3242" i="1"/>
  <c r="B3243" i="1"/>
  <c r="C3243" i="1"/>
  <c r="B3244" i="1"/>
  <c r="C3244" i="1"/>
  <c r="B3245" i="1"/>
  <c r="C3245" i="1"/>
  <c r="B3246" i="1"/>
  <c r="C3246" i="1"/>
  <c r="B3247" i="1"/>
  <c r="C3247" i="1"/>
  <c r="B3248" i="1"/>
  <c r="C3248" i="1"/>
  <c r="B3249" i="1"/>
  <c r="C3249" i="1"/>
  <c r="B3250" i="1"/>
  <c r="C3250" i="1"/>
  <c r="B3251" i="1"/>
  <c r="C3251" i="1"/>
  <c r="B3252" i="1"/>
  <c r="C3252" i="1"/>
  <c r="B3253" i="1"/>
  <c r="C3253" i="1"/>
  <c r="B3254" i="1"/>
  <c r="C3254" i="1"/>
  <c r="B3255" i="1"/>
  <c r="C3255" i="1"/>
  <c r="B3256" i="1"/>
  <c r="C3256" i="1"/>
  <c r="B3257" i="1"/>
  <c r="C3257" i="1"/>
  <c r="B3258" i="1"/>
  <c r="C3258" i="1"/>
  <c r="B3259" i="1"/>
  <c r="C3259" i="1"/>
  <c r="B3260" i="1"/>
  <c r="C3260" i="1"/>
  <c r="B3261" i="1"/>
  <c r="C3261" i="1"/>
  <c r="B3262" i="1"/>
  <c r="C3262" i="1"/>
  <c r="B3263" i="1"/>
  <c r="C3263" i="1"/>
  <c r="B3264" i="1"/>
  <c r="C3264" i="1"/>
  <c r="B3265" i="1"/>
  <c r="C3265" i="1"/>
  <c r="B3266" i="1"/>
  <c r="C3266" i="1"/>
  <c r="B3267" i="1"/>
  <c r="C3267" i="1"/>
  <c r="B3268" i="1"/>
  <c r="C3268" i="1"/>
  <c r="B3269" i="1"/>
  <c r="C3269" i="1"/>
  <c r="B3270" i="1"/>
  <c r="C3270" i="1"/>
  <c r="B3271" i="1"/>
  <c r="C3271" i="1"/>
  <c r="B3272" i="1"/>
  <c r="C3272" i="1"/>
  <c r="B3273" i="1"/>
  <c r="C3273" i="1"/>
  <c r="B3274" i="1"/>
  <c r="C3274" i="1"/>
  <c r="B3275" i="1"/>
  <c r="C3275" i="1"/>
  <c r="B3276" i="1"/>
  <c r="C3276" i="1"/>
  <c r="B3277" i="1"/>
  <c r="C3277" i="1"/>
  <c r="B3278" i="1"/>
  <c r="C3278" i="1"/>
  <c r="B3279" i="1"/>
  <c r="C3279" i="1"/>
  <c r="B3280" i="1"/>
  <c r="C3280" i="1"/>
  <c r="B3281" i="1"/>
  <c r="C3281" i="1"/>
  <c r="B3282" i="1"/>
  <c r="C3282" i="1"/>
  <c r="B3283" i="1"/>
  <c r="C3283" i="1"/>
  <c r="B3284" i="1"/>
  <c r="C3284" i="1"/>
  <c r="B3285" i="1"/>
  <c r="C3285" i="1"/>
  <c r="B3286" i="1"/>
  <c r="C3286" i="1"/>
  <c r="B3287" i="1"/>
  <c r="C3287" i="1"/>
  <c r="B3288" i="1"/>
  <c r="C3288" i="1"/>
  <c r="B3289" i="1"/>
  <c r="C3289" i="1"/>
  <c r="B3290" i="1"/>
  <c r="C3290" i="1"/>
  <c r="B3291" i="1"/>
  <c r="C3291" i="1"/>
  <c r="B3292" i="1"/>
  <c r="C3292" i="1"/>
  <c r="B3293" i="1"/>
  <c r="C3293" i="1"/>
  <c r="B3294" i="1"/>
  <c r="C3294" i="1"/>
  <c r="B3295" i="1"/>
  <c r="C3295" i="1"/>
  <c r="B3296" i="1"/>
  <c r="C3296" i="1"/>
  <c r="B3297" i="1"/>
  <c r="C3297" i="1"/>
  <c r="B3298" i="1"/>
  <c r="C3298" i="1"/>
  <c r="B3299" i="1"/>
  <c r="C3299" i="1"/>
  <c r="B3300" i="1"/>
  <c r="C3300" i="1"/>
  <c r="B3301" i="1"/>
  <c r="C3301" i="1"/>
  <c r="B3302" i="1"/>
  <c r="C3302" i="1"/>
  <c r="B3303" i="1"/>
  <c r="C3303" i="1"/>
  <c r="B3304" i="1"/>
  <c r="C3304" i="1"/>
  <c r="B3305" i="1"/>
  <c r="C3305" i="1"/>
  <c r="B3306" i="1"/>
  <c r="C3306" i="1"/>
  <c r="B3307" i="1"/>
  <c r="C3307" i="1"/>
  <c r="B3308" i="1"/>
  <c r="C3308" i="1"/>
  <c r="B3309" i="1"/>
  <c r="C3309" i="1"/>
  <c r="B3310" i="1"/>
  <c r="C3310" i="1"/>
  <c r="B3311" i="1"/>
  <c r="C3311" i="1"/>
  <c r="B3312" i="1"/>
  <c r="C3312" i="1"/>
  <c r="B3313" i="1"/>
  <c r="C3313" i="1"/>
  <c r="B3314" i="1"/>
  <c r="C3314" i="1"/>
  <c r="B3315" i="1"/>
  <c r="C3315" i="1"/>
  <c r="B3316" i="1"/>
  <c r="C3316" i="1"/>
  <c r="B3317" i="1"/>
  <c r="C3317" i="1"/>
  <c r="B3318" i="1"/>
  <c r="C3318" i="1"/>
  <c r="B3319" i="1"/>
  <c r="C3319" i="1"/>
  <c r="B3320" i="1"/>
  <c r="C3320" i="1"/>
  <c r="B3321" i="1"/>
  <c r="C3321" i="1"/>
  <c r="B3322" i="1"/>
  <c r="C3322" i="1"/>
  <c r="B3323" i="1"/>
  <c r="C3323" i="1"/>
  <c r="B3324" i="1"/>
  <c r="C3324" i="1"/>
  <c r="B3325" i="1"/>
  <c r="C3325" i="1"/>
  <c r="B3326" i="1"/>
  <c r="C3326" i="1"/>
  <c r="B3327" i="1"/>
  <c r="C3327" i="1"/>
  <c r="B3328" i="1"/>
  <c r="C3328" i="1"/>
  <c r="B3329" i="1"/>
  <c r="C3329" i="1"/>
  <c r="B3330" i="1"/>
  <c r="C3330" i="1"/>
  <c r="B3331" i="1"/>
  <c r="C3331" i="1"/>
  <c r="B3332" i="1"/>
  <c r="C3332" i="1"/>
  <c r="B3333" i="1"/>
  <c r="C3333" i="1"/>
  <c r="B3334" i="1"/>
  <c r="C3334" i="1"/>
  <c r="B3335" i="1"/>
  <c r="C3335" i="1"/>
  <c r="B3336" i="1"/>
  <c r="C3336" i="1"/>
  <c r="B3337" i="1"/>
  <c r="C3337" i="1"/>
  <c r="B3338" i="1"/>
  <c r="C3338" i="1"/>
  <c r="B3339" i="1"/>
  <c r="C3339" i="1"/>
  <c r="B3340" i="1"/>
  <c r="C3340" i="1"/>
  <c r="B3341" i="1"/>
  <c r="C3341" i="1"/>
  <c r="B3342" i="1"/>
  <c r="C3342" i="1"/>
  <c r="B3343" i="1"/>
  <c r="C3343" i="1"/>
  <c r="B3344" i="1"/>
  <c r="C3344" i="1"/>
  <c r="B3345" i="1"/>
  <c r="C3345" i="1"/>
  <c r="B3346" i="1"/>
  <c r="C3346" i="1"/>
  <c r="B3347" i="1"/>
  <c r="C3347" i="1"/>
  <c r="B3348" i="1"/>
  <c r="C3348" i="1"/>
  <c r="B3349" i="1"/>
  <c r="C3349" i="1"/>
  <c r="B3350" i="1"/>
  <c r="C3350" i="1"/>
  <c r="B3351" i="1"/>
  <c r="C3351" i="1"/>
  <c r="B3352" i="1"/>
  <c r="C3352" i="1"/>
  <c r="B3353" i="1"/>
  <c r="C3353" i="1"/>
  <c r="B3354" i="1"/>
  <c r="C3354" i="1"/>
  <c r="B3355" i="1"/>
  <c r="C3355" i="1"/>
  <c r="B3356" i="1"/>
  <c r="C3356" i="1"/>
  <c r="B3357" i="1"/>
  <c r="C3357" i="1"/>
  <c r="B3358" i="1"/>
  <c r="C3358" i="1"/>
  <c r="B3359" i="1"/>
  <c r="C3359" i="1"/>
  <c r="B3360" i="1"/>
  <c r="C3360" i="1"/>
  <c r="B3361" i="1"/>
  <c r="C3361" i="1"/>
  <c r="B3362" i="1"/>
  <c r="C3362" i="1"/>
  <c r="B3363" i="1"/>
  <c r="C3363" i="1"/>
  <c r="B3364" i="1"/>
  <c r="C3364" i="1"/>
  <c r="B3365" i="1"/>
  <c r="C3365" i="1"/>
  <c r="B3366" i="1"/>
  <c r="C3366" i="1"/>
  <c r="B3367" i="1"/>
  <c r="C3367" i="1"/>
  <c r="B3368" i="1"/>
  <c r="C3368" i="1"/>
  <c r="B3369" i="1"/>
  <c r="C3369" i="1"/>
  <c r="B3370" i="1"/>
  <c r="C3370" i="1"/>
  <c r="B3371" i="1"/>
  <c r="C3371" i="1"/>
  <c r="B3372" i="1"/>
  <c r="C3372" i="1"/>
  <c r="B3373" i="1"/>
  <c r="C3373" i="1"/>
  <c r="B3374" i="1"/>
  <c r="C3374" i="1"/>
  <c r="B3375" i="1"/>
  <c r="C3375" i="1"/>
  <c r="B3376" i="1"/>
  <c r="C3376" i="1"/>
  <c r="B3377" i="1"/>
  <c r="C3377" i="1"/>
  <c r="B3378" i="1"/>
  <c r="C3378" i="1"/>
  <c r="B3379" i="1"/>
  <c r="C3379" i="1"/>
  <c r="B3380" i="1"/>
  <c r="C3380" i="1"/>
  <c r="B3381" i="1"/>
  <c r="C3381" i="1"/>
  <c r="B3382" i="1"/>
  <c r="C3382" i="1"/>
  <c r="B3383" i="1"/>
  <c r="C3383" i="1"/>
  <c r="B3384" i="1"/>
  <c r="C3384" i="1"/>
  <c r="B3385" i="1"/>
  <c r="C3385" i="1"/>
  <c r="B3386" i="1"/>
  <c r="C3386" i="1"/>
  <c r="B3387" i="1"/>
  <c r="C3387" i="1"/>
  <c r="B3388" i="1"/>
  <c r="C3388" i="1"/>
  <c r="B3389" i="1"/>
  <c r="C3389" i="1"/>
  <c r="B3390" i="1"/>
  <c r="C3390" i="1"/>
  <c r="B3391" i="1"/>
  <c r="C3391" i="1"/>
  <c r="B3392" i="1"/>
  <c r="C3392" i="1"/>
  <c r="B3393" i="1"/>
  <c r="C3393" i="1"/>
  <c r="B3394" i="1"/>
  <c r="C3394" i="1"/>
  <c r="B3395" i="1"/>
  <c r="C3395" i="1"/>
  <c r="B3396" i="1"/>
  <c r="C3396" i="1"/>
  <c r="B3397" i="1"/>
  <c r="C3397" i="1"/>
  <c r="B3398" i="1"/>
  <c r="C3398" i="1"/>
  <c r="B3399" i="1"/>
  <c r="C3399" i="1"/>
  <c r="B3400" i="1"/>
  <c r="C3400" i="1"/>
  <c r="B3401" i="1"/>
  <c r="C3401" i="1"/>
  <c r="B3402" i="1"/>
  <c r="C3402" i="1"/>
  <c r="B3403" i="1"/>
  <c r="C3403" i="1"/>
  <c r="B3404" i="1"/>
  <c r="C3404" i="1"/>
  <c r="B3405" i="1"/>
  <c r="C3405" i="1"/>
  <c r="B3406" i="1"/>
  <c r="C3406" i="1"/>
  <c r="B3407" i="1"/>
  <c r="C3407" i="1"/>
  <c r="B3408" i="1"/>
  <c r="C3408" i="1"/>
  <c r="B3409" i="1"/>
  <c r="C3409" i="1"/>
  <c r="B3410" i="1"/>
  <c r="C3410" i="1"/>
  <c r="B3411" i="1"/>
  <c r="C3411" i="1"/>
  <c r="B3412" i="1"/>
  <c r="C3412" i="1"/>
  <c r="B3413" i="1"/>
  <c r="C3413" i="1"/>
  <c r="B3414" i="1"/>
  <c r="C3414" i="1"/>
  <c r="B3415" i="1"/>
  <c r="C3415" i="1"/>
  <c r="B3416" i="1"/>
  <c r="C3416" i="1"/>
  <c r="B3417" i="1"/>
  <c r="C3417" i="1"/>
  <c r="B3418" i="1"/>
  <c r="C3418" i="1"/>
  <c r="B3419" i="1"/>
  <c r="C3419" i="1"/>
  <c r="B3420" i="1"/>
  <c r="C3420" i="1"/>
  <c r="B3421" i="1"/>
  <c r="C3421" i="1"/>
  <c r="B3422" i="1"/>
  <c r="C3422" i="1"/>
  <c r="B3423" i="1"/>
  <c r="C3423" i="1"/>
  <c r="B3424" i="1"/>
  <c r="C3424" i="1"/>
  <c r="B3425" i="1"/>
  <c r="C3425" i="1"/>
  <c r="B3426" i="1"/>
  <c r="C3426" i="1"/>
  <c r="B3427" i="1"/>
  <c r="C3427" i="1"/>
  <c r="B3428" i="1"/>
  <c r="C3428" i="1"/>
  <c r="B3429" i="1"/>
  <c r="C3429" i="1"/>
  <c r="B3430" i="1"/>
  <c r="C3430" i="1"/>
  <c r="B3431" i="1"/>
  <c r="C3431" i="1"/>
  <c r="B3432" i="1"/>
  <c r="C3432" i="1"/>
  <c r="B3433" i="1"/>
  <c r="C3433" i="1"/>
  <c r="B3434" i="1"/>
  <c r="C3434" i="1"/>
  <c r="B3435" i="1"/>
  <c r="C3435" i="1"/>
  <c r="B3436" i="1"/>
  <c r="C3436" i="1"/>
  <c r="B3437" i="1"/>
  <c r="C3437" i="1"/>
  <c r="B3438" i="1"/>
  <c r="C3438" i="1"/>
  <c r="B3439" i="1"/>
  <c r="C3439" i="1"/>
  <c r="B3440" i="1"/>
  <c r="C3440" i="1"/>
  <c r="B3441" i="1"/>
  <c r="C3441" i="1"/>
  <c r="B3442" i="1"/>
  <c r="C3442" i="1"/>
  <c r="B3443" i="1"/>
  <c r="C3443" i="1"/>
  <c r="B3444" i="1"/>
  <c r="C3444" i="1"/>
  <c r="B3445" i="1"/>
  <c r="C3445" i="1"/>
  <c r="B3446" i="1"/>
  <c r="C3446" i="1"/>
  <c r="B3447" i="1"/>
  <c r="C3447" i="1"/>
  <c r="B3448" i="1"/>
  <c r="C3448" i="1"/>
  <c r="B3449" i="1"/>
  <c r="C3449" i="1"/>
  <c r="B3450" i="1"/>
  <c r="C3450" i="1"/>
  <c r="B3451" i="1"/>
  <c r="C3451" i="1"/>
  <c r="B3452" i="1"/>
  <c r="C3452" i="1"/>
  <c r="B3453" i="1"/>
  <c r="C3453" i="1"/>
  <c r="B3454" i="1"/>
  <c r="C3454" i="1"/>
  <c r="B3455" i="1"/>
  <c r="C3455" i="1"/>
  <c r="B3456" i="1"/>
  <c r="C3456" i="1"/>
  <c r="B3457" i="1"/>
  <c r="C3457" i="1"/>
  <c r="B3458" i="1"/>
  <c r="C3458" i="1"/>
  <c r="B3459" i="1"/>
  <c r="C3459" i="1"/>
  <c r="B3460" i="1"/>
  <c r="C3460" i="1"/>
  <c r="B3461" i="1"/>
  <c r="C3461" i="1"/>
  <c r="B3462" i="1"/>
  <c r="C3462" i="1"/>
  <c r="B3463" i="1"/>
  <c r="C3463" i="1"/>
  <c r="B3464" i="1"/>
  <c r="C3464" i="1"/>
  <c r="B3465" i="1"/>
  <c r="C3465" i="1"/>
  <c r="B3466" i="1"/>
  <c r="C3466" i="1"/>
  <c r="B3467" i="1"/>
  <c r="C3467" i="1"/>
  <c r="B3468" i="1"/>
  <c r="C3468" i="1"/>
  <c r="B3469" i="1"/>
  <c r="C3469" i="1"/>
  <c r="B3470" i="1"/>
  <c r="C3470" i="1"/>
  <c r="B3471" i="1"/>
  <c r="C3471" i="1"/>
  <c r="B3472" i="1"/>
  <c r="C3472" i="1"/>
  <c r="B3473" i="1"/>
  <c r="C3473" i="1"/>
  <c r="B3474" i="1"/>
  <c r="C3474" i="1"/>
  <c r="B3475" i="1"/>
  <c r="C3475" i="1"/>
  <c r="B3476" i="1"/>
  <c r="C3476" i="1"/>
  <c r="B3477" i="1"/>
  <c r="C3477" i="1"/>
  <c r="B3478" i="1"/>
  <c r="C3478" i="1"/>
  <c r="B3479" i="1"/>
  <c r="C3479" i="1"/>
  <c r="B3480" i="1"/>
  <c r="C3480" i="1"/>
  <c r="B3481" i="1"/>
  <c r="C3481" i="1"/>
  <c r="B3482" i="1"/>
  <c r="C3482" i="1"/>
  <c r="B3483" i="1"/>
  <c r="C3483" i="1"/>
  <c r="B3484" i="1"/>
  <c r="C3484" i="1"/>
  <c r="B3485" i="1"/>
  <c r="C3485" i="1"/>
  <c r="B3486" i="1"/>
  <c r="C3486" i="1"/>
  <c r="B3487" i="1"/>
  <c r="C3487" i="1"/>
  <c r="B3488" i="1"/>
  <c r="C3488" i="1"/>
  <c r="B3489" i="1"/>
  <c r="C3489" i="1"/>
  <c r="B3490" i="1"/>
  <c r="C3490" i="1"/>
  <c r="B3491" i="1"/>
  <c r="C3491" i="1"/>
  <c r="B3492" i="1"/>
  <c r="C3492" i="1"/>
  <c r="B3493" i="1"/>
  <c r="C3493" i="1"/>
  <c r="B3494" i="1"/>
  <c r="C3494" i="1"/>
  <c r="B3495" i="1"/>
  <c r="C3495" i="1"/>
  <c r="B3496" i="1"/>
  <c r="C3496" i="1"/>
  <c r="B3497" i="1"/>
  <c r="C3497" i="1"/>
  <c r="B3498" i="1"/>
  <c r="C3498" i="1"/>
  <c r="B3499" i="1"/>
  <c r="C3499" i="1"/>
  <c r="B3500" i="1"/>
  <c r="C3500" i="1"/>
  <c r="B3501" i="1"/>
  <c r="C3501" i="1"/>
  <c r="B3502" i="1"/>
  <c r="C3502" i="1"/>
  <c r="B3503" i="1"/>
  <c r="C3503" i="1"/>
  <c r="B3504" i="1"/>
  <c r="C3504" i="1"/>
  <c r="B3505" i="1"/>
  <c r="C3505" i="1"/>
  <c r="B3506" i="1"/>
  <c r="C3506" i="1"/>
  <c r="B3507" i="1"/>
  <c r="C3507" i="1"/>
  <c r="B3508" i="1"/>
  <c r="C3508" i="1"/>
  <c r="B3509" i="1"/>
  <c r="C3509" i="1"/>
  <c r="B3510" i="1"/>
  <c r="C3510" i="1"/>
  <c r="B3511" i="1"/>
  <c r="C3511" i="1"/>
  <c r="B3512" i="1"/>
  <c r="C3512" i="1"/>
  <c r="B3513" i="1"/>
  <c r="C3513" i="1"/>
  <c r="B3514" i="1"/>
  <c r="C3514" i="1"/>
  <c r="B3515" i="1"/>
  <c r="C3515" i="1"/>
  <c r="B3516" i="1"/>
  <c r="C3516" i="1"/>
  <c r="B3517" i="1"/>
  <c r="C3517" i="1"/>
  <c r="B3518" i="1"/>
  <c r="C3518" i="1"/>
  <c r="B3519" i="1"/>
  <c r="C3519" i="1"/>
  <c r="B3520" i="1"/>
  <c r="C3520" i="1"/>
  <c r="B3521" i="1"/>
  <c r="C3521" i="1"/>
  <c r="B3522" i="1"/>
  <c r="C3522" i="1"/>
  <c r="B3523" i="1"/>
  <c r="C3523" i="1"/>
  <c r="B3524" i="1"/>
  <c r="C3524" i="1"/>
  <c r="B3525" i="1"/>
  <c r="C3525" i="1"/>
  <c r="B3526" i="1"/>
  <c r="C3526" i="1"/>
  <c r="B3527" i="1"/>
  <c r="C3527" i="1"/>
  <c r="B3528" i="1"/>
  <c r="C3528" i="1"/>
  <c r="B3529" i="1"/>
  <c r="C3529" i="1"/>
  <c r="B3530" i="1"/>
  <c r="C3530" i="1"/>
  <c r="B3531" i="1"/>
  <c r="C3531" i="1"/>
  <c r="B3532" i="1"/>
  <c r="C3532" i="1"/>
  <c r="B3533" i="1"/>
  <c r="C3533" i="1"/>
  <c r="B3534" i="1"/>
  <c r="C3534" i="1"/>
  <c r="B3535" i="1"/>
  <c r="C3535" i="1"/>
  <c r="B3536" i="1"/>
  <c r="C3536" i="1"/>
  <c r="B3537" i="1"/>
  <c r="C3537" i="1"/>
  <c r="B3538" i="1"/>
  <c r="C3538" i="1"/>
  <c r="B3539" i="1"/>
  <c r="C3539" i="1"/>
  <c r="B3540" i="1"/>
  <c r="C3540" i="1"/>
  <c r="B3541" i="1"/>
  <c r="C3541" i="1"/>
  <c r="B3542" i="1"/>
  <c r="C3542" i="1"/>
  <c r="B3543" i="1"/>
  <c r="C3543" i="1"/>
  <c r="B3544" i="1"/>
  <c r="C3544" i="1"/>
  <c r="B3545" i="1"/>
  <c r="C3545" i="1"/>
  <c r="B3546" i="1"/>
  <c r="C3546" i="1"/>
  <c r="B3547" i="1"/>
  <c r="C3547" i="1"/>
  <c r="B3548" i="1"/>
  <c r="C3548" i="1"/>
  <c r="B3549" i="1"/>
  <c r="C3549" i="1"/>
  <c r="B3550" i="1"/>
  <c r="C3550" i="1"/>
  <c r="B3551" i="1"/>
  <c r="C3551" i="1"/>
  <c r="B3552" i="1"/>
  <c r="C3552" i="1"/>
  <c r="B3553" i="1"/>
  <c r="C3553" i="1"/>
  <c r="B3554" i="1"/>
  <c r="C3554" i="1"/>
  <c r="B3555" i="1"/>
  <c r="C3555" i="1"/>
  <c r="B3556" i="1"/>
  <c r="C3556" i="1"/>
  <c r="B3557" i="1"/>
  <c r="C3557" i="1"/>
  <c r="B3558" i="1"/>
  <c r="C3558" i="1"/>
  <c r="B3559" i="1"/>
  <c r="C3559" i="1"/>
  <c r="B3560" i="1"/>
  <c r="C3560" i="1"/>
  <c r="B3561" i="1"/>
  <c r="C3561" i="1"/>
  <c r="B3562" i="1"/>
  <c r="C3562" i="1"/>
  <c r="B3563" i="1"/>
  <c r="C3563" i="1"/>
  <c r="B3564" i="1"/>
  <c r="C3564" i="1"/>
  <c r="B3565" i="1"/>
  <c r="C3565" i="1"/>
  <c r="B3566" i="1"/>
  <c r="C3566" i="1"/>
  <c r="B3567" i="1"/>
  <c r="C3567" i="1"/>
  <c r="B3568" i="1"/>
  <c r="C3568" i="1"/>
  <c r="B3569" i="1"/>
  <c r="C3569" i="1"/>
  <c r="B3570" i="1"/>
  <c r="C3570" i="1"/>
  <c r="B3571" i="1"/>
  <c r="C3571" i="1"/>
  <c r="B3572" i="1"/>
  <c r="C3572" i="1"/>
  <c r="B3573" i="1"/>
  <c r="C3573" i="1"/>
  <c r="B3574" i="1"/>
  <c r="C3574" i="1"/>
  <c r="B3575" i="1"/>
  <c r="C3575" i="1"/>
  <c r="B3576" i="1"/>
  <c r="C3576" i="1"/>
  <c r="B3577" i="1"/>
  <c r="C3577" i="1"/>
  <c r="B3578" i="1"/>
  <c r="C3578" i="1"/>
  <c r="B3579" i="1"/>
  <c r="C3579" i="1"/>
  <c r="B3580" i="1"/>
  <c r="C3580" i="1"/>
  <c r="B3581" i="1"/>
  <c r="C3581" i="1"/>
  <c r="B3582" i="1"/>
  <c r="C3582" i="1"/>
  <c r="B3583" i="1"/>
  <c r="C3583" i="1"/>
  <c r="B3584" i="1"/>
  <c r="C3584" i="1"/>
  <c r="B3585" i="1"/>
  <c r="C3585" i="1"/>
  <c r="B3586" i="1"/>
  <c r="C3586" i="1"/>
  <c r="B3587" i="1"/>
  <c r="C3587" i="1"/>
  <c r="B3588" i="1"/>
  <c r="C3588" i="1"/>
  <c r="B3589" i="1"/>
  <c r="C3589" i="1"/>
  <c r="B3590" i="1"/>
  <c r="C3590" i="1"/>
  <c r="B3591" i="1"/>
  <c r="C3591" i="1"/>
  <c r="B3592" i="1"/>
  <c r="C3592" i="1"/>
  <c r="B3593" i="1"/>
  <c r="C3593" i="1"/>
  <c r="B3594" i="1"/>
  <c r="C3594" i="1"/>
  <c r="B3595" i="1"/>
  <c r="C3595" i="1"/>
  <c r="B3596" i="1"/>
  <c r="C3596" i="1"/>
  <c r="B3597" i="1"/>
  <c r="C3597" i="1"/>
  <c r="B3598" i="1"/>
  <c r="C3598" i="1"/>
  <c r="B3599" i="1"/>
  <c r="C3599" i="1"/>
  <c r="B3600" i="1"/>
  <c r="C3600" i="1"/>
  <c r="B3601" i="1"/>
  <c r="C3601" i="1"/>
  <c r="B3602" i="1"/>
  <c r="C3602" i="1"/>
  <c r="B3603" i="1"/>
  <c r="C3603" i="1"/>
  <c r="B3604" i="1"/>
  <c r="C3604" i="1"/>
  <c r="B3605" i="1"/>
  <c r="C3605" i="1"/>
  <c r="B3606" i="1"/>
  <c r="C3606" i="1"/>
  <c r="B3607" i="1"/>
  <c r="C3607" i="1"/>
  <c r="B3608" i="1"/>
  <c r="C3608" i="1"/>
  <c r="B3609" i="1"/>
  <c r="C3609" i="1"/>
  <c r="B3610" i="1"/>
  <c r="C3610" i="1"/>
  <c r="B3611" i="1"/>
  <c r="C3611" i="1"/>
  <c r="B3612" i="1"/>
  <c r="C3612" i="1"/>
  <c r="B3613" i="1"/>
  <c r="C3613" i="1"/>
  <c r="B3614" i="1"/>
  <c r="C3614" i="1"/>
  <c r="B3615" i="1"/>
  <c r="C3615" i="1"/>
  <c r="B3616" i="1"/>
  <c r="C3616" i="1"/>
  <c r="B3617" i="1"/>
  <c r="C3617" i="1"/>
  <c r="B3618" i="1"/>
  <c r="C3618" i="1"/>
  <c r="B3619" i="1"/>
  <c r="C3619" i="1"/>
  <c r="B3620" i="1"/>
  <c r="C3620" i="1"/>
  <c r="B3621" i="1"/>
  <c r="C3621" i="1"/>
  <c r="B3622" i="1"/>
  <c r="C3622" i="1"/>
  <c r="B3623" i="1"/>
  <c r="C3623" i="1"/>
  <c r="B3624" i="1"/>
  <c r="C3624" i="1"/>
  <c r="B3625" i="1"/>
  <c r="C3625" i="1"/>
  <c r="B3626" i="1"/>
  <c r="C3626" i="1"/>
  <c r="B3627" i="1"/>
  <c r="C3627" i="1"/>
  <c r="B3628" i="1"/>
  <c r="C3628" i="1"/>
  <c r="B3629" i="1"/>
  <c r="C3629" i="1"/>
  <c r="B3630" i="1"/>
  <c r="C3630" i="1"/>
  <c r="B3631" i="1"/>
  <c r="C3631" i="1"/>
  <c r="B3632" i="1"/>
  <c r="C3632" i="1"/>
  <c r="B3633" i="1"/>
  <c r="C3633" i="1"/>
  <c r="B3634" i="1"/>
  <c r="C3634" i="1"/>
  <c r="B3635" i="1"/>
  <c r="C3635" i="1"/>
  <c r="B3636" i="1"/>
  <c r="C3636" i="1"/>
  <c r="B3637" i="1"/>
  <c r="C3637" i="1"/>
  <c r="B3638" i="1"/>
  <c r="C3638" i="1"/>
  <c r="B3639" i="1"/>
  <c r="C3639" i="1"/>
  <c r="B3640" i="1"/>
  <c r="C3640" i="1"/>
  <c r="B3641" i="1"/>
  <c r="C3641" i="1"/>
  <c r="B3642" i="1"/>
  <c r="C3642" i="1"/>
  <c r="B3643" i="1"/>
  <c r="C3643" i="1"/>
  <c r="B3644" i="1"/>
  <c r="C3644" i="1"/>
  <c r="B3645" i="1"/>
  <c r="C3645" i="1"/>
  <c r="B3646" i="1"/>
  <c r="C3646" i="1"/>
  <c r="B3647" i="1"/>
  <c r="C3647" i="1"/>
  <c r="B3648" i="1"/>
  <c r="C3648" i="1"/>
  <c r="B3649" i="1"/>
  <c r="C3649" i="1"/>
  <c r="B3650" i="1"/>
  <c r="C3650" i="1"/>
  <c r="B3651" i="1"/>
  <c r="C3651" i="1"/>
  <c r="B3652" i="1"/>
  <c r="C3652" i="1"/>
  <c r="B3653" i="1"/>
  <c r="C3653" i="1"/>
  <c r="B3654" i="1"/>
  <c r="C3654" i="1"/>
  <c r="B3655" i="1"/>
  <c r="C3655" i="1"/>
  <c r="B3656" i="1"/>
  <c r="C3656" i="1"/>
  <c r="B3657" i="1"/>
  <c r="C3657" i="1"/>
  <c r="B3658" i="1"/>
  <c r="C3658" i="1"/>
  <c r="B3659" i="1"/>
  <c r="C3659" i="1"/>
  <c r="B3660" i="1"/>
  <c r="C3660" i="1"/>
  <c r="B3661" i="1"/>
  <c r="C3661" i="1"/>
  <c r="B3662" i="1"/>
  <c r="C3662" i="1"/>
  <c r="B3663" i="1"/>
  <c r="C3663" i="1"/>
  <c r="B3664" i="1"/>
  <c r="C3664" i="1"/>
  <c r="B3665" i="1"/>
  <c r="C3665" i="1"/>
  <c r="B3666" i="1"/>
  <c r="C3666" i="1"/>
  <c r="B3667" i="1"/>
  <c r="C3667" i="1"/>
  <c r="B3668" i="1"/>
  <c r="C3668" i="1"/>
  <c r="B3669" i="1"/>
  <c r="C3669" i="1"/>
  <c r="B3670" i="1"/>
  <c r="C3670" i="1"/>
  <c r="B3671" i="1"/>
  <c r="C3671" i="1"/>
  <c r="B3672" i="1"/>
  <c r="C3672" i="1"/>
  <c r="B3673" i="1"/>
  <c r="C3673" i="1"/>
  <c r="B3674" i="1"/>
  <c r="C3674" i="1"/>
  <c r="B3675" i="1"/>
  <c r="C3675" i="1"/>
  <c r="B3676" i="1"/>
  <c r="C3676" i="1"/>
  <c r="B3677" i="1"/>
  <c r="C3677" i="1"/>
  <c r="B3678" i="1"/>
  <c r="C3678" i="1"/>
  <c r="B3679" i="1"/>
  <c r="C3679" i="1"/>
  <c r="B3680" i="1"/>
  <c r="C3680" i="1"/>
  <c r="B3681" i="1"/>
  <c r="C3681" i="1"/>
  <c r="B3682" i="1"/>
  <c r="C3682" i="1"/>
  <c r="B3683" i="1"/>
  <c r="C3683" i="1"/>
  <c r="B3684" i="1"/>
  <c r="C3684" i="1"/>
  <c r="B3685" i="1"/>
  <c r="C3685" i="1"/>
  <c r="B3686" i="1"/>
  <c r="C3686" i="1"/>
  <c r="B3687" i="1"/>
  <c r="C3687" i="1"/>
  <c r="B3688" i="1"/>
  <c r="C3688" i="1"/>
  <c r="B3689" i="1"/>
  <c r="C3689" i="1"/>
  <c r="B3690" i="1"/>
  <c r="C3690" i="1"/>
  <c r="B3691" i="1"/>
  <c r="C3691" i="1"/>
  <c r="B3692" i="1"/>
  <c r="C3692" i="1"/>
  <c r="B3693" i="1"/>
  <c r="C3693" i="1"/>
  <c r="B3694" i="1"/>
  <c r="C3694" i="1"/>
  <c r="B3695" i="1"/>
  <c r="C3695" i="1"/>
  <c r="B3696" i="1"/>
  <c r="C3696" i="1"/>
  <c r="B3697" i="1"/>
  <c r="C3697" i="1"/>
  <c r="B3698" i="1"/>
  <c r="C3698" i="1"/>
  <c r="B3699" i="1"/>
  <c r="C3699" i="1"/>
  <c r="B3700" i="1"/>
  <c r="C3700" i="1"/>
  <c r="B3701" i="1"/>
  <c r="C3701" i="1"/>
  <c r="B3702" i="1"/>
  <c r="C3702" i="1"/>
  <c r="B3703" i="1"/>
  <c r="C3703" i="1"/>
  <c r="B3704" i="1"/>
  <c r="C3704" i="1"/>
  <c r="B3705" i="1"/>
  <c r="C3705" i="1"/>
  <c r="B3706" i="1"/>
  <c r="C3706" i="1"/>
  <c r="B3707" i="1"/>
  <c r="C3707" i="1"/>
  <c r="B3708" i="1"/>
  <c r="C3708" i="1"/>
  <c r="B3709" i="1"/>
  <c r="C3709" i="1"/>
  <c r="B3710" i="1"/>
  <c r="C3710" i="1"/>
  <c r="B3711" i="1"/>
  <c r="C3711" i="1"/>
  <c r="B3712" i="1"/>
  <c r="C3712" i="1"/>
  <c r="B3713" i="1"/>
  <c r="C3713" i="1"/>
  <c r="B3714" i="1"/>
  <c r="C3714" i="1"/>
  <c r="B3715" i="1"/>
  <c r="C3715" i="1"/>
  <c r="B3716" i="1"/>
  <c r="C3716" i="1"/>
  <c r="B3717" i="1"/>
  <c r="C3717" i="1"/>
  <c r="B3718" i="1"/>
  <c r="C3718" i="1"/>
  <c r="B3719" i="1"/>
  <c r="C3719" i="1"/>
  <c r="B3720" i="1"/>
  <c r="C3720" i="1"/>
  <c r="B3721" i="1"/>
  <c r="C3721" i="1"/>
  <c r="B3722" i="1"/>
  <c r="C3722" i="1"/>
  <c r="B3723" i="1"/>
  <c r="C3723" i="1"/>
  <c r="B3724" i="1"/>
  <c r="C3724" i="1"/>
  <c r="B3725" i="1"/>
  <c r="C3725" i="1"/>
  <c r="B3726" i="1"/>
  <c r="C3726" i="1"/>
  <c r="B3727" i="1"/>
  <c r="C3727" i="1"/>
  <c r="B3728" i="1"/>
  <c r="C3728" i="1"/>
  <c r="B3729" i="1"/>
  <c r="C3729" i="1"/>
  <c r="B3730" i="1"/>
  <c r="C3730" i="1"/>
  <c r="B3731" i="1"/>
  <c r="C3731" i="1"/>
  <c r="B3732" i="1"/>
  <c r="C3732" i="1"/>
  <c r="B3733" i="1"/>
  <c r="C3733" i="1"/>
  <c r="B3734" i="1"/>
  <c r="C3734" i="1"/>
  <c r="B3735" i="1"/>
  <c r="C3735" i="1"/>
  <c r="B3736" i="1"/>
  <c r="C3736" i="1"/>
  <c r="B3737" i="1"/>
  <c r="C3737" i="1"/>
  <c r="B3738" i="1"/>
  <c r="C3738" i="1"/>
  <c r="B3739" i="1"/>
  <c r="C3739" i="1"/>
  <c r="B3740" i="1"/>
  <c r="C3740" i="1"/>
  <c r="B3741" i="1"/>
  <c r="C3741" i="1"/>
  <c r="B3742" i="1"/>
  <c r="C3742" i="1"/>
  <c r="B3743" i="1"/>
  <c r="C3743" i="1"/>
  <c r="B3744" i="1"/>
  <c r="C3744" i="1"/>
  <c r="B3745" i="1"/>
  <c r="C3745" i="1"/>
  <c r="B3746" i="1"/>
  <c r="C3746" i="1"/>
  <c r="B3747" i="1"/>
  <c r="C3747" i="1"/>
  <c r="B3748" i="1"/>
  <c r="C3748" i="1"/>
  <c r="B3749" i="1"/>
  <c r="C3749" i="1"/>
  <c r="B3750" i="1"/>
  <c r="C3750" i="1"/>
  <c r="B3751" i="1"/>
  <c r="C3751" i="1"/>
  <c r="B3752" i="1"/>
  <c r="C3752" i="1"/>
  <c r="B3753" i="1"/>
  <c r="C3753" i="1"/>
  <c r="B3754" i="1"/>
  <c r="C3754" i="1"/>
  <c r="B3755" i="1"/>
  <c r="C3755" i="1"/>
  <c r="B3756" i="1"/>
  <c r="C3756" i="1"/>
  <c r="B3757" i="1"/>
  <c r="C3757" i="1"/>
  <c r="B3758" i="1"/>
  <c r="C3758" i="1"/>
  <c r="B3759" i="1"/>
  <c r="C3759" i="1"/>
  <c r="B3760" i="1"/>
  <c r="C3760" i="1"/>
  <c r="B3761" i="1"/>
  <c r="C3761" i="1"/>
  <c r="B3762" i="1"/>
  <c r="C3762" i="1"/>
  <c r="B3763" i="1"/>
  <c r="C3763" i="1"/>
  <c r="B3764" i="1"/>
  <c r="C3764" i="1"/>
  <c r="B3765" i="1"/>
  <c r="C3765" i="1"/>
  <c r="B3766" i="1"/>
  <c r="C3766" i="1"/>
  <c r="B3767" i="1"/>
  <c r="C3767" i="1"/>
  <c r="B3768" i="1"/>
  <c r="C3768" i="1"/>
  <c r="B3769" i="1"/>
  <c r="C3769" i="1"/>
  <c r="B3770" i="1"/>
  <c r="C3770" i="1"/>
  <c r="B3771" i="1"/>
  <c r="C3771" i="1"/>
  <c r="B3772" i="1"/>
  <c r="C3772" i="1"/>
  <c r="B3773" i="1"/>
  <c r="C3773" i="1"/>
  <c r="B3774" i="1"/>
  <c r="C3774" i="1"/>
  <c r="B3775" i="1"/>
  <c r="C3775" i="1"/>
  <c r="B3776" i="1"/>
  <c r="C3776" i="1"/>
  <c r="B3777" i="1"/>
  <c r="C3777" i="1"/>
  <c r="B3778" i="1"/>
  <c r="C3778" i="1"/>
  <c r="B3779" i="1"/>
  <c r="C3779" i="1"/>
  <c r="B3780" i="1"/>
  <c r="C3780" i="1"/>
  <c r="B3781" i="1"/>
  <c r="C3781" i="1"/>
  <c r="B3782" i="1"/>
  <c r="C3782" i="1"/>
  <c r="B3783" i="1"/>
  <c r="C3783" i="1"/>
  <c r="B3784" i="1"/>
  <c r="C3784" i="1"/>
  <c r="B3785" i="1"/>
  <c r="C3785" i="1"/>
  <c r="B3786" i="1"/>
  <c r="C3786" i="1"/>
  <c r="B3787" i="1"/>
  <c r="C3787" i="1"/>
  <c r="B3788" i="1"/>
  <c r="C3788" i="1"/>
  <c r="B3789" i="1"/>
  <c r="C3789" i="1"/>
  <c r="B3790" i="1"/>
  <c r="C3790" i="1"/>
  <c r="B3791" i="1"/>
  <c r="C3791" i="1"/>
  <c r="B3792" i="1"/>
  <c r="C3792" i="1"/>
  <c r="B3793" i="1"/>
  <c r="C3793" i="1"/>
  <c r="B3794" i="1"/>
  <c r="C3794" i="1"/>
  <c r="B3795" i="1"/>
  <c r="C3795" i="1"/>
  <c r="B3796" i="1"/>
  <c r="C3796" i="1"/>
  <c r="B3797" i="1"/>
  <c r="C3797" i="1"/>
  <c r="B3798" i="1"/>
  <c r="C3798" i="1"/>
  <c r="B3799" i="1"/>
  <c r="C3799" i="1"/>
  <c r="B3800" i="1"/>
  <c r="C3800" i="1"/>
  <c r="B3801" i="1"/>
  <c r="C3801" i="1"/>
  <c r="B3802" i="1"/>
  <c r="C3802" i="1"/>
  <c r="B3803" i="1"/>
  <c r="C3803" i="1"/>
  <c r="B3804" i="1"/>
  <c r="C3804" i="1"/>
  <c r="B3805" i="1"/>
  <c r="C3805" i="1"/>
  <c r="B3806" i="1"/>
  <c r="C3806" i="1"/>
  <c r="B3807" i="1"/>
  <c r="C3807" i="1"/>
  <c r="B3808" i="1"/>
  <c r="C3808" i="1"/>
  <c r="B3809" i="1"/>
  <c r="C3809" i="1"/>
  <c r="B3810" i="1"/>
  <c r="C3810" i="1"/>
  <c r="B3811" i="1"/>
  <c r="C3811" i="1"/>
  <c r="B3812" i="1"/>
  <c r="C3812" i="1"/>
  <c r="B3813" i="1"/>
  <c r="C3813" i="1"/>
  <c r="B3814" i="1"/>
  <c r="C3814" i="1"/>
  <c r="B3815" i="1"/>
  <c r="C3815" i="1"/>
  <c r="B3816" i="1"/>
  <c r="C3816" i="1"/>
  <c r="B3817" i="1"/>
  <c r="C3817" i="1"/>
  <c r="B3818" i="1"/>
  <c r="C3818" i="1"/>
  <c r="B3819" i="1"/>
  <c r="C3819" i="1"/>
  <c r="B3820" i="1"/>
  <c r="C3820" i="1"/>
  <c r="B3821" i="1"/>
  <c r="C3821" i="1"/>
  <c r="B3822" i="1"/>
  <c r="C3822" i="1"/>
  <c r="B3823" i="1"/>
  <c r="C3823" i="1"/>
  <c r="B3824" i="1"/>
  <c r="C3824" i="1"/>
  <c r="B3825" i="1"/>
  <c r="C3825" i="1"/>
  <c r="B3826" i="1"/>
  <c r="C3826" i="1"/>
  <c r="B3827" i="1"/>
  <c r="C3827" i="1"/>
  <c r="B3828" i="1"/>
  <c r="C3828" i="1"/>
  <c r="B3829" i="1"/>
  <c r="C3829" i="1"/>
  <c r="B3830" i="1"/>
  <c r="C3830" i="1"/>
  <c r="B3831" i="1"/>
  <c r="C3831" i="1"/>
  <c r="B3832" i="1"/>
  <c r="C3832" i="1"/>
  <c r="B3833" i="1"/>
  <c r="C3833" i="1"/>
  <c r="B3834" i="1"/>
  <c r="C3834" i="1"/>
  <c r="B3835" i="1"/>
  <c r="C3835" i="1"/>
  <c r="B3836" i="1"/>
  <c r="C3836" i="1"/>
  <c r="B3837" i="1"/>
  <c r="C3837" i="1"/>
  <c r="B3838" i="1"/>
  <c r="C3838" i="1"/>
  <c r="B3839" i="1"/>
  <c r="C3839" i="1"/>
  <c r="B3840" i="1"/>
  <c r="C3840" i="1"/>
  <c r="B3841" i="1"/>
  <c r="C3841" i="1"/>
  <c r="B3842" i="1"/>
  <c r="C3842" i="1"/>
  <c r="B3843" i="1"/>
  <c r="C3843" i="1"/>
  <c r="B3844" i="1"/>
  <c r="C3844" i="1"/>
  <c r="B3845" i="1"/>
  <c r="C3845" i="1"/>
  <c r="B3846" i="1"/>
  <c r="C3846" i="1"/>
  <c r="B3847" i="1"/>
  <c r="C3847" i="1"/>
  <c r="B3848" i="1"/>
  <c r="C3848" i="1"/>
  <c r="B3849" i="1"/>
  <c r="C3849" i="1"/>
  <c r="B3850" i="1"/>
  <c r="C3850" i="1"/>
  <c r="B3851" i="1"/>
  <c r="C3851" i="1"/>
  <c r="B3852" i="1"/>
  <c r="C3852" i="1"/>
  <c r="B3853" i="1"/>
  <c r="C3853" i="1"/>
  <c r="B3854" i="1"/>
  <c r="C3854" i="1"/>
  <c r="B3855" i="1"/>
  <c r="C3855" i="1"/>
  <c r="B3856" i="1"/>
  <c r="C3856" i="1"/>
  <c r="B3857" i="1"/>
  <c r="C3857" i="1"/>
  <c r="B3858" i="1"/>
  <c r="C3858" i="1"/>
  <c r="B3859" i="1"/>
  <c r="C3859" i="1"/>
  <c r="B3860" i="1"/>
  <c r="C3860" i="1"/>
  <c r="B3861" i="1"/>
  <c r="C3861" i="1"/>
  <c r="B3862" i="1"/>
  <c r="C3862" i="1"/>
  <c r="B3863" i="1"/>
  <c r="C3863" i="1"/>
  <c r="B3864" i="1"/>
  <c r="C3864" i="1"/>
  <c r="B3865" i="1"/>
  <c r="C3865" i="1"/>
  <c r="B3866" i="1"/>
  <c r="C3866" i="1"/>
  <c r="B3867" i="1"/>
  <c r="C3867" i="1"/>
  <c r="B3868" i="1"/>
  <c r="C3868" i="1"/>
  <c r="B3869" i="1"/>
  <c r="C3869" i="1"/>
  <c r="B3870" i="1"/>
  <c r="C3870" i="1"/>
  <c r="B3871" i="1"/>
  <c r="C3871" i="1"/>
  <c r="B3872" i="1"/>
  <c r="C3872" i="1"/>
  <c r="B3873" i="1"/>
  <c r="C3873" i="1"/>
  <c r="B3874" i="1"/>
  <c r="C3874" i="1"/>
  <c r="B3875" i="1"/>
  <c r="C3875" i="1"/>
  <c r="B3876" i="1"/>
  <c r="C3876" i="1"/>
  <c r="B3877" i="1"/>
  <c r="C3877" i="1"/>
  <c r="B3878" i="1"/>
  <c r="C3878" i="1"/>
  <c r="B3879" i="1"/>
  <c r="C3879" i="1"/>
  <c r="B3880" i="1"/>
  <c r="C3880" i="1"/>
  <c r="B3881" i="1"/>
  <c r="C3881" i="1"/>
  <c r="B3882" i="1"/>
  <c r="C3882" i="1"/>
  <c r="B3883" i="1"/>
  <c r="C3883" i="1"/>
  <c r="B3884" i="1"/>
  <c r="C3884" i="1"/>
  <c r="B3885" i="1"/>
  <c r="C3885" i="1"/>
  <c r="B3886" i="1"/>
  <c r="C3886" i="1"/>
  <c r="B3887" i="1"/>
  <c r="C3887" i="1"/>
  <c r="B3888" i="1"/>
  <c r="C3888" i="1"/>
  <c r="B3889" i="1"/>
  <c r="C3889" i="1"/>
  <c r="B3890" i="1"/>
  <c r="C3890" i="1"/>
  <c r="B3891" i="1"/>
  <c r="C3891" i="1"/>
  <c r="B3892" i="1"/>
  <c r="C3892" i="1"/>
  <c r="B3893" i="1"/>
  <c r="C3893" i="1"/>
  <c r="B3894" i="1"/>
  <c r="C3894" i="1"/>
  <c r="B3895" i="1"/>
  <c r="C3895" i="1"/>
  <c r="B3896" i="1"/>
  <c r="C3896" i="1"/>
  <c r="B3897" i="1"/>
  <c r="C3897" i="1"/>
  <c r="B3898" i="1"/>
  <c r="C3898" i="1"/>
  <c r="B3899" i="1"/>
  <c r="C3899" i="1"/>
  <c r="B3900" i="1"/>
  <c r="C3900" i="1"/>
  <c r="B3901" i="1"/>
  <c r="C3901" i="1"/>
  <c r="B3902" i="1"/>
  <c r="C3902" i="1"/>
  <c r="B3903" i="1"/>
  <c r="C3903" i="1"/>
  <c r="B3904" i="1"/>
  <c r="C3904" i="1"/>
  <c r="B3905" i="1"/>
  <c r="C3905" i="1"/>
  <c r="B3906" i="1"/>
  <c r="C3906" i="1"/>
  <c r="B3907" i="1"/>
  <c r="C3907" i="1"/>
  <c r="B3908" i="1"/>
  <c r="C3908" i="1"/>
  <c r="B3909" i="1"/>
  <c r="C3909" i="1"/>
  <c r="B3910" i="1"/>
  <c r="C3910" i="1"/>
  <c r="B3911" i="1"/>
  <c r="C3911" i="1"/>
  <c r="B3912" i="1"/>
  <c r="C3912" i="1"/>
  <c r="B3913" i="1"/>
  <c r="C3913" i="1"/>
  <c r="B3914" i="1"/>
  <c r="C3914" i="1"/>
  <c r="B3915" i="1"/>
  <c r="C3915" i="1"/>
  <c r="B3916" i="1"/>
  <c r="C3916" i="1"/>
  <c r="B3917" i="1"/>
  <c r="C3917" i="1"/>
  <c r="B3918" i="1"/>
  <c r="C3918" i="1"/>
  <c r="B3919" i="1"/>
  <c r="C3919" i="1"/>
  <c r="B3920" i="1"/>
  <c r="C3920" i="1"/>
  <c r="B3921" i="1"/>
  <c r="C3921" i="1"/>
  <c r="B3922" i="1"/>
  <c r="C3922" i="1"/>
  <c r="B3923" i="1"/>
  <c r="C3923" i="1"/>
  <c r="B3924" i="1"/>
  <c r="C3924" i="1"/>
  <c r="B3925" i="1"/>
  <c r="C3925" i="1"/>
  <c r="B3926" i="1"/>
  <c r="C3926" i="1"/>
  <c r="B3927" i="1"/>
  <c r="C3927" i="1"/>
  <c r="B3928" i="1"/>
  <c r="C3928" i="1"/>
  <c r="B3929" i="1"/>
  <c r="C3929" i="1"/>
  <c r="B3930" i="1"/>
  <c r="C3930" i="1"/>
  <c r="B3931" i="1"/>
  <c r="C3931" i="1"/>
  <c r="B3932" i="1"/>
  <c r="C3932" i="1"/>
  <c r="B3933" i="1"/>
  <c r="C3933" i="1"/>
  <c r="B3934" i="1"/>
  <c r="C3934" i="1"/>
  <c r="B3935" i="1"/>
  <c r="C3935" i="1"/>
  <c r="B3936" i="1"/>
  <c r="C3936" i="1"/>
  <c r="B3937" i="1"/>
  <c r="C3937" i="1"/>
  <c r="B3938" i="1"/>
  <c r="C3938" i="1"/>
  <c r="B3939" i="1"/>
  <c r="C3939" i="1"/>
  <c r="B3940" i="1"/>
  <c r="C3940" i="1"/>
  <c r="B3941" i="1"/>
  <c r="C3941" i="1"/>
  <c r="B3942" i="1"/>
  <c r="C3942" i="1"/>
  <c r="B3943" i="1"/>
  <c r="C3943" i="1"/>
  <c r="B3944" i="1"/>
  <c r="C3944" i="1"/>
  <c r="B3945" i="1"/>
  <c r="C3945" i="1"/>
  <c r="B3946" i="1"/>
  <c r="C3946" i="1"/>
  <c r="B3947" i="1"/>
  <c r="C3947" i="1"/>
  <c r="B3948" i="1"/>
  <c r="C3948" i="1"/>
  <c r="B3949" i="1"/>
  <c r="C3949" i="1"/>
  <c r="B3950" i="1"/>
  <c r="C3950" i="1"/>
  <c r="B3951" i="1"/>
  <c r="C3951" i="1"/>
  <c r="B3952" i="1"/>
  <c r="C3952" i="1"/>
  <c r="B3953" i="1"/>
  <c r="C3953" i="1"/>
  <c r="B3954" i="1"/>
  <c r="C3954" i="1"/>
  <c r="B3955" i="1"/>
  <c r="C3955" i="1"/>
  <c r="B3956" i="1"/>
  <c r="C3956" i="1"/>
  <c r="B3957" i="1"/>
  <c r="C3957" i="1"/>
  <c r="B3958" i="1"/>
  <c r="C3958" i="1"/>
  <c r="B3959" i="1"/>
  <c r="C3959" i="1"/>
  <c r="B3960" i="1"/>
  <c r="C3960" i="1"/>
  <c r="B3961" i="1"/>
  <c r="C3961" i="1"/>
  <c r="B3962" i="1"/>
  <c r="C3962" i="1"/>
  <c r="B3963" i="1"/>
  <c r="C3963" i="1"/>
  <c r="B3964" i="1"/>
  <c r="C3964" i="1"/>
  <c r="B3965" i="1"/>
  <c r="C3965" i="1"/>
  <c r="B3966" i="1"/>
  <c r="C3966" i="1"/>
  <c r="B3967" i="1"/>
  <c r="C3967" i="1"/>
  <c r="B3968" i="1"/>
  <c r="C3968" i="1"/>
  <c r="B3969" i="1"/>
  <c r="C3969" i="1"/>
  <c r="B3970" i="1"/>
  <c r="C3970" i="1"/>
  <c r="B3971" i="1"/>
  <c r="C3971" i="1"/>
  <c r="B3972" i="1"/>
  <c r="C3972" i="1"/>
  <c r="B3973" i="1"/>
  <c r="C3973" i="1"/>
  <c r="B3974" i="1"/>
  <c r="C3974" i="1"/>
  <c r="B3975" i="1"/>
  <c r="C3975" i="1"/>
  <c r="B3976" i="1"/>
  <c r="C3976" i="1"/>
  <c r="B3977" i="1"/>
  <c r="C3977" i="1"/>
  <c r="B3978" i="1"/>
  <c r="C3978" i="1"/>
  <c r="B3979" i="1"/>
  <c r="C3979" i="1"/>
  <c r="B3980" i="1"/>
  <c r="C3980" i="1"/>
  <c r="B3981" i="1"/>
  <c r="C3981" i="1"/>
  <c r="B3982" i="1"/>
  <c r="C3982" i="1"/>
  <c r="B3983" i="1"/>
  <c r="C3983" i="1"/>
  <c r="B3984" i="1"/>
  <c r="C3984" i="1"/>
  <c r="B3985" i="1"/>
  <c r="C3985" i="1"/>
  <c r="B3986" i="1"/>
  <c r="C3986" i="1"/>
  <c r="B3987" i="1"/>
  <c r="C3987" i="1"/>
  <c r="B3988" i="1"/>
  <c r="C3988" i="1"/>
  <c r="B3989" i="1"/>
  <c r="C3989" i="1"/>
  <c r="B3990" i="1"/>
  <c r="C3990" i="1"/>
  <c r="B3991" i="1"/>
  <c r="C3991" i="1"/>
  <c r="B3992" i="1"/>
  <c r="C3992" i="1"/>
  <c r="B3993" i="1"/>
  <c r="C3993" i="1"/>
  <c r="B3994" i="1"/>
  <c r="C3994" i="1"/>
  <c r="B3995" i="1"/>
  <c r="C3995" i="1"/>
  <c r="B3996" i="1"/>
  <c r="C3996" i="1"/>
  <c r="B3997" i="1"/>
  <c r="C3997" i="1"/>
  <c r="B3998" i="1"/>
  <c r="C3998" i="1"/>
  <c r="B3999" i="1"/>
  <c r="C3999" i="1"/>
  <c r="B4000" i="1"/>
  <c r="C4000" i="1"/>
  <c r="B4001" i="1"/>
  <c r="C4001" i="1"/>
  <c r="B4002" i="1"/>
  <c r="C4002" i="1"/>
  <c r="B4003" i="1"/>
  <c r="C4003" i="1"/>
  <c r="B4004" i="1"/>
  <c r="C4004" i="1"/>
  <c r="B4005" i="1"/>
  <c r="C4005" i="1"/>
  <c r="B4006" i="1"/>
  <c r="C4006" i="1"/>
  <c r="B4007" i="1"/>
  <c r="C4007" i="1"/>
  <c r="B4008" i="1"/>
  <c r="C4008" i="1"/>
  <c r="B4009" i="1"/>
  <c r="C4009" i="1"/>
  <c r="B4010" i="1"/>
  <c r="C4010" i="1"/>
  <c r="B4011" i="1"/>
  <c r="C4011" i="1"/>
  <c r="B4012" i="1"/>
  <c r="C4012" i="1"/>
  <c r="B4013" i="1"/>
  <c r="C4013" i="1"/>
  <c r="B4014" i="1"/>
  <c r="C4014" i="1"/>
  <c r="B4015" i="1"/>
  <c r="C4015" i="1"/>
  <c r="B4016" i="1"/>
  <c r="C4016" i="1"/>
  <c r="B4017" i="1"/>
  <c r="C4017" i="1"/>
  <c r="B4018" i="1"/>
  <c r="C4018" i="1"/>
  <c r="B4019" i="1"/>
  <c r="C4019" i="1"/>
  <c r="B4020" i="1"/>
  <c r="C4020" i="1"/>
  <c r="B4021" i="1"/>
  <c r="C4021" i="1"/>
  <c r="B4022" i="1"/>
  <c r="C4022" i="1"/>
  <c r="B4023" i="1"/>
  <c r="C4023" i="1"/>
  <c r="B4024" i="1"/>
  <c r="C4024" i="1"/>
  <c r="B4025" i="1"/>
  <c r="C4025" i="1"/>
  <c r="B4026" i="1"/>
  <c r="C4026" i="1"/>
  <c r="B4027" i="1"/>
  <c r="C4027" i="1"/>
  <c r="B4028" i="1"/>
  <c r="C4028" i="1"/>
  <c r="B4029" i="1"/>
  <c r="C4029" i="1"/>
  <c r="B4030" i="1"/>
  <c r="C4030" i="1"/>
  <c r="B4031" i="1"/>
  <c r="C4031" i="1"/>
  <c r="B4032" i="1"/>
  <c r="C4032" i="1"/>
  <c r="B4033" i="1"/>
  <c r="C4033" i="1"/>
  <c r="B4034" i="1"/>
  <c r="C4034" i="1"/>
  <c r="B4035" i="1"/>
  <c r="C4035" i="1"/>
  <c r="B4036" i="1"/>
  <c r="C4036" i="1"/>
  <c r="B4037" i="1"/>
  <c r="C4037" i="1"/>
  <c r="B4038" i="1"/>
  <c r="C4038" i="1"/>
  <c r="B4039" i="1"/>
  <c r="C4039" i="1"/>
  <c r="B4040" i="1"/>
  <c r="C4040" i="1"/>
  <c r="B4041" i="1"/>
  <c r="C4041" i="1"/>
  <c r="B4042" i="1"/>
  <c r="C4042" i="1"/>
  <c r="B4043" i="1"/>
  <c r="C4043" i="1"/>
  <c r="B4044" i="1"/>
  <c r="C4044" i="1"/>
  <c r="B4045" i="1"/>
  <c r="C4045" i="1"/>
  <c r="B4046" i="1"/>
  <c r="C4046" i="1"/>
  <c r="B4047" i="1"/>
  <c r="C4047" i="1"/>
  <c r="B4048" i="1"/>
  <c r="C4048" i="1"/>
  <c r="B4049" i="1"/>
  <c r="C4049" i="1"/>
  <c r="B4050" i="1"/>
  <c r="C4050" i="1"/>
  <c r="B4051" i="1"/>
  <c r="C4051" i="1"/>
  <c r="B4052" i="1"/>
  <c r="C4052" i="1"/>
  <c r="B4053" i="1"/>
  <c r="C4053" i="1"/>
  <c r="B4054" i="1"/>
  <c r="C4054" i="1"/>
  <c r="B4055" i="1"/>
  <c r="C4055" i="1"/>
  <c r="B4056" i="1"/>
  <c r="C4056" i="1"/>
  <c r="B4057" i="1"/>
  <c r="C4057" i="1"/>
  <c r="B4058" i="1"/>
  <c r="C4058" i="1"/>
  <c r="B4059" i="1"/>
  <c r="C4059" i="1"/>
  <c r="B4060" i="1"/>
  <c r="C4060" i="1"/>
  <c r="B4061" i="1"/>
  <c r="C4061" i="1"/>
  <c r="B4062" i="1"/>
  <c r="C4062" i="1"/>
  <c r="B4063" i="1"/>
  <c r="C4063" i="1"/>
  <c r="B4064" i="1"/>
  <c r="C4064" i="1"/>
  <c r="B4065" i="1"/>
  <c r="C4065" i="1"/>
  <c r="B4066" i="1"/>
  <c r="C4066" i="1"/>
  <c r="B4067" i="1"/>
  <c r="C4067" i="1"/>
  <c r="B4068" i="1"/>
  <c r="C4068" i="1"/>
  <c r="B4069" i="1"/>
  <c r="C4069" i="1"/>
  <c r="B4070" i="1"/>
  <c r="C4070" i="1"/>
  <c r="B4071" i="1"/>
  <c r="C4071" i="1"/>
  <c r="B4072" i="1"/>
  <c r="C4072" i="1"/>
  <c r="B4073" i="1"/>
  <c r="C4073" i="1"/>
  <c r="B4074" i="1"/>
  <c r="C4074" i="1"/>
  <c r="B4075" i="1"/>
  <c r="C4075" i="1"/>
  <c r="B4076" i="1"/>
  <c r="C4076" i="1"/>
  <c r="B4077" i="1"/>
  <c r="C4077" i="1"/>
  <c r="B4078" i="1"/>
  <c r="C4078" i="1"/>
  <c r="B4079" i="1"/>
  <c r="C4079" i="1"/>
  <c r="B4080" i="1"/>
  <c r="C4080" i="1"/>
  <c r="B4081" i="1"/>
  <c r="C4081" i="1"/>
  <c r="B4082" i="1"/>
  <c r="C4082" i="1"/>
  <c r="B4083" i="1"/>
  <c r="C4083" i="1"/>
  <c r="B4084" i="1"/>
  <c r="C4084" i="1"/>
  <c r="B4085" i="1"/>
  <c r="C4085" i="1"/>
  <c r="B4086" i="1"/>
  <c r="C4086" i="1"/>
  <c r="B4087" i="1"/>
  <c r="C4087" i="1"/>
  <c r="B4088" i="1"/>
  <c r="C4088" i="1"/>
  <c r="B4089" i="1"/>
  <c r="C4089" i="1"/>
  <c r="B4090" i="1"/>
  <c r="C4090" i="1"/>
  <c r="B4091" i="1"/>
  <c r="C4091" i="1"/>
  <c r="B4092" i="1"/>
  <c r="C4092" i="1"/>
  <c r="B4093" i="1"/>
  <c r="C4093" i="1"/>
  <c r="B4094" i="1"/>
  <c r="C4094" i="1"/>
  <c r="B4095" i="1"/>
  <c r="C4095" i="1"/>
  <c r="B4096" i="1"/>
  <c r="C4096" i="1"/>
  <c r="B4097" i="1"/>
  <c r="C4097" i="1"/>
  <c r="B4098" i="1"/>
  <c r="C4098" i="1"/>
  <c r="B4099" i="1"/>
  <c r="C4099" i="1"/>
  <c r="B4100" i="1"/>
  <c r="C4100" i="1"/>
  <c r="B4101" i="1"/>
  <c r="C4101" i="1"/>
  <c r="B4102" i="1"/>
  <c r="C4102" i="1"/>
  <c r="B4103" i="1"/>
  <c r="C4103" i="1"/>
  <c r="B4104" i="1"/>
  <c r="C4104" i="1"/>
  <c r="B4105" i="1"/>
  <c r="C4105" i="1"/>
  <c r="B4106" i="1"/>
  <c r="C4106" i="1"/>
  <c r="B4107" i="1"/>
  <c r="C4107" i="1"/>
  <c r="B4108" i="1"/>
  <c r="C4108" i="1"/>
  <c r="B4109" i="1"/>
  <c r="C4109" i="1"/>
  <c r="B4110" i="1"/>
  <c r="C4110" i="1"/>
  <c r="B4111" i="1"/>
  <c r="C4111" i="1"/>
  <c r="B4112" i="1"/>
  <c r="C4112" i="1"/>
  <c r="B4113" i="1"/>
  <c r="C4113" i="1"/>
  <c r="B4114" i="1"/>
  <c r="C4114" i="1"/>
  <c r="B4115" i="1"/>
  <c r="C4115" i="1"/>
  <c r="B4116" i="1"/>
  <c r="C4116" i="1"/>
  <c r="B4117" i="1"/>
  <c r="C4117" i="1"/>
  <c r="B4118" i="1"/>
  <c r="C4118" i="1"/>
  <c r="B4119" i="1"/>
  <c r="C4119" i="1"/>
  <c r="B4120" i="1"/>
  <c r="C4120" i="1"/>
  <c r="B4121" i="1"/>
  <c r="C4121" i="1"/>
  <c r="B4122" i="1"/>
  <c r="C4122" i="1"/>
  <c r="B4123" i="1"/>
  <c r="C4123" i="1"/>
  <c r="B4124" i="1"/>
  <c r="C4124" i="1"/>
  <c r="B4125" i="1"/>
  <c r="C4125" i="1"/>
  <c r="B4126" i="1"/>
  <c r="C4126" i="1"/>
  <c r="B4127" i="1"/>
  <c r="C4127" i="1"/>
  <c r="B4128" i="1"/>
  <c r="C4128" i="1"/>
  <c r="B4129" i="1"/>
  <c r="C4129" i="1"/>
  <c r="B4130" i="1"/>
  <c r="C4130" i="1"/>
  <c r="B4131" i="1"/>
  <c r="C4131" i="1"/>
  <c r="B4132" i="1"/>
  <c r="C4132" i="1"/>
  <c r="B4133" i="1"/>
  <c r="C4133" i="1"/>
  <c r="B4134" i="1"/>
  <c r="C4134" i="1"/>
  <c r="B4135" i="1"/>
  <c r="C4135" i="1"/>
  <c r="B4136" i="1"/>
  <c r="C4136" i="1"/>
  <c r="B4137" i="1"/>
  <c r="C4137" i="1"/>
  <c r="B4138" i="1"/>
  <c r="C4138" i="1"/>
  <c r="B4139" i="1"/>
  <c r="C4139" i="1"/>
  <c r="B4140" i="1"/>
  <c r="C4140" i="1"/>
  <c r="B4141" i="1"/>
  <c r="C4141" i="1"/>
  <c r="B4142" i="1"/>
  <c r="C4142" i="1"/>
  <c r="B4143" i="1"/>
  <c r="C4143" i="1"/>
  <c r="B4144" i="1"/>
  <c r="C4144" i="1"/>
  <c r="B4145" i="1"/>
  <c r="C4145" i="1"/>
  <c r="B4146" i="1"/>
  <c r="C4146" i="1"/>
  <c r="B4147" i="1"/>
  <c r="C4147" i="1"/>
  <c r="B4148" i="1"/>
  <c r="C4148" i="1"/>
  <c r="B4149" i="1"/>
  <c r="C4149" i="1"/>
  <c r="B4150" i="1"/>
  <c r="C4150" i="1"/>
  <c r="B4151" i="1"/>
  <c r="C4151" i="1"/>
  <c r="B4152" i="1"/>
  <c r="C4152" i="1"/>
  <c r="B4153" i="1"/>
  <c r="C4153" i="1"/>
  <c r="B4154" i="1"/>
  <c r="C4154" i="1"/>
  <c r="B4155" i="1"/>
  <c r="C4155" i="1"/>
  <c r="B4156" i="1"/>
  <c r="C4156" i="1"/>
  <c r="B4157" i="1"/>
  <c r="C4157" i="1"/>
  <c r="B4158" i="1"/>
  <c r="C4158" i="1"/>
  <c r="B4159" i="1"/>
  <c r="C4159" i="1"/>
  <c r="B4160" i="1"/>
  <c r="C4160" i="1"/>
  <c r="B4161" i="1"/>
  <c r="C4161" i="1"/>
  <c r="B4162" i="1"/>
  <c r="C4162" i="1"/>
  <c r="B4163" i="1"/>
  <c r="C4163" i="1"/>
  <c r="B4164" i="1"/>
  <c r="C4164" i="1"/>
  <c r="B4165" i="1"/>
  <c r="C4165" i="1"/>
  <c r="B4166" i="1"/>
  <c r="C4166" i="1"/>
  <c r="B4167" i="1"/>
  <c r="C4167" i="1"/>
  <c r="B4168" i="1"/>
  <c r="C4168" i="1"/>
  <c r="B4169" i="1"/>
  <c r="C4169" i="1"/>
  <c r="B4170" i="1"/>
  <c r="C4170" i="1"/>
  <c r="B4171" i="1"/>
  <c r="C4171" i="1"/>
  <c r="B4172" i="1"/>
  <c r="C4172" i="1"/>
  <c r="B4173" i="1"/>
  <c r="C4173" i="1"/>
  <c r="B4174" i="1"/>
  <c r="C4174" i="1"/>
  <c r="B4175" i="1"/>
  <c r="C4175" i="1"/>
  <c r="B4176" i="1"/>
  <c r="C4176" i="1"/>
  <c r="B4177" i="1"/>
  <c r="C4177" i="1"/>
  <c r="B4178" i="1"/>
  <c r="C4178" i="1"/>
  <c r="B4179" i="1"/>
  <c r="C4179" i="1"/>
  <c r="B4180" i="1"/>
  <c r="C4180" i="1"/>
  <c r="B4181" i="1"/>
  <c r="C4181" i="1"/>
  <c r="B4182" i="1"/>
  <c r="C4182" i="1"/>
  <c r="B4183" i="1"/>
  <c r="C4183" i="1"/>
  <c r="B4184" i="1"/>
  <c r="C4184" i="1"/>
  <c r="B4185" i="1"/>
  <c r="C4185" i="1"/>
  <c r="B4186" i="1"/>
  <c r="C4186" i="1"/>
  <c r="B4187" i="1"/>
  <c r="C4187" i="1"/>
  <c r="B4188" i="1"/>
  <c r="C4188" i="1"/>
  <c r="B4189" i="1"/>
  <c r="C4189" i="1"/>
  <c r="B4190" i="1"/>
  <c r="C4190" i="1"/>
  <c r="B4191" i="1"/>
  <c r="C4191" i="1"/>
  <c r="B4192" i="1"/>
  <c r="C4192" i="1"/>
  <c r="B4193" i="1"/>
  <c r="C4193" i="1"/>
  <c r="B4194" i="1"/>
  <c r="C4194" i="1"/>
  <c r="B4195" i="1"/>
  <c r="C4195" i="1"/>
  <c r="B4196" i="1"/>
  <c r="C4196" i="1"/>
  <c r="B4197" i="1"/>
  <c r="C4197" i="1"/>
  <c r="B4198" i="1"/>
  <c r="C4198" i="1"/>
  <c r="B4199" i="1"/>
  <c r="C4199" i="1"/>
  <c r="B4200" i="1"/>
  <c r="C4200" i="1"/>
  <c r="B4201" i="1"/>
  <c r="C4201" i="1"/>
  <c r="B4202" i="1"/>
  <c r="C4202" i="1"/>
  <c r="B4203" i="1"/>
  <c r="C4203" i="1"/>
  <c r="B4204" i="1"/>
  <c r="C4204" i="1"/>
  <c r="B4205" i="1"/>
  <c r="C4205" i="1"/>
  <c r="B4206" i="1"/>
  <c r="C4206" i="1"/>
  <c r="B4207" i="1"/>
  <c r="C4207" i="1"/>
  <c r="B4208" i="1"/>
  <c r="C4208" i="1"/>
  <c r="B4209" i="1"/>
  <c r="C4209" i="1"/>
  <c r="B4210" i="1"/>
  <c r="C4210" i="1"/>
  <c r="B4211" i="1"/>
  <c r="C4211" i="1"/>
  <c r="B4212" i="1"/>
  <c r="C4212" i="1"/>
  <c r="B4213" i="1"/>
  <c r="C4213" i="1"/>
  <c r="B4214" i="1"/>
  <c r="C4214" i="1"/>
  <c r="B4215" i="1"/>
  <c r="C4215" i="1"/>
  <c r="B4216" i="1"/>
  <c r="C4216" i="1"/>
  <c r="B4217" i="1"/>
  <c r="C4217" i="1"/>
  <c r="B4218" i="1"/>
  <c r="C4218" i="1"/>
  <c r="B4219" i="1"/>
  <c r="C4219" i="1"/>
  <c r="B4220" i="1"/>
  <c r="C4220" i="1"/>
  <c r="B4221" i="1"/>
  <c r="C4221" i="1"/>
  <c r="B4222" i="1"/>
  <c r="C4222" i="1"/>
  <c r="B4223" i="1"/>
  <c r="C4223" i="1"/>
  <c r="B4224" i="1"/>
  <c r="C4224" i="1"/>
  <c r="B4225" i="1"/>
  <c r="C4225" i="1"/>
  <c r="B4226" i="1"/>
  <c r="C4226" i="1"/>
  <c r="B4227" i="1"/>
  <c r="C4227" i="1"/>
  <c r="B4228" i="1"/>
  <c r="C4228" i="1"/>
  <c r="B4229" i="1"/>
  <c r="C4229" i="1"/>
  <c r="B4230" i="1"/>
  <c r="C4230" i="1"/>
  <c r="B4231" i="1"/>
  <c r="C4231" i="1"/>
  <c r="B4232" i="1"/>
  <c r="C4232" i="1"/>
  <c r="B4233" i="1"/>
  <c r="C4233" i="1"/>
  <c r="B4234" i="1"/>
  <c r="C4234" i="1"/>
  <c r="B4235" i="1"/>
  <c r="C4235" i="1"/>
  <c r="B4236" i="1"/>
  <c r="C4236" i="1"/>
  <c r="B4237" i="1"/>
  <c r="C4237" i="1"/>
  <c r="B4238" i="1"/>
  <c r="C4238" i="1"/>
  <c r="B4239" i="1"/>
  <c r="C4239" i="1"/>
  <c r="B4240" i="1"/>
  <c r="C4240" i="1"/>
  <c r="B4241" i="1"/>
  <c r="C4241" i="1"/>
  <c r="B4242" i="1"/>
  <c r="C4242" i="1"/>
  <c r="B4243" i="1"/>
  <c r="C4243" i="1"/>
  <c r="B4244" i="1"/>
  <c r="C4244" i="1"/>
  <c r="B4245" i="1"/>
  <c r="C4245" i="1"/>
  <c r="B4246" i="1"/>
  <c r="C4246" i="1"/>
  <c r="B4247" i="1"/>
  <c r="C4247" i="1"/>
  <c r="B4248" i="1"/>
  <c r="C4248" i="1"/>
  <c r="B4249" i="1"/>
  <c r="C4249" i="1"/>
  <c r="B4250" i="1"/>
  <c r="C4250" i="1"/>
  <c r="B4251" i="1"/>
  <c r="C4251" i="1"/>
  <c r="B4252" i="1"/>
  <c r="C4252" i="1"/>
  <c r="B4253" i="1"/>
  <c r="C4253" i="1"/>
  <c r="B4254" i="1"/>
  <c r="C4254" i="1"/>
  <c r="B4255" i="1"/>
  <c r="C4255" i="1"/>
  <c r="B4256" i="1"/>
  <c r="C4256" i="1"/>
  <c r="B4257" i="1"/>
  <c r="C4257" i="1"/>
  <c r="B4258" i="1"/>
  <c r="C4258" i="1"/>
  <c r="B4259" i="1"/>
  <c r="C4259" i="1"/>
  <c r="B4260" i="1"/>
  <c r="C4260" i="1"/>
  <c r="B4261" i="1"/>
  <c r="C4261" i="1"/>
  <c r="B4262" i="1"/>
  <c r="C4262" i="1"/>
  <c r="B4263" i="1"/>
  <c r="C4263" i="1"/>
  <c r="B4264" i="1"/>
  <c r="C4264" i="1"/>
  <c r="B4265" i="1"/>
  <c r="C4265" i="1"/>
  <c r="B4266" i="1"/>
  <c r="C4266" i="1"/>
  <c r="B4267" i="1"/>
  <c r="C4267" i="1"/>
  <c r="B4268" i="1"/>
  <c r="C4268" i="1"/>
  <c r="B4269" i="1"/>
  <c r="C4269" i="1"/>
  <c r="B4270" i="1"/>
  <c r="C4270" i="1"/>
  <c r="B4271" i="1"/>
  <c r="C4271" i="1"/>
  <c r="B4272" i="1"/>
  <c r="C4272" i="1"/>
  <c r="B4273" i="1"/>
  <c r="C4273" i="1"/>
  <c r="B4274" i="1"/>
  <c r="C4274" i="1"/>
  <c r="B4275" i="1"/>
  <c r="C4275" i="1"/>
  <c r="B4276" i="1"/>
  <c r="C4276" i="1"/>
  <c r="B4277" i="1"/>
  <c r="C4277" i="1"/>
  <c r="B4278" i="1"/>
  <c r="C4278" i="1"/>
  <c r="B4279" i="1"/>
  <c r="C4279" i="1"/>
  <c r="B4280" i="1"/>
  <c r="C4280" i="1"/>
  <c r="B4281" i="1"/>
  <c r="C4281" i="1"/>
  <c r="B4282" i="1"/>
  <c r="C4282" i="1"/>
  <c r="B4283" i="1"/>
  <c r="C4283" i="1"/>
  <c r="B4284" i="1"/>
  <c r="C4284" i="1"/>
  <c r="B4285" i="1"/>
  <c r="C4285" i="1"/>
  <c r="B4286" i="1"/>
  <c r="C4286" i="1"/>
  <c r="B4287" i="1"/>
  <c r="C4287" i="1"/>
  <c r="B4288" i="1"/>
  <c r="C4288" i="1"/>
  <c r="B4289" i="1"/>
  <c r="C4289" i="1"/>
  <c r="B4290" i="1"/>
  <c r="C4290" i="1"/>
  <c r="B4291" i="1"/>
  <c r="C4291" i="1"/>
  <c r="B4292" i="1"/>
  <c r="C4292" i="1"/>
  <c r="B4293" i="1"/>
  <c r="C4293" i="1"/>
  <c r="B4294" i="1"/>
  <c r="C4294" i="1"/>
  <c r="B4295" i="1"/>
  <c r="C4295" i="1"/>
  <c r="B4296" i="1"/>
  <c r="C4296" i="1"/>
  <c r="B4297" i="1"/>
  <c r="C4297" i="1"/>
  <c r="B4298" i="1"/>
  <c r="C4298" i="1"/>
  <c r="B4299" i="1"/>
  <c r="C4299" i="1"/>
  <c r="B4300" i="1"/>
  <c r="C4300" i="1"/>
  <c r="B4301" i="1"/>
  <c r="C4301" i="1"/>
  <c r="B4302" i="1"/>
  <c r="C4302" i="1"/>
  <c r="B4303" i="1"/>
  <c r="C4303" i="1"/>
  <c r="B4304" i="1"/>
  <c r="C4304" i="1"/>
  <c r="B4305" i="1"/>
  <c r="C4305" i="1"/>
  <c r="B4306" i="1"/>
  <c r="C4306" i="1"/>
  <c r="B4307" i="1"/>
  <c r="C4307" i="1"/>
  <c r="B4308" i="1"/>
  <c r="C4308" i="1"/>
  <c r="B4309" i="1"/>
  <c r="C4309" i="1"/>
  <c r="B4310" i="1"/>
  <c r="C4310" i="1"/>
  <c r="B4311" i="1"/>
  <c r="C4311" i="1"/>
  <c r="B4312" i="1"/>
  <c r="C4312" i="1"/>
  <c r="B4313" i="1"/>
  <c r="C4313" i="1"/>
  <c r="B4314" i="1"/>
  <c r="C4314" i="1"/>
  <c r="B4315" i="1"/>
  <c r="C4315" i="1"/>
  <c r="B4316" i="1"/>
  <c r="C4316" i="1"/>
  <c r="B4317" i="1"/>
  <c r="C4317" i="1"/>
  <c r="B4318" i="1"/>
  <c r="C4318" i="1"/>
  <c r="B4319" i="1"/>
  <c r="C4319" i="1"/>
  <c r="B4320" i="1"/>
  <c r="C4320" i="1"/>
  <c r="B4321" i="1"/>
  <c r="C4321" i="1"/>
  <c r="B4322" i="1"/>
  <c r="C4322" i="1"/>
  <c r="B4323" i="1"/>
  <c r="C4323" i="1"/>
  <c r="B4324" i="1"/>
  <c r="C4324" i="1"/>
  <c r="B4325" i="1"/>
  <c r="C4325" i="1"/>
  <c r="B4326" i="1"/>
  <c r="C4326" i="1"/>
  <c r="B4327" i="1"/>
  <c r="C4327" i="1"/>
  <c r="B4328" i="1"/>
  <c r="C4328" i="1"/>
  <c r="B4329" i="1"/>
  <c r="C4329" i="1"/>
  <c r="B4330" i="1"/>
  <c r="C4330" i="1"/>
  <c r="B4331" i="1"/>
  <c r="C4331" i="1"/>
  <c r="B4332" i="1"/>
  <c r="C4332" i="1"/>
  <c r="B4333" i="1"/>
  <c r="C4333" i="1"/>
  <c r="B4334" i="1"/>
  <c r="C4334" i="1"/>
  <c r="B4335" i="1"/>
  <c r="C4335" i="1"/>
  <c r="B4336" i="1"/>
  <c r="C4336" i="1"/>
  <c r="B4337" i="1"/>
  <c r="C4337" i="1"/>
  <c r="B4338" i="1"/>
  <c r="C4338" i="1"/>
  <c r="B4339" i="1"/>
  <c r="C4339" i="1"/>
  <c r="B4340" i="1"/>
  <c r="C4340" i="1"/>
  <c r="B4341" i="1"/>
  <c r="C4341" i="1"/>
  <c r="B4342" i="1"/>
  <c r="C4342" i="1"/>
  <c r="B4343" i="1"/>
  <c r="C4343" i="1"/>
  <c r="B4344" i="1"/>
  <c r="C4344" i="1"/>
  <c r="B4345" i="1"/>
  <c r="C4345" i="1"/>
  <c r="B4346" i="1"/>
  <c r="C4346" i="1"/>
  <c r="B4347" i="1"/>
  <c r="C4347" i="1"/>
  <c r="B4348" i="1"/>
  <c r="C4348" i="1"/>
  <c r="B4349" i="1"/>
  <c r="C4349" i="1"/>
  <c r="B4350" i="1"/>
  <c r="C4350" i="1"/>
  <c r="B4351" i="1"/>
  <c r="C4351" i="1"/>
  <c r="B4352" i="1"/>
  <c r="C4352" i="1"/>
  <c r="B4353" i="1"/>
  <c r="C4353" i="1"/>
  <c r="B4354" i="1"/>
  <c r="C4354" i="1"/>
  <c r="B4355" i="1"/>
  <c r="C4355" i="1"/>
  <c r="B4356" i="1"/>
  <c r="C4356" i="1"/>
  <c r="B4357" i="1"/>
  <c r="C4357" i="1"/>
  <c r="B4358" i="1"/>
  <c r="C4358" i="1"/>
  <c r="B4359" i="1"/>
  <c r="C4359" i="1"/>
  <c r="B4360" i="1"/>
  <c r="C4360" i="1"/>
  <c r="B4361" i="1"/>
  <c r="C4361" i="1"/>
  <c r="B4362" i="1"/>
  <c r="C4362" i="1"/>
  <c r="B4363" i="1"/>
  <c r="C4363" i="1"/>
  <c r="B4364" i="1"/>
  <c r="C4364" i="1"/>
  <c r="B4365" i="1"/>
  <c r="C4365" i="1"/>
  <c r="B4366" i="1"/>
  <c r="C4366" i="1"/>
  <c r="B4367" i="1"/>
  <c r="C4367" i="1"/>
  <c r="B4368" i="1"/>
  <c r="C4368" i="1"/>
  <c r="B4369" i="1"/>
  <c r="C4369" i="1"/>
  <c r="B4370" i="1"/>
  <c r="C4370" i="1"/>
  <c r="B4371" i="1"/>
  <c r="C4371" i="1"/>
  <c r="B4372" i="1"/>
  <c r="C4372" i="1"/>
  <c r="B4373" i="1"/>
  <c r="C4373" i="1"/>
  <c r="B4374" i="1"/>
  <c r="C4374" i="1"/>
  <c r="B4375" i="1"/>
  <c r="C4375" i="1"/>
  <c r="B4376" i="1"/>
  <c r="C4376" i="1"/>
  <c r="B4377" i="1"/>
  <c r="C4377" i="1"/>
  <c r="B4378" i="1"/>
  <c r="C4378" i="1"/>
  <c r="B4379" i="1"/>
  <c r="C4379" i="1"/>
  <c r="B4380" i="1"/>
  <c r="C4380" i="1"/>
  <c r="B4381" i="1"/>
  <c r="C4381" i="1"/>
  <c r="B4382" i="1"/>
  <c r="C4382" i="1"/>
  <c r="B4383" i="1"/>
  <c r="C4383" i="1"/>
  <c r="B4384" i="1"/>
  <c r="C4384" i="1"/>
  <c r="B4385" i="1"/>
  <c r="C4385" i="1"/>
  <c r="B4386" i="1"/>
  <c r="C4386" i="1"/>
  <c r="B4387" i="1"/>
  <c r="C4387" i="1"/>
  <c r="B4388" i="1"/>
  <c r="C4388" i="1"/>
  <c r="B4389" i="1"/>
  <c r="C4389" i="1"/>
  <c r="B4390" i="1"/>
  <c r="C4390" i="1"/>
  <c r="B4391" i="1"/>
  <c r="C4391" i="1"/>
  <c r="B4392" i="1"/>
  <c r="C4392" i="1"/>
  <c r="B4393" i="1"/>
  <c r="C4393" i="1"/>
  <c r="B4394" i="1"/>
  <c r="C4394" i="1"/>
  <c r="B4395" i="1"/>
  <c r="C4395" i="1"/>
  <c r="B4396" i="1"/>
  <c r="C4396" i="1"/>
  <c r="B4397" i="1"/>
  <c r="C4397" i="1"/>
  <c r="B4398" i="1"/>
  <c r="C4398" i="1"/>
  <c r="B4399" i="1"/>
  <c r="C4399" i="1"/>
  <c r="B4400" i="1"/>
  <c r="C4400" i="1"/>
  <c r="B4401" i="1"/>
  <c r="C4401" i="1"/>
  <c r="B4402" i="1"/>
  <c r="C4402" i="1"/>
  <c r="B4403" i="1"/>
  <c r="C4403" i="1"/>
  <c r="B4404" i="1"/>
  <c r="C4404" i="1"/>
  <c r="B4405" i="1"/>
  <c r="C4405" i="1"/>
  <c r="B4406" i="1"/>
  <c r="C4406" i="1"/>
  <c r="B4407" i="1"/>
  <c r="C4407" i="1"/>
  <c r="B4408" i="1"/>
  <c r="C4408" i="1"/>
  <c r="B4409" i="1"/>
  <c r="C4409" i="1"/>
  <c r="B4410" i="1"/>
  <c r="C4410" i="1"/>
  <c r="B4411" i="1"/>
  <c r="C4411" i="1"/>
  <c r="B4412" i="1"/>
  <c r="C4412" i="1"/>
  <c r="B4413" i="1"/>
  <c r="C4413" i="1"/>
  <c r="B4414" i="1"/>
  <c r="C4414" i="1"/>
  <c r="B4415" i="1"/>
  <c r="C4415" i="1"/>
  <c r="B4416" i="1"/>
  <c r="C4416" i="1"/>
  <c r="B4417" i="1"/>
  <c r="C4417" i="1"/>
  <c r="B4418" i="1"/>
  <c r="C4418" i="1"/>
  <c r="B4419" i="1"/>
  <c r="C4419" i="1"/>
  <c r="B4420" i="1"/>
  <c r="C4420" i="1"/>
  <c r="B4421" i="1"/>
  <c r="C4421" i="1"/>
  <c r="B4422" i="1"/>
  <c r="C4422" i="1"/>
  <c r="B4423" i="1"/>
  <c r="C4423" i="1"/>
  <c r="B4424" i="1"/>
  <c r="C4424" i="1"/>
  <c r="B4425" i="1"/>
  <c r="C4425" i="1"/>
  <c r="B4426" i="1"/>
  <c r="C4426" i="1"/>
  <c r="B4427" i="1"/>
  <c r="C4427" i="1"/>
  <c r="B4428" i="1"/>
  <c r="C4428" i="1"/>
  <c r="B4429" i="1"/>
  <c r="C4429" i="1"/>
  <c r="B4430" i="1"/>
  <c r="C4430" i="1"/>
  <c r="B4431" i="1"/>
  <c r="C4431" i="1"/>
  <c r="B4432" i="1"/>
  <c r="C4432" i="1"/>
  <c r="B4433" i="1"/>
  <c r="C4433" i="1"/>
  <c r="B4434" i="1"/>
  <c r="C4434" i="1"/>
  <c r="B4435" i="1"/>
  <c r="C4435" i="1"/>
  <c r="B4436" i="1"/>
  <c r="C4436" i="1"/>
  <c r="B4437" i="1"/>
  <c r="C4437" i="1"/>
  <c r="B4438" i="1"/>
  <c r="C4438" i="1"/>
  <c r="B4439" i="1"/>
  <c r="C4439" i="1"/>
  <c r="B4440" i="1"/>
  <c r="C4440" i="1"/>
  <c r="B4441" i="1"/>
  <c r="C4441" i="1"/>
  <c r="B4442" i="1"/>
  <c r="C4442" i="1"/>
  <c r="B4443" i="1"/>
  <c r="C4443" i="1"/>
  <c r="B4444" i="1"/>
  <c r="C4444" i="1"/>
  <c r="B4445" i="1"/>
  <c r="C4445" i="1"/>
  <c r="B4446" i="1"/>
  <c r="C4446" i="1"/>
  <c r="B4447" i="1"/>
  <c r="C4447" i="1"/>
  <c r="B4448" i="1"/>
  <c r="C4448" i="1"/>
  <c r="B4449" i="1"/>
  <c r="C4449" i="1"/>
  <c r="B4450" i="1"/>
  <c r="C4450" i="1"/>
  <c r="B4451" i="1"/>
  <c r="C4451" i="1"/>
  <c r="B4452" i="1"/>
  <c r="C4452" i="1"/>
  <c r="B4453" i="1"/>
  <c r="C4453" i="1"/>
  <c r="B4454" i="1"/>
  <c r="C4454" i="1"/>
  <c r="B4455" i="1"/>
  <c r="C4455" i="1"/>
  <c r="B4456" i="1"/>
  <c r="C4456" i="1"/>
  <c r="B4457" i="1"/>
  <c r="C4457" i="1"/>
  <c r="B4458" i="1"/>
  <c r="C4458" i="1"/>
  <c r="B4459" i="1"/>
  <c r="C4459" i="1"/>
  <c r="B4460" i="1"/>
  <c r="C4460" i="1"/>
  <c r="B4461" i="1"/>
  <c r="C4461" i="1"/>
  <c r="B4462" i="1"/>
  <c r="C4462" i="1"/>
  <c r="B4463" i="1"/>
  <c r="C4463" i="1"/>
  <c r="B4464" i="1"/>
  <c r="C4464" i="1"/>
  <c r="B4465" i="1"/>
  <c r="C4465" i="1"/>
  <c r="B4466" i="1"/>
  <c r="C4466" i="1"/>
  <c r="B4467" i="1"/>
  <c r="C4467" i="1"/>
  <c r="B4468" i="1"/>
  <c r="C4468" i="1"/>
  <c r="B4469" i="1"/>
  <c r="C4469" i="1"/>
  <c r="B4470" i="1"/>
  <c r="C4470" i="1"/>
  <c r="B4471" i="1"/>
  <c r="C4471" i="1"/>
  <c r="B4472" i="1"/>
  <c r="C4472" i="1"/>
  <c r="B4473" i="1"/>
  <c r="C4473" i="1"/>
  <c r="B4474" i="1"/>
  <c r="C4474" i="1"/>
  <c r="B4475" i="1"/>
  <c r="C4475" i="1"/>
  <c r="B4476" i="1"/>
  <c r="C4476" i="1"/>
  <c r="B4477" i="1"/>
  <c r="C4477" i="1"/>
  <c r="B4478" i="1"/>
  <c r="C4478" i="1"/>
  <c r="B4479" i="1"/>
  <c r="C4479" i="1"/>
  <c r="B4480" i="1"/>
  <c r="C4480" i="1"/>
  <c r="B4481" i="1"/>
  <c r="C4481" i="1"/>
  <c r="B4482" i="1"/>
  <c r="C4482" i="1"/>
  <c r="B4483" i="1"/>
  <c r="C4483" i="1"/>
  <c r="B4484" i="1"/>
  <c r="C4484" i="1"/>
  <c r="B4485" i="1"/>
  <c r="C4485" i="1"/>
  <c r="B4486" i="1"/>
  <c r="C4486" i="1"/>
  <c r="B4487" i="1"/>
  <c r="C4487" i="1"/>
  <c r="B4488" i="1"/>
  <c r="C4488" i="1"/>
  <c r="B4489" i="1"/>
  <c r="C4489" i="1"/>
  <c r="B4490" i="1"/>
  <c r="C4490" i="1"/>
  <c r="B4491" i="1"/>
  <c r="C4491" i="1"/>
  <c r="B4492" i="1"/>
  <c r="C4492" i="1"/>
  <c r="B4493" i="1"/>
  <c r="C4493" i="1"/>
  <c r="B4494" i="1"/>
  <c r="C4494" i="1"/>
  <c r="B4495" i="1"/>
  <c r="C4495" i="1"/>
  <c r="B4496" i="1"/>
  <c r="C4496" i="1"/>
  <c r="B4497" i="1"/>
  <c r="C4497" i="1"/>
  <c r="B4498" i="1"/>
  <c r="C4498" i="1"/>
  <c r="B4499" i="1"/>
  <c r="C4499" i="1"/>
  <c r="B4500" i="1"/>
  <c r="C4500" i="1"/>
  <c r="B4501" i="1"/>
  <c r="C4501" i="1"/>
  <c r="B4502" i="1"/>
  <c r="C4502" i="1"/>
  <c r="B4503" i="1"/>
  <c r="C4503" i="1"/>
  <c r="B4504" i="1"/>
  <c r="C4504" i="1"/>
  <c r="B4505" i="1"/>
  <c r="C4505" i="1"/>
  <c r="B4506" i="1"/>
  <c r="C4506" i="1"/>
  <c r="B4507" i="1"/>
  <c r="C4507" i="1"/>
  <c r="B4508" i="1"/>
  <c r="C4508" i="1"/>
  <c r="B4509" i="1"/>
  <c r="C4509" i="1"/>
  <c r="B4510" i="1"/>
  <c r="C4510" i="1"/>
  <c r="B4511" i="1"/>
  <c r="C4511" i="1"/>
  <c r="B4512" i="1"/>
  <c r="C4512" i="1"/>
  <c r="B4513" i="1"/>
  <c r="C4513" i="1"/>
  <c r="B4514" i="1"/>
  <c r="C4514" i="1"/>
  <c r="B4515" i="1"/>
  <c r="C4515" i="1"/>
  <c r="B4516" i="1"/>
  <c r="C4516" i="1"/>
  <c r="B4517" i="1"/>
  <c r="C4517" i="1"/>
  <c r="B4518" i="1"/>
  <c r="C4518" i="1"/>
  <c r="B4519" i="1"/>
  <c r="C4519" i="1"/>
  <c r="B4520" i="1"/>
  <c r="C4520" i="1"/>
  <c r="B4521" i="1"/>
  <c r="C4521" i="1"/>
  <c r="B4522" i="1"/>
  <c r="C4522" i="1"/>
  <c r="B4523" i="1"/>
  <c r="C4523" i="1"/>
  <c r="B4524" i="1"/>
  <c r="C4524" i="1"/>
  <c r="B4525" i="1"/>
  <c r="C4525" i="1"/>
  <c r="B4526" i="1"/>
  <c r="C4526" i="1"/>
  <c r="B4527" i="1"/>
  <c r="C4527" i="1"/>
  <c r="B4528" i="1"/>
  <c r="C4528" i="1"/>
  <c r="B4529" i="1"/>
  <c r="C4529" i="1"/>
  <c r="B4530" i="1"/>
  <c r="C4530" i="1"/>
  <c r="B4531" i="1"/>
  <c r="C4531" i="1"/>
  <c r="B4532" i="1"/>
  <c r="C4532" i="1"/>
  <c r="B4533" i="1"/>
  <c r="C4533" i="1"/>
  <c r="B4534" i="1"/>
  <c r="C4534" i="1"/>
  <c r="B4535" i="1"/>
  <c r="C4535" i="1"/>
  <c r="B4536" i="1"/>
  <c r="C4536" i="1"/>
  <c r="B4537" i="1"/>
  <c r="C4537" i="1"/>
  <c r="B4538" i="1"/>
  <c r="C4538" i="1"/>
  <c r="B4539" i="1"/>
  <c r="C4539" i="1"/>
  <c r="B4540" i="1"/>
  <c r="C4540" i="1"/>
  <c r="B4541" i="1"/>
  <c r="C4541" i="1"/>
  <c r="B4542" i="1"/>
  <c r="C4542" i="1"/>
  <c r="B4543" i="1"/>
  <c r="C4543" i="1"/>
  <c r="B4544" i="1"/>
  <c r="C4544" i="1"/>
  <c r="B4545" i="1"/>
  <c r="C4545" i="1"/>
  <c r="B4546" i="1"/>
  <c r="C4546" i="1"/>
  <c r="B4547" i="1"/>
  <c r="C4547" i="1"/>
  <c r="B4548" i="1"/>
  <c r="C4548" i="1"/>
  <c r="B4549" i="1"/>
  <c r="C4549" i="1"/>
  <c r="B4550" i="1"/>
  <c r="C4550" i="1"/>
  <c r="B4551" i="1"/>
  <c r="C4551" i="1"/>
  <c r="B4552" i="1"/>
  <c r="C4552" i="1"/>
  <c r="B4553" i="1"/>
  <c r="C4553" i="1"/>
  <c r="B4554" i="1"/>
  <c r="C4554" i="1"/>
  <c r="B4555" i="1"/>
  <c r="C4555" i="1"/>
  <c r="B4556" i="1"/>
  <c r="C4556" i="1"/>
  <c r="B4557" i="1"/>
  <c r="C4557" i="1"/>
  <c r="B4558" i="1"/>
  <c r="C4558" i="1"/>
  <c r="B4559" i="1"/>
  <c r="C4559" i="1"/>
  <c r="B4560" i="1"/>
  <c r="C4560" i="1"/>
  <c r="B4561" i="1"/>
  <c r="C4561" i="1"/>
  <c r="B4562" i="1"/>
  <c r="C4562" i="1"/>
  <c r="B4563" i="1"/>
  <c r="C4563" i="1"/>
  <c r="B4564" i="1"/>
  <c r="C4564" i="1"/>
  <c r="B4565" i="1"/>
  <c r="C4565" i="1"/>
  <c r="B4566" i="1"/>
  <c r="C4566" i="1"/>
  <c r="B4567" i="1"/>
  <c r="C4567" i="1"/>
  <c r="B4568" i="1"/>
  <c r="C4568" i="1"/>
  <c r="B4569" i="1"/>
  <c r="C4569" i="1"/>
  <c r="B4570" i="1"/>
  <c r="C4570" i="1"/>
  <c r="B4571" i="1"/>
  <c r="C4571" i="1"/>
  <c r="B4572" i="1"/>
  <c r="C4572" i="1"/>
  <c r="B4573" i="1"/>
  <c r="C4573" i="1"/>
  <c r="B4574" i="1"/>
  <c r="C4574" i="1"/>
  <c r="B4575" i="1"/>
  <c r="C4575" i="1"/>
  <c r="B4576" i="1"/>
  <c r="C4576" i="1"/>
  <c r="B4577" i="1"/>
  <c r="C4577" i="1"/>
  <c r="B4578" i="1"/>
  <c r="C4578" i="1"/>
  <c r="B4579" i="1"/>
  <c r="C4579" i="1"/>
  <c r="B4580" i="1"/>
  <c r="C4580" i="1"/>
  <c r="B4581" i="1"/>
  <c r="C4581" i="1"/>
  <c r="B4582" i="1"/>
  <c r="C4582" i="1"/>
  <c r="B4583" i="1"/>
  <c r="C4583" i="1"/>
  <c r="B4584" i="1"/>
  <c r="C4584" i="1"/>
  <c r="B4585" i="1"/>
  <c r="C4585" i="1"/>
  <c r="B4586" i="1"/>
  <c r="C4586" i="1"/>
  <c r="B4587" i="1"/>
  <c r="C4587" i="1"/>
  <c r="B4588" i="1"/>
  <c r="C4588" i="1"/>
  <c r="B4589" i="1"/>
  <c r="C4589" i="1"/>
  <c r="B4590" i="1"/>
  <c r="C4590" i="1"/>
  <c r="B4591" i="1"/>
  <c r="C4591" i="1"/>
  <c r="B4592" i="1"/>
  <c r="C4592" i="1"/>
  <c r="B4593" i="1"/>
  <c r="C4593" i="1"/>
  <c r="B4594" i="1"/>
  <c r="C4594" i="1"/>
  <c r="B4595" i="1"/>
  <c r="C4595" i="1"/>
  <c r="B4596" i="1"/>
  <c r="C4596" i="1"/>
  <c r="B4597" i="1"/>
  <c r="C4597" i="1"/>
  <c r="B4598" i="1"/>
  <c r="C4598" i="1"/>
  <c r="B4599" i="1"/>
  <c r="C4599" i="1"/>
  <c r="B4600" i="1"/>
  <c r="C4600" i="1"/>
  <c r="B4601" i="1"/>
  <c r="C4601" i="1"/>
  <c r="B4602" i="1"/>
  <c r="C4602" i="1"/>
  <c r="B4603" i="1"/>
  <c r="C4603" i="1"/>
  <c r="B4604" i="1"/>
  <c r="C4604" i="1"/>
  <c r="B4605" i="1"/>
  <c r="C4605" i="1"/>
  <c r="B4606" i="1"/>
  <c r="C4606" i="1"/>
  <c r="B4607" i="1"/>
  <c r="C4607" i="1"/>
  <c r="B4608" i="1"/>
  <c r="C4608" i="1"/>
  <c r="B4609" i="1"/>
  <c r="C4609" i="1"/>
  <c r="B4610" i="1"/>
  <c r="C4610" i="1"/>
  <c r="B4611" i="1"/>
  <c r="C4611" i="1"/>
  <c r="B4612" i="1"/>
  <c r="C4612" i="1"/>
  <c r="B4613" i="1"/>
  <c r="C4613" i="1"/>
  <c r="B4614" i="1"/>
  <c r="C4614" i="1"/>
  <c r="B4615" i="1"/>
  <c r="C4615" i="1"/>
  <c r="B4616" i="1"/>
  <c r="C4616" i="1"/>
  <c r="B4617" i="1"/>
  <c r="C4617" i="1"/>
  <c r="B4618" i="1"/>
  <c r="C4618" i="1"/>
  <c r="B4619" i="1"/>
  <c r="C4619" i="1"/>
  <c r="B4620" i="1"/>
  <c r="C4620" i="1"/>
  <c r="B4621" i="1"/>
  <c r="C4621" i="1"/>
  <c r="B4622" i="1"/>
  <c r="C4622" i="1"/>
  <c r="B4623" i="1"/>
  <c r="C4623" i="1"/>
  <c r="B4624" i="1"/>
  <c r="C4624" i="1"/>
  <c r="B4625" i="1"/>
  <c r="C4625" i="1"/>
  <c r="B4626" i="1"/>
  <c r="C4626" i="1"/>
  <c r="B4627" i="1"/>
  <c r="C4627" i="1"/>
  <c r="B4628" i="1"/>
  <c r="C4628" i="1"/>
  <c r="B4629" i="1"/>
  <c r="C4629" i="1"/>
  <c r="B4630" i="1"/>
  <c r="C4630" i="1"/>
  <c r="B4631" i="1"/>
  <c r="C4631" i="1"/>
  <c r="B4632" i="1"/>
  <c r="C4632" i="1"/>
  <c r="B4633" i="1"/>
  <c r="C4633" i="1"/>
  <c r="B4634" i="1"/>
  <c r="C4634" i="1"/>
  <c r="B4635" i="1"/>
  <c r="C4635" i="1"/>
  <c r="B4636" i="1"/>
  <c r="C4636" i="1"/>
  <c r="B4637" i="1"/>
  <c r="C4637" i="1"/>
  <c r="B4638" i="1"/>
  <c r="C4638" i="1"/>
  <c r="B4639" i="1"/>
  <c r="C4639" i="1"/>
  <c r="B4640" i="1"/>
  <c r="C4640" i="1"/>
  <c r="B4641" i="1"/>
  <c r="C4641" i="1"/>
  <c r="B4642" i="1"/>
  <c r="C4642" i="1"/>
  <c r="B4643" i="1"/>
  <c r="C4643" i="1"/>
  <c r="B4644" i="1"/>
  <c r="C4644" i="1"/>
  <c r="B4645" i="1"/>
  <c r="C4645" i="1"/>
  <c r="B4646" i="1"/>
  <c r="C4646" i="1"/>
  <c r="B4647" i="1"/>
  <c r="C4647" i="1"/>
  <c r="B4648" i="1"/>
  <c r="C4648" i="1"/>
  <c r="B4649" i="1"/>
  <c r="C4649" i="1"/>
  <c r="B4650" i="1"/>
  <c r="C4650" i="1"/>
  <c r="B4651" i="1"/>
  <c r="C4651" i="1"/>
  <c r="B4652" i="1"/>
  <c r="C4652" i="1"/>
  <c r="B4653" i="1"/>
  <c r="C4653" i="1"/>
  <c r="B4654" i="1"/>
  <c r="C4654" i="1"/>
  <c r="B4655" i="1"/>
  <c r="C4655" i="1"/>
  <c r="B4656" i="1"/>
  <c r="C4656" i="1"/>
  <c r="B4657" i="1"/>
  <c r="C4657" i="1"/>
  <c r="B4658" i="1"/>
  <c r="C4658" i="1"/>
  <c r="B4659" i="1"/>
  <c r="C4659" i="1"/>
  <c r="B4660" i="1"/>
  <c r="C4660" i="1"/>
  <c r="B4661" i="1"/>
  <c r="C4661" i="1"/>
  <c r="B4662" i="1"/>
  <c r="C4662" i="1"/>
  <c r="B4663" i="1"/>
  <c r="C4663" i="1"/>
  <c r="B4664" i="1"/>
  <c r="C4664" i="1"/>
  <c r="B4665" i="1"/>
  <c r="C4665" i="1"/>
  <c r="B4666" i="1"/>
  <c r="C4666" i="1"/>
  <c r="B4667" i="1"/>
  <c r="C4667" i="1"/>
  <c r="B4668" i="1"/>
  <c r="C4668" i="1"/>
  <c r="B4669" i="1"/>
  <c r="C4669" i="1"/>
  <c r="B4670" i="1"/>
  <c r="C4670" i="1"/>
  <c r="B4671" i="1"/>
  <c r="C4671" i="1"/>
  <c r="B4672" i="1"/>
  <c r="C4672" i="1"/>
  <c r="B4673" i="1"/>
  <c r="C4673" i="1"/>
  <c r="B4674" i="1"/>
  <c r="C4674" i="1"/>
  <c r="B4675" i="1"/>
  <c r="C4675" i="1"/>
  <c r="B4676" i="1"/>
  <c r="C4676" i="1"/>
  <c r="B4677" i="1"/>
  <c r="C4677" i="1"/>
  <c r="B4678" i="1"/>
  <c r="C4678" i="1"/>
  <c r="B4679" i="1"/>
  <c r="C4679" i="1"/>
  <c r="B4680" i="1"/>
  <c r="C4680" i="1"/>
  <c r="B4681" i="1"/>
  <c r="C4681" i="1"/>
  <c r="B4682" i="1"/>
  <c r="C4682" i="1"/>
  <c r="B4683" i="1"/>
  <c r="C4683" i="1"/>
  <c r="B4684" i="1"/>
  <c r="C4684" i="1"/>
  <c r="B4685" i="1"/>
  <c r="C4685" i="1"/>
  <c r="B4686" i="1"/>
  <c r="C4686" i="1"/>
  <c r="B4687" i="1"/>
  <c r="C4687" i="1"/>
  <c r="B4688" i="1"/>
  <c r="C4688" i="1"/>
  <c r="B4689" i="1"/>
  <c r="C4689" i="1"/>
  <c r="B4690" i="1"/>
  <c r="C4690" i="1"/>
  <c r="B4691" i="1"/>
  <c r="C4691" i="1"/>
  <c r="B4692" i="1"/>
  <c r="C4692" i="1"/>
  <c r="B4693" i="1"/>
  <c r="C4693" i="1"/>
  <c r="B4694" i="1"/>
  <c r="C4694" i="1"/>
  <c r="B4695" i="1"/>
  <c r="C4695" i="1"/>
  <c r="B4696" i="1"/>
  <c r="C4696" i="1"/>
  <c r="B4697" i="1"/>
  <c r="C4697" i="1"/>
  <c r="B4698" i="1"/>
  <c r="C4698" i="1"/>
  <c r="B4699" i="1"/>
  <c r="C4699" i="1"/>
  <c r="B4700" i="1"/>
  <c r="C4700" i="1"/>
  <c r="B4701" i="1"/>
  <c r="C4701" i="1"/>
  <c r="B4702" i="1"/>
  <c r="C4702" i="1"/>
  <c r="B4703" i="1"/>
  <c r="C4703" i="1"/>
  <c r="B4704" i="1"/>
  <c r="C4704" i="1"/>
  <c r="B4705" i="1"/>
  <c r="C4705" i="1"/>
  <c r="B4706" i="1"/>
  <c r="C4706" i="1"/>
  <c r="B4707" i="1"/>
  <c r="C4707" i="1"/>
  <c r="B4708" i="1"/>
  <c r="C4708" i="1"/>
  <c r="B4709" i="1"/>
  <c r="C4709" i="1"/>
  <c r="B4710" i="1"/>
  <c r="C4710" i="1"/>
  <c r="B4711" i="1"/>
  <c r="C4711" i="1"/>
  <c r="B4712" i="1"/>
  <c r="C4712" i="1"/>
  <c r="B4713" i="1"/>
  <c r="C4713" i="1"/>
  <c r="B4714" i="1"/>
  <c r="C4714" i="1"/>
  <c r="B4715" i="1"/>
  <c r="C4715" i="1"/>
  <c r="B4716" i="1"/>
  <c r="C4716" i="1"/>
  <c r="B4717" i="1"/>
  <c r="C4717" i="1"/>
  <c r="B4718" i="1"/>
  <c r="C4718" i="1"/>
  <c r="B4719" i="1"/>
  <c r="C4719" i="1"/>
  <c r="B4720" i="1"/>
  <c r="C4720" i="1"/>
  <c r="B4721" i="1"/>
  <c r="C4721" i="1"/>
  <c r="B4722" i="1"/>
  <c r="C4722" i="1"/>
  <c r="B4723" i="1"/>
  <c r="C4723" i="1"/>
  <c r="B4724" i="1"/>
  <c r="C4724" i="1"/>
  <c r="B4725" i="1"/>
  <c r="C4725" i="1"/>
  <c r="B4726" i="1"/>
  <c r="C4726" i="1"/>
  <c r="B4727" i="1"/>
  <c r="C4727" i="1"/>
  <c r="B4728" i="1"/>
  <c r="C4728" i="1"/>
  <c r="B4729" i="1"/>
  <c r="C4729" i="1"/>
  <c r="B4730" i="1"/>
  <c r="C4730" i="1"/>
  <c r="B4731" i="1"/>
  <c r="C4731" i="1"/>
  <c r="B4732" i="1"/>
  <c r="C4732" i="1"/>
  <c r="B4733" i="1"/>
  <c r="C4733" i="1"/>
  <c r="B4734" i="1"/>
  <c r="C4734" i="1"/>
  <c r="B4735" i="1"/>
  <c r="C4735" i="1"/>
  <c r="B4736" i="1"/>
  <c r="C4736" i="1"/>
  <c r="B4737" i="1"/>
  <c r="C4737" i="1"/>
  <c r="B4738" i="1"/>
  <c r="C4738" i="1"/>
  <c r="B4739" i="1"/>
  <c r="C4739" i="1"/>
  <c r="B4740" i="1"/>
  <c r="C4740" i="1"/>
  <c r="B4741" i="1"/>
  <c r="C4741" i="1"/>
  <c r="B4742" i="1"/>
  <c r="C4742" i="1"/>
  <c r="B4743" i="1"/>
  <c r="C4743" i="1"/>
  <c r="B4744" i="1"/>
  <c r="C4744" i="1"/>
  <c r="B4745" i="1"/>
  <c r="C4745" i="1"/>
  <c r="B4746" i="1"/>
  <c r="C4746" i="1"/>
  <c r="B4747" i="1"/>
  <c r="C4747" i="1"/>
  <c r="B4748" i="1"/>
  <c r="C4748" i="1"/>
  <c r="B4749" i="1"/>
  <c r="C4749" i="1"/>
  <c r="B4750" i="1"/>
  <c r="C4750" i="1"/>
  <c r="B4751" i="1"/>
  <c r="C4751" i="1"/>
  <c r="B4752" i="1"/>
  <c r="C4752" i="1"/>
  <c r="B4753" i="1"/>
  <c r="C4753" i="1"/>
  <c r="B4754" i="1"/>
  <c r="C4754" i="1"/>
  <c r="B4755" i="1"/>
  <c r="C4755" i="1"/>
  <c r="B4756" i="1"/>
  <c r="C4756" i="1"/>
  <c r="B4757" i="1"/>
  <c r="C4757" i="1"/>
  <c r="B4758" i="1"/>
  <c r="C4758" i="1"/>
  <c r="B4759" i="1"/>
  <c r="C4759" i="1"/>
  <c r="B4760" i="1"/>
  <c r="C4760" i="1"/>
  <c r="B4761" i="1"/>
  <c r="C4761" i="1"/>
  <c r="B4762" i="1"/>
  <c r="C4762" i="1"/>
  <c r="B4763" i="1"/>
  <c r="C4763" i="1"/>
  <c r="B4764" i="1"/>
  <c r="C4764" i="1"/>
  <c r="B4765" i="1"/>
  <c r="C4765" i="1"/>
  <c r="B4766" i="1"/>
  <c r="C4766" i="1"/>
  <c r="B4767" i="1"/>
  <c r="C4767" i="1"/>
  <c r="B4768" i="1"/>
  <c r="C4768" i="1"/>
  <c r="B4769" i="1"/>
  <c r="C4769" i="1"/>
  <c r="B4770" i="1"/>
  <c r="C4770" i="1"/>
  <c r="B4771" i="1"/>
  <c r="C4771" i="1"/>
  <c r="B4772" i="1"/>
  <c r="C4772" i="1"/>
  <c r="B4773" i="1"/>
  <c r="C4773" i="1"/>
  <c r="B4774" i="1"/>
  <c r="C4774" i="1"/>
  <c r="B4775" i="1"/>
  <c r="C4775" i="1"/>
  <c r="B4776" i="1"/>
  <c r="C4776" i="1"/>
  <c r="B4777" i="1"/>
  <c r="C4777" i="1"/>
  <c r="B4778" i="1"/>
  <c r="C4778" i="1"/>
  <c r="B4779" i="1"/>
  <c r="C4779" i="1"/>
  <c r="B4780" i="1"/>
  <c r="C4780" i="1"/>
  <c r="B4781" i="1"/>
  <c r="C4781" i="1"/>
  <c r="B4782" i="1"/>
  <c r="C4782" i="1"/>
  <c r="B4783" i="1"/>
  <c r="C4783" i="1"/>
  <c r="B4784" i="1"/>
  <c r="C4784" i="1"/>
  <c r="B4785" i="1"/>
  <c r="C4785" i="1"/>
  <c r="B4786" i="1"/>
  <c r="C4786" i="1"/>
  <c r="B4787" i="1"/>
  <c r="C4787" i="1"/>
  <c r="B4788" i="1"/>
  <c r="C4788" i="1"/>
  <c r="B4789" i="1"/>
  <c r="C4789" i="1"/>
  <c r="B4790" i="1"/>
  <c r="C4790" i="1"/>
  <c r="B4791" i="1"/>
  <c r="C4791" i="1"/>
  <c r="B4792" i="1"/>
  <c r="C4792" i="1"/>
  <c r="B4793" i="1"/>
  <c r="C4793" i="1"/>
  <c r="B4794" i="1"/>
  <c r="C4794" i="1"/>
  <c r="B4795" i="1"/>
  <c r="C4795" i="1"/>
  <c r="B4796" i="1"/>
  <c r="C4796" i="1"/>
  <c r="B4797" i="1"/>
  <c r="C4797" i="1"/>
  <c r="B4798" i="1"/>
  <c r="C4798" i="1"/>
  <c r="B4799" i="1"/>
  <c r="C4799" i="1"/>
  <c r="B4800" i="1"/>
  <c r="C4800" i="1"/>
  <c r="B4801" i="1"/>
  <c r="C4801" i="1"/>
  <c r="B4802" i="1"/>
  <c r="C4802" i="1"/>
  <c r="B4803" i="1"/>
  <c r="C4803" i="1"/>
  <c r="B4804" i="1"/>
  <c r="C4804" i="1"/>
  <c r="B4805" i="1"/>
  <c r="C4805" i="1"/>
  <c r="B4806" i="1"/>
  <c r="C4806" i="1"/>
  <c r="B4807" i="1"/>
  <c r="C4807" i="1"/>
  <c r="B4808" i="1"/>
  <c r="C4808" i="1"/>
  <c r="B4809" i="1"/>
  <c r="C4809" i="1"/>
  <c r="B4810" i="1"/>
  <c r="C4810" i="1"/>
  <c r="B4811" i="1"/>
  <c r="C4811" i="1"/>
  <c r="B4812" i="1"/>
  <c r="C4812" i="1"/>
  <c r="B4813" i="1"/>
  <c r="C4813" i="1"/>
  <c r="B4814" i="1"/>
  <c r="C4814" i="1"/>
  <c r="B4815" i="1"/>
  <c r="C4815" i="1"/>
  <c r="B4816" i="1"/>
  <c r="C4816" i="1"/>
  <c r="B4817" i="1"/>
  <c r="C4817" i="1"/>
  <c r="B4818" i="1"/>
  <c r="C4818" i="1"/>
  <c r="B4819" i="1"/>
  <c r="C4819" i="1"/>
  <c r="B4820" i="1"/>
  <c r="C4820" i="1"/>
  <c r="B4821" i="1"/>
  <c r="C4821" i="1"/>
  <c r="B4822" i="1"/>
  <c r="C4822" i="1"/>
  <c r="B4823" i="1"/>
  <c r="C4823" i="1"/>
  <c r="B4824" i="1"/>
  <c r="C4824" i="1"/>
  <c r="B4825" i="1"/>
  <c r="C4825" i="1"/>
  <c r="B4826" i="1"/>
  <c r="C4826" i="1"/>
  <c r="B4827" i="1"/>
  <c r="C4827" i="1"/>
  <c r="B4828" i="1"/>
  <c r="C4828" i="1"/>
  <c r="B4829" i="1"/>
  <c r="C4829" i="1"/>
  <c r="B4830" i="1"/>
  <c r="C4830" i="1"/>
  <c r="B4831" i="1"/>
  <c r="C4831" i="1"/>
  <c r="B4832" i="1"/>
  <c r="C4832" i="1"/>
  <c r="B4833" i="1"/>
  <c r="C4833" i="1"/>
  <c r="B4834" i="1"/>
  <c r="C4834" i="1"/>
  <c r="B4835" i="1"/>
  <c r="C4835" i="1"/>
  <c r="B4836" i="1"/>
  <c r="C4836" i="1"/>
  <c r="B4837" i="1"/>
  <c r="C4837" i="1"/>
  <c r="B4838" i="1"/>
  <c r="C4838" i="1"/>
  <c r="B4839" i="1"/>
  <c r="C4839" i="1"/>
  <c r="B4840" i="1"/>
  <c r="C4840" i="1"/>
  <c r="B4841" i="1"/>
  <c r="C4841" i="1"/>
  <c r="B4842" i="1"/>
  <c r="C4842" i="1"/>
  <c r="B4843" i="1"/>
  <c r="C4843" i="1"/>
  <c r="B4844" i="1"/>
  <c r="C4844" i="1"/>
  <c r="B4845" i="1"/>
  <c r="C4845" i="1"/>
  <c r="B4846" i="1"/>
  <c r="C4846" i="1"/>
  <c r="B4847" i="1"/>
  <c r="C4847" i="1"/>
  <c r="B4848" i="1"/>
  <c r="C4848" i="1"/>
  <c r="B4849" i="1"/>
  <c r="C4849" i="1"/>
  <c r="B4850" i="1"/>
  <c r="C4850" i="1"/>
  <c r="B4851" i="1"/>
  <c r="C4851" i="1"/>
  <c r="B4852" i="1"/>
  <c r="C4852" i="1"/>
  <c r="B4853" i="1"/>
  <c r="C4853" i="1"/>
  <c r="B4854" i="1"/>
  <c r="C4854" i="1"/>
  <c r="B4855" i="1"/>
  <c r="C4855" i="1"/>
  <c r="B4856" i="1"/>
  <c r="C4856" i="1"/>
  <c r="B4857" i="1"/>
  <c r="C4857" i="1"/>
  <c r="B4858" i="1"/>
  <c r="C4858" i="1"/>
  <c r="B4859" i="1"/>
  <c r="C4859" i="1"/>
  <c r="B4860" i="1"/>
  <c r="C4860" i="1"/>
  <c r="B4861" i="1"/>
  <c r="C4861" i="1"/>
  <c r="B4862" i="1"/>
  <c r="C4862" i="1"/>
  <c r="B4863" i="1"/>
  <c r="C4863" i="1"/>
  <c r="B4864" i="1"/>
  <c r="C4864" i="1"/>
  <c r="B4865" i="1"/>
  <c r="C4865" i="1"/>
  <c r="B4866" i="1"/>
  <c r="C4866" i="1"/>
  <c r="B4867" i="1"/>
  <c r="C4867" i="1"/>
  <c r="B4868" i="1"/>
  <c r="C4868" i="1"/>
  <c r="B4869" i="1"/>
  <c r="C4869" i="1"/>
  <c r="B4870" i="1"/>
  <c r="C4870" i="1"/>
  <c r="B4871" i="1"/>
  <c r="C4871" i="1"/>
  <c r="B4872" i="1"/>
  <c r="C4872" i="1"/>
  <c r="B4873" i="1"/>
  <c r="C4873" i="1"/>
  <c r="B4874" i="1"/>
  <c r="C4874" i="1"/>
  <c r="B4875" i="1"/>
  <c r="C4875" i="1"/>
  <c r="B4876" i="1"/>
  <c r="C4876" i="1"/>
  <c r="B4877" i="1"/>
  <c r="C4877" i="1"/>
  <c r="B4878" i="1"/>
  <c r="C4878" i="1"/>
  <c r="B4879" i="1"/>
  <c r="C4879" i="1"/>
  <c r="B4880" i="1"/>
  <c r="C4880" i="1"/>
  <c r="B4881" i="1"/>
  <c r="C4881" i="1"/>
  <c r="B4882" i="1"/>
  <c r="C4882" i="1"/>
  <c r="B4883" i="1"/>
  <c r="C4883" i="1"/>
  <c r="B4884" i="1"/>
  <c r="C4884" i="1"/>
  <c r="B4885" i="1"/>
  <c r="C4885" i="1"/>
  <c r="B4886" i="1"/>
  <c r="C4886" i="1"/>
  <c r="B4887" i="1"/>
  <c r="C4887" i="1"/>
  <c r="B4888" i="1"/>
  <c r="C4888" i="1"/>
  <c r="B4889" i="1"/>
  <c r="C4889" i="1"/>
  <c r="B4890" i="1"/>
  <c r="C4890" i="1"/>
  <c r="B4891" i="1"/>
  <c r="C4891" i="1"/>
  <c r="B4892" i="1"/>
  <c r="C4892" i="1"/>
  <c r="B4893" i="1"/>
  <c r="C4893" i="1"/>
  <c r="B4894" i="1"/>
  <c r="C4894" i="1"/>
  <c r="B4895" i="1"/>
  <c r="C4895" i="1"/>
  <c r="B4896" i="1"/>
  <c r="C4896" i="1"/>
  <c r="B4897" i="1"/>
  <c r="C4897" i="1"/>
  <c r="B4898" i="1"/>
  <c r="C4898" i="1"/>
  <c r="B4899" i="1"/>
  <c r="C4899" i="1"/>
  <c r="B4900" i="1"/>
  <c r="C4900" i="1"/>
  <c r="B4901" i="1"/>
  <c r="C4901" i="1"/>
  <c r="B4902" i="1"/>
  <c r="C4902" i="1"/>
  <c r="B4903" i="1"/>
  <c r="C4903" i="1"/>
  <c r="B4904" i="1"/>
  <c r="C4904" i="1"/>
  <c r="B4905" i="1"/>
  <c r="C4905" i="1"/>
  <c r="B4906" i="1"/>
  <c r="C4906" i="1"/>
  <c r="B4907" i="1"/>
  <c r="C4907" i="1"/>
  <c r="B4908" i="1"/>
  <c r="C4908" i="1"/>
  <c r="B4909" i="1"/>
  <c r="C4909" i="1"/>
  <c r="B4910" i="1"/>
  <c r="C4910" i="1"/>
  <c r="B4911" i="1"/>
  <c r="C4911" i="1"/>
  <c r="B4912" i="1"/>
  <c r="C4912" i="1"/>
  <c r="B4913" i="1"/>
  <c r="C4913" i="1"/>
  <c r="B4914" i="1"/>
  <c r="C4914" i="1"/>
  <c r="B4915" i="1"/>
  <c r="C4915" i="1"/>
  <c r="B4916" i="1"/>
  <c r="C4916" i="1"/>
  <c r="B4917" i="1"/>
  <c r="C4917" i="1"/>
  <c r="B4918" i="1"/>
  <c r="C4918" i="1"/>
  <c r="B4919" i="1"/>
  <c r="C4919" i="1"/>
  <c r="B4920" i="1"/>
  <c r="C4920" i="1"/>
  <c r="B4921" i="1"/>
  <c r="C4921" i="1"/>
  <c r="B4922" i="1"/>
  <c r="C4922" i="1"/>
  <c r="B4923" i="1"/>
  <c r="C4923" i="1"/>
  <c r="B4924" i="1"/>
  <c r="C4924" i="1"/>
  <c r="B4925" i="1"/>
  <c r="C4925" i="1"/>
  <c r="B4926" i="1"/>
  <c r="C4926" i="1"/>
  <c r="B4927" i="1"/>
  <c r="C4927" i="1"/>
  <c r="B4928" i="1"/>
  <c r="C4928" i="1"/>
  <c r="B4929" i="1"/>
  <c r="C4929" i="1"/>
  <c r="B4930" i="1"/>
  <c r="C4930" i="1"/>
  <c r="B4931" i="1"/>
  <c r="C4931" i="1"/>
  <c r="B4932" i="1"/>
  <c r="C4932" i="1"/>
  <c r="B4933" i="1"/>
  <c r="C4933" i="1"/>
  <c r="B4934" i="1"/>
  <c r="C4934" i="1"/>
  <c r="B4935" i="1"/>
  <c r="C4935" i="1"/>
  <c r="B4936" i="1"/>
  <c r="C4936" i="1"/>
  <c r="B4937" i="1"/>
  <c r="C4937" i="1"/>
  <c r="B4938" i="1"/>
  <c r="C4938" i="1"/>
  <c r="B4939" i="1"/>
  <c r="C4939" i="1"/>
  <c r="B4940" i="1"/>
  <c r="C4940" i="1"/>
  <c r="B4941" i="1"/>
  <c r="C4941" i="1"/>
  <c r="B4942" i="1"/>
  <c r="C4942" i="1"/>
  <c r="B4943" i="1"/>
  <c r="C4943" i="1"/>
  <c r="B4944" i="1"/>
  <c r="C4944" i="1"/>
  <c r="B4945" i="1"/>
  <c r="C4945" i="1"/>
  <c r="B4946" i="1"/>
  <c r="C4946" i="1"/>
  <c r="B4947" i="1"/>
  <c r="C4947" i="1"/>
  <c r="B4948" i="1"/>
  <c r="C4948" i="1"/>
  <c r="B4949" i="1"/>
  <c r="C4949" i="1"/>
  <c r="B4950" i="1"/>
  <c r="C4950" i="1"/>
  <c r="B4951" i="1"/>
  <c r="C4951" i="1"/>
  <c r="B4952" i="1"/>
  <c r="C4952" i="1"/>
  <c r="B4953" i="1"/>
  <c r="C4953" i="1"/>
  <c r="B4954" i="1"/>
  <c r="C4954" i="1"/>
  <c r="B4955" i="1"/>
  <c r="C4955" i="1"/>
  <c r="B4956" i="1"/>
  <c r="C4956" i="1"/>
  <c r="B4957" i="1"/>
  <c r="C4957" i="1"/>
  <c r="B4958" i="1"/>
  <c r="C4958" i="1"/>
  <c r="B4959" i="1"/>
  <c r="C4959" i="1"/>
  <c r="B4960" i="1"/>
  <c r="C4960" i="1"/>
  <c r="B4961" i="1"/>
  <c r="C4961" i="1"/>
  <c r="B4962" i="1"/>
  <c r="C4962" i="1"/>
  <c r="B4963" i="1"/>
  <c r="C4963" i="1"/>
  <c r="B4964" i="1"/>
  <c r="C4964" i="1"/>
  <c r="B4965" i="1"/>
  <c r="C4965" i="1"/>
  <c r="B4966" i="1"/>
  <c r="C4966" i="1"/>
  <c r="B4967" i="1"/>
  <c r="C4967" i="1"/>
  <c r="B4968" i="1"/>
  <c r="C4968" i="1"/>
  <c r="B4969" i="1"/>
  <c r="C4969" i="1"/>
  <c r="B4970" i="1"/>
  <c r="C4970" i="1"/>
  <c r="B4971" i="1"/>
  <c r="C4971" i="1"/>
  <c r="B4972" i="1"/>
  <c r="C4972" i="1"/>
  <c r="B4973" i="1"/>
  <c r="C4973" i="1"/>
  <c r="B4974" i="1"/>
  <c r="C4974" i="1"/>
  <c r="B4975" i="1"/>
  <c r="C4975" i="1"/>
  <c r="B4976" i="1"/>
  <c r="C4976" i="1"/>
  <c r="B4977" i="1"/>
  <c r="C4977" i="1"/>
  <c r="B4978" i="1"/>
  <c r="C4978" i="1"/>
  <c r="B4979" i="1"/>
  <c r="C4979" i="1"/>
  <c r="B4980" i="1"/>
  <c r="C4980" i="1"/>
  <c r="B4981" i="1"/>
  <c r="C4981" i="1"/>
  <c r="B4982" i="1"/>
  <c r="C4982" i="1"/>
  <c r="B4983" i="1"/>
  <c r="C4983" i="1"/>
  <c r="B4984" i="1"/>
  <c r="C4984" i="1"/>
  <c r="B4985" i="1"/>
  <c r="C4985" i="1"/>
  <c r="B4986" i="1"/>
  <c r="C4986" i="1"/>
  <c r="B4987" i="1"/>
  <c r="C4987" i="1"/>
  <c r="B4988" i="1"/>
  <c r="C4988" i="1"/>
  <c r="B4989" i="1"/>
  <c r="C4989" i="1"/>
  <c r="B4990" i="1"/>
  <c r="C4990" i="1"/>
  <c r="B4991" i="1"/>
  <c r="C4991" i="1"/>
  <c r="B4992" i="1"/>
  <c r="C4992" i="1"/>
  <c r="B4993" i="1"/>
  <c r="C4993" i="1"/>
  <c r="B4994" i="1"/>
  <c r="C4994" i="1"/>
  <c r="B4995" i="1"/>
  <c r="C4995" i="1"/>
  <c r="B4996" i="1"/>
  <c r="C4996" i="1"/>
  <c r="B4997" i="1"/>
  <c r="C4997" i="1"/>
  <c r="B4998" i="1"/>
  <c r="C4998" i="1"/>
  <c r="B4999" i="1"/>
  <c r="C4999" i="1"/>
  <c r="B5000" i="1"/>
  <c r="C5000" i="1"/>
  <c r="B5001" i="1"/>
  <c r="C5001" i="1"/>
  <c r="B5002" i="1"/>
  <c r="C5002" i="1"/>
  <c r="B5003" i="1"/>
  <c r="C5003" i="1"/>
  <c r="B5004" i="1"/>
  <c r="C5004" i="1"/>
  <c r="B5005" i="1"/>
  <c r="C5005" i="1"/>
  <c r="B5006" i="1"/>
  <c r="C5006" i="1"/>
  <c r="B5007" i="1"/>
  <c r="C5007" i="1"/>
  <c r="B5008" i="1"/>
  <c r="C5008" i="1"/>
  <c r="B5009" i="1"/>
  <c r="C5009" i="1"/>
  <c r="B5010" i="1"/>
  <c r="C5010" i="1"/>
  <c r="B5011" i="1"/>
  <c r="C5011" i="1"/>
  <c r="B5012" i="1"/>
  <c r="C5012" i="1"/>
  <c r="B5013" i="1"/>
  <c r="C5013" i="1"/>
  <c r="B5014" i="1"/>
  <c r="C5014" i="1"/>
  <c r="B5015" i="1"/>
  <c r="C5015" i="1"/>
  <c r="B5016" i="1"/>
  <c r="C5016" i="1"/>
  <c r="B5017" i="1"/>
  <c r="C5017" i="1"/>
  <c r="B5018" i="1"/>
  <c r="C5018" i="1"/>
  <c r="B5019" i="1"/>
  <c r="C5019" i="1"/>
  <c r="B5020" i="1"/>
  <c r="C5020" i="1"/>
  <c r="B5021" i="1"/>
  <c r="C5021" i="1"/>
  <c r="B5022" i="1"/>
  <c r="C5022" i="1"/>
  <c r="B5023" i="1"/>
  <c r="C5023" i="1"/>
  <c r="B5024" i="1"/>
  <c r="C5024" i="1"/>
  <c r="B5025" i="1"/>
  <c r="C5025" i="1"/>
  <c r="B5026" i="1"/>
  <c r="C5026" i="1"/>
  <c r="B5027" i="1"/>
  <c r="C5027" i="1"/>
  <c r="B5028" i="1"/>
  <c r="C5028" i="1"/>
  <c r="B5029" i="1"/>
  <c r="C5029" i="1"/>
  <c r="B5030" i="1"/>
  <c r="C5030" i="1"/>
  <c r="B5031" i="1"/>
  <c r="C5031" i="1"/>
  <c r="B5032" i="1"/>
  <c r="C5032" i="1"/>
  <c r="B5033" i="1"/>
  <c r="C5033" i="1"/>
  <c r="B5034" i="1"/>
  <c r="C5034" i="1"/>
  <c r="B5035" i="1"/>
  <c r="C5035" i="1"/>
  <c r="B5036" i="1"/>
  <c r="C5036" i="1"/>
  <c r="B5037" i="1"/>
  <c r="C5037" i="1"/>
  <c r="B5038" i="1"/>
  <c r="C5038" i="1"/>
  <c r="B5039" i="1"/>
  <c r="C5039" i="1"/>
  <c r="B5040" i="1"/>
  <c r="C5040" i="1"/>
  <c r="B5041" i="1"/>
  <c r="C5041" i="1"/>
  <c r="B5042" i="1"/>
  <c r="C5042" i="1"/>
  <c r="B5043" i="1"/>
  <c r="C5043" i="1"/>
  <c r="B5044" i="1"/>
  <c r="C5044" i="1"/>
  <c r="B5045" i="1"/>
  <c r="C5045" i="1"/>
  <c r="B5046" i="1"/>
  <c r="C5046" i="1"/>
  <c r="B5047" i="1"/>
  <c r="C5047" i="1"/>
  <c r="B5048" i="1"/>
  <c r="C5048" i="1"/>
  <c r="B5049" i="1"/>
  <c r="C5049" i="1"/>
  <c r="B5050" i="1"/>
  <c r="C5050" i="1"/>
  <c r="B5051" i="1"/>
  <c r="C5051" i="1"/>
  <c r="B5052" i="1"/>
  <c r="C5052" i="1"/>
  <c r="B5053" i="1"/>
  <c r="C5053" i="1"/>
  <c r="B5054" i="1"/>
  <c r="C5054" i="1"/>
  <c r="B5055" i="1"/>
  <c r="C5055" i="1"/>
  <c r="B5056" i="1"/>
  <c r="C5056" i="1"/>
  <c r="B5057" i="1"/>
  <c r="C5057" i="1"/>
  <c r="B5058" i="1"/>
  <c r="C5058" i="1"/>
  <c r="B5059" i="1"/>
  <c r="C5059" i="1"/>
  <c r="B5060" i="1"/>
  <c r="C5060" i="1"/>
  <c r="B5061" i="1"/>
  <c r="C5061" i="1"/>
  <c r="B5062" i="1"/>
  <c r="C5062" i="1"/>
  <c r="B5063" i="1"/>
  <c r="C5063" i="1"/>
  <c r="B5064" i="1"/>
  <c r="C5064" i="1"/>
  <c r="B5065" i="1"/>
  <c r="C5065" i="1"/>
  <c r="B5066" i="1"/>
  <c r="C5066" i="1"/>
  <c r="B5067" i="1"/>
  <c r="C5067" i="1"/>
  <c r="B5068" i="1"/>
  <c r="C5068" i="1"/>
  <c r="B5069" i="1"/>
  <c r="C5069" i="1"/>
  <c r="B5070" i="1"/>
  <c r="C5070" i="1"/>
  <c r="B5071" i="1"/>
  <c r="C5071" i="1"/>
  <c r="B5072" i="1"/>
  <c r="C5072" i="1"/>
  <c r="B5073" i="1"/>
  <c r="C5073" i="1"/>
  <c r="B5074" i="1"/>
  <c r="C5074" i="1"/>
  <c r="B5075" i="1"/>
  <c r="C5075" i="1"/>
  <c r="B5076" i="1"/>
  <c r="C5076" i="1"/>
  <c r="B5077" i="1"/>
  <c r="C5077" i="1"/>
  <c r="B5078" i="1"/>
  <c r="C5078" i="1"/>
  <c r="B5079" i="1"/>
  <c r="C5079" i="1"/>
  <c r="B5080" i="1"/>
  <c r="C5080" i="1"/>
  <c r="B5081" i="1"/>
  <c r="C5081" i="1"/>
  <c r="B5082" i="1"/>
  <c r="C5082" i="1"/>
  <c r="B5083" i="1"/>
  <c r="C5083" i="1"/>
  <c r="B5084" i="1"/>
  <c r="C5084" i="1"/>
  <c r="B5085" i="1"/>
  <c r="C5085" i="1"/>
  <c r="B5086" i="1"/>
  <c r="C5086" i="1"/>
  <c r="B5087" i="1"/>
  <c r="C5087" i="1"/>
  <c r="B5088" i="1"/>
  <c r="C5088" i="1"/>
  <c r="B5089" i="1"/>
  <c r="C5089" i="1"/>
  <c r="B5090" i="1"/>
  <c r="C5090" i="1"/>
  <c r="B5091" i="1"/>
  <c r="C5091" i="1"/>
  <c r="B5092" i="1"/>
  <c r="C5092" i="1"/>
  <c r="B5093" i="1"/>
  <c r="C5093" i="1"/>
  <c r="B5094" i="1"/>
  <c r="C5094" i="1"/>
  <c r="B5095" i="1"/>
  <c r="C5095" i="1"/>
  <c r="B5096" i="1"/>
  <c r="C5096" i="1"/>
  <c r="B5097" i="1"/>
  <c r="C5097" i="1"/>
  <c r="B5098" i="1"/>
  <c r="C5098" i="1"/>
  <c r="B5099" i="1"/>
  <c r="C5099" i="1"/>
  <c r="B5100" i="1"/>
  <c r="C5100" i="1"/>
  <c r="B5101" i="1"/>
  <c r="C5101" i="1"/>
  <c r="B5102" i="1"/>
  <c r="C5102" i="1"/>
  <c r="B5103" i="1"/>
  <c r="C5103" i="1"/>
  <c r="B5104" i="1"/>
  <c r="C5104" i="1"/>
  <c r="B5105" i="1"/>
  <c r="C5105" i="1"/>
  <c r="B5106" i="1"/>
  <c r="C5106" i="1"/>
  <c r="B5107" i="1"/>
  <c r="C5107" i="1"/>
  <c r="B5108" i="1"/>
  <c r="C5108" i="1"/>
  <c r="B5109" i="1"/>
  <c r="C5109" i="1"/>
  <c r="B5110" i="1"/>
  <c r="C5110" i="1"/>
  <c r="B5111" i="1"/>
  <c r="C5111" i="1"/>
  <c r="B5112" i="1"/>
  <c r="C5112" i="1"/>
  <c r="B5113" i="1"/>
  <c r="C5113" i="1"/>
  <c r="B5114" i="1"/>
  <c r="C5114" i="1"/>
  <c r="B5115" i="1"/>
  <c r="C5115" i="1"/>
  <c r="B5116" i="1"/>
  <c r="C5116" i="1"/>
  <c r="B5117" i="1"/>
  <c r="C5117" i="1"/>
  <c r="B5118" i="1"/>
  <c r="C5118" i="1"/>
  <c r="B5119" i="1"/>
  <c r="C5119" i="1"/>
  <c r="B5120" i="1"/>
  <c r="C5120" i="1"/>
  <c r="B5121" i="1"/>
  <c r="C5121" i="1"/>
  <c r="B5122" i="1"/>
  <c r="C5122" i="1"/>
  <c r="B5123" i="1"/>
  <c r="C5123" i="1"/>
  <c r="B5124" i="1"/>
  <c r="C5124" i="1"/>
  <c r="B5125" i="1"/>
  <c r="C5125" i="1"/>
  <c r="B5126" i="1"/>
  <c r="C5126" i="1"/>
  <c r="B5127" i="1"/>
  <c r="C5127" i="1"/>
  <c r="B5128" i="1"/>
  <c r="C5128" i="1"/>
  <c r="B5129" i="1"/>
  <c r="C5129" i="1"/>
  <c r="B5130" i="1"/>
  <c r="C5130" i="1"/>
  <c r="B5131" i="1"/>
  <c r="C5131" i="1"/>
  <c r="B5132" i="1"/>
  <c r="C5132" i="1"/>
  <c r="B5133" i="1"/>
  <c r="C5133" i="1"/>
  <c r="B5134" i="1"/>
  <c r="C5134" i="1"/>
  <c r="B5135" i="1"/>
  <c r="C5135" i="1"/>
  <c r="B5136" i="1"/>
  <c r="C5136" i="1"/>
  <c r="B5137" i="1"/>
  <c r="C5137" i="1"/>
  <c r="B5138" i="1"/>
  <c r="C5138" i="1"/>
  <c r="B5139" i="1"/>
  <c r="C5139" i="1"/>
  <c r="B5140" i="1"/>
  <c r="C5140" i="1"/>
  <c r="B5141" i="1"/>
  <c r="C5141" i="1"/>
  <c r="B5142" i="1"/>
  <c r="C5142" i="1"/>
  <c r="B5143" i="1"/>
  <c r="C5143" i="1"/>
  <c r="B5144" i="1"/>
  <c r="C5144" i="1"/>
  <c r="B5145" i="1"/>
  <c r="C5145" i="1"/>
  <c r="B5146" i="1"/>
  <c r="C5146" i="1"/>
  <c r="B5147" i="1"/>
  <c r="C5147" i="1"/>
  <c r="B5148" i="1"/>
  <c r="C5148" i="1"/>
  <c r="B5149" i="1"/>
  <c r="C5149" i="1"/>
  <c r="B5150" i="1"/>
  <c r="C5150" i="1"/>
  <c r="B5151" i="1"/>
  <c r="C5151" i="1"/>
  <c r="B5152" i="1"/>
  <c r="C5152" i="1"/>
  <c r="B5153" i="1"/>
  <c r="C5153" i="1"/>
  <c r="B5154" i="1"/>
  <c r="C5154" i="1"/>
  <c r="B5155" i="1"/>
  <c r="C5155" i="1"/>
  <c r="B5156" i="1"/>
  <c r="C5156" i="1"/>
  <c r="B5157" i="1"/>
  <c r="C5157" i="1"/>
  <c r="B5158" i="1"/>
  <c r="C5158" i="1"/>
  <c r="B5159" i="1"/>
  <c r="C5159" i="1"/>
  <c r="B5160" i="1"/>
  <c r="C5160" i="1"/>
  <c r="B5161" i="1"/>
  <c r="C5161" i="1"/>
  <c r="B5162" i="1"/>
  <c r="C5162" i="1"/>
  <c r="B5163" i="1"/>
  <c r="C5163" i="1"/>
  <c r="B5164" i="1"/>
  <c r="C5164" i="1"/>
  <c r="B5165" i="1"/>
  <c r="C5165" i="1"/>
  <c r="B5166" i="1"/>
  <c r="C5166" i="1"/>
  <c r="B5167" i="1"/>
  <c r="C5167" i="1"/>
  <c r="B5168" i="1"/>
  <c r="C5168" i="1"/>
  <c r="B5169" i="1"/>
  <c r="C5169" i="1"/>
  <c r="B5170" i="1"/>
  <c r="C5170" i="1"/>
  <c r="B5171" i="1"/>
  <c r="C5171" i="1"/>
  <c r="B5172" i="1"/>
  <c r="C5172" i="1"/>
  <c r="B5173" i="1"/>
  <c r="C5173" i="1"/>
  <c r="B5174" i="1"/>
  <c r="C5174" i="1"/>
  <c r="B5175" i="1"/>
  <c r="C5175" i="1"/>
  <c r="B5176" i="1"/>
  <c r="C5176" i="1"/>
  <c r="B5177" i="1"/>
  <c r="C5177" i="1"/>
  <c r="B5178" i="1"/>
  <c r="C5178" i="1"/>
  <c r="B5179" i="1"/>
  <c r="C5179" i="1"/>
  <c r="B5180" i="1"/>
  <c r="C5180" i="1"/>
  <c r="B5181" i="1"/>
  <c r="C5181" i="1"/>
  <c r="B5182" i="1"/>
  <c r="C5182" i="1"/>
  <c r="B5183" i="1"/>
  <c r="C5183" i="1"/>
  <c r="B5184" i="1"/>
  <c r="C5184" i="1"/>
  <c r="B5185" i="1"/>
  <c r="C5185" i="1"/>
  <c r="B5186" i="1"/>
  <c r="C5186" i="1"/>
  <c r="B5187" i="1"/>
  <c r="C5187" i="1"/>
  <c r="B5188" i="1"/>
  <c r="C5188" i="1"/>
  <c r="B5189" i="1"/>
  <c r="C5189" i="1"/>
  <c r="B5190" i="1"/>
  <c r="C5190" i="1"/>
  <c r="B5191" i="1"/>
  <c r="C5191" i="1"/>
  <c r="B5192" i="1"/>
  <c r="C5192" i="1"/>
  <c r="B5193" i="1"/>
  <c r="C5193" i="1"/>
  <c r="B5194" i="1"/>
  <c r="C5194" i="1"/>
  <c r="B5195" i="1"/>
  <c r="C5195" i="1"/>
  <c r="B5196" i="1"/>
  <c r="C5196" i="1"/>
  <c r="B5197" i="1"/>
  <c r="C5197" i="1"/>
  <c r="B5198" i="1"/>
  <c r="C5198" i="1"/>
  <c r="B5199" i="1"/>
  <c r="C5199" i="1"/>
  <c r="B5200" i="1"/>
  <c r="C5200" i="1"/>
  <c r="B5201" i="1"/>
  <c r="C5201" i="1"/>
  <c r="B5202" i="1"/>
  <c r="C5202" i="1"/>
  <c r="B5203" i="1"/>
  <c r="C5203" i="1"/>
  <c r="B5204" i="1"/>
  <c r="C5204" i="1"/>
  <c r="B5205" i="1"/>
  <c r="C5205" i="1"/>
  <c r="B5206" i="1"/>
  <c r="C5206" i="1"/>
  <c r="B5207" i="1"/>
  <c r="C5207" i="1"/>
  <c r="B5208" i="1"/>
  <c r="C5208" i="1"/>
  <c r="B5209" i="1"/>
  <c r="C5209" i="1"/>
  <c r="B5210" i="1"/>
  <c r="C5210" i="1"/>
  <c r="B5211" i="1"/>
  <c r="C5211" i="1"/>
  <c r="B5212" i="1"/>
  <c r="C5212" i="1"/>
  <c r="B5213" i="1"/>
  <c r="C5213" i="1"/>
  <c r="B5214" i="1"/>
  <c r="C5214" i="1"/>
  <c r="B5215" i="1"/>
  <c r="C5215" i="1"/>
  <c r="B5216" i="1"/>
  <c r="C5216" i="1"/>
  <c r="B5217" i="1"/>
  <c r="C5217" i="1"/>
  <c r="B5218" i="1"/>
  <c r="C5218" i="1"/>
  <c r="B5219" i="1"/>
  <c r="C5219" i="1"/>
  <c r="B5220" i="1"/>
  <c r="C5220" i="1"/>
  <c r="B5221" i="1"/>
  <c r="C5221" i="1"/>
  <c r="B5222" i="1"/>
  <c r="C5222" i="1"/>
  <c r="B5223" i="1"/>
  <c r="C5223" i="1"/>
  <c r="B5224" i="1"/>
  <c r="C5224" i="1"/>
  <c r="B5225" i="1"/>
  <c r="C5225" i="1"/>
  <c r="B5226" i="1"/>
  <c r="C5226" i="1"/>
  <c r="B5227" i="1"/>
  <c r="C5227" i="1"/>
  <c r="B5228" i="1"/>
  <c r="C5228" i="1"/>
  <c r="B5229" i="1"/>
  <c r="C5229" i="1"/>
  <c r="B5230" i="1"/>
  <c r="C5230" i="1"/>
  <c r="B5231" i="1"/>
  <c r="C5231" i="1"/>
  <c r="B5232" i="1"/>
  <c r="C5232" i="1"/>
  <c r="B5233" i="1"/>
  <c r="C5233" i="1"/>
  <c r="B5234" i="1"/>
  <c r="C5234" i="1"/>
  <c r="B5235" i="1"/>
  <c r="C5235" i="1"/>
  <c r="B5236" i="1"/>
  <c r="C5236" i="1"/>
  <c r="B5237" i="1"/>
  <c r="C5237" i="1"/>
  <c r="B5238" i="1"/>
  <c r="C5238" i="1"/>
  <c r="B5239" i="1"/>
  <c r="C5239" i="1"/>
  <c r="B5240" i="1"/>
  <c r="C5240" i="1"/>
  <c r="B5241" i="1"/>
  <c r="C5241" i="1"/>
  <c r="B5242" i="1"/>
  <c r="C5242" i="1"/>
  <c r="B5243" i="1"/>
  <c r="C5243" i="1"/>
  <c r="B5244" i="1"/>
  <c r="C5244" i="1"/>
  <c r="B5245" i="1"/>
  <c r="C5245" i="1"/>
  <c r="B5246" i="1"/>
  <c r="C5246" i="1"/>
  <c r="B5247" i="1"/>
  <c r="C5247" i="1"/>
  <c r="B5248" i="1"/>
  <c r="C5248" i="1"/>
  <c r="B5249" i="1"/>
  <c r="C5249" i="1"/>
  <c r="B5250" i="1"/>
  <c r="C5250" i="1"/>
  <c r="B5251" i="1"/>
  <c r="C5251" i="1"/>
  <c r="B5252" i="1"/>
  <c r="C5252" i="1"/>
  <c r="B5253" i="1"/>
  <c r="C5253" i="1"/>
  <c r="B5254" i="1"/>
  <c r="C5254" i="1"/>
  <c r="B5255" i="1"/>
  <c r="C5255" i="1"/>
  <c r="B5256" i="1"/>
  <c r="C5256" i="1"/>
  <c r="B5257" i="1"/>
  <c r="C5257" i="1"/>
  <c r="B5258" i="1"/>
  <c r="C5258" i="1"/>
  <c r="B5259" i="1"/>
  <c r="C5259" i="1"/>
  <c r="B5260" i="1"/>
  <c r="C5260" i="1"/>
  <c r="B5261" i="1"/>
  <c r="C5261" i="1"/>
  <c r="B5262" i="1"/>
  <c r="C5262" i="1"/>
  <c r="B5263" i="1"/>
  <c r="C5263" i="1"/>
  <c r="B5264" i="1"/>
  <c r="C5264" i="1"/>
  <c r="B5265" i="1"/>
  <c r="C5265" i="1"/>
  <c r="B5266" i="1"/>
  <c r="C5266" i="1"/>
  <c r="B5267" i="1"/>
  <c r="C5267" i="1"/>
  <c r="B5268" i="1"/>
  <c r="C5268" i="1"/>
  <c r="B5269" i="1"/>
  <c r="C5269" i="1"/>
  <c r="B5270" i="1"/>
  <c r="C5270" i="1"/>
  <c r="B5271" i="1"/>
  <c r="C5271" i="1"/>
  <c r="B5272" i="1"/>
  <c r="C5272" i="1"/>
  <c r="B5273" i="1"/>
  <c r="C5273" i="1"/>
  <c r="B5274" i="1"/>
  <c r="C5274" i="1"/>
  <c r="B5275" i="1"/>
  <c r="C5275" i="1"/>
  <c r="B5276" i="1"/>
  <c r="C5276" i="1"/>
  <c r="B5277" i="1"/>
  <c r="C5277" i="1"/>
  <c r="B5278" i="1"/>
  <c r="C5278" i="1"/>
  <c r="B5279" i="1"/>
  <c r="C5279" i="1"/>
  <c r="B5280" i="1"/>
  <c r="C5280" i="1"/>
  <c r="B5281" i="1"/>
  <c r="C5281" i="1"/>
  <c r="B5282" i="1"/>
  <c r="C5282" i="1"/>
  <c r="B5283" i="1"/>
  <c r="C5283" i="1"/>
  <c r="B5284" i="1"/>
  <c r="C5284" i="1"/>
  <c r="B5285" i="1"/>
  <c r="C5285" i="1"/>
  <c r="B5286" i="1"/>
  <c r="C5286" i="1"/>
  <c r="B5287" i="1"/>
  <c r="C5287" i="1"/>
  <c r="B5288" i="1"/>
  <c r="C5288" i="1"/>
  <c r="B5289" i="1"/>
  <c r="C5289" i="1"/>
  <c r="B5290" i="1"/>
  <c r="C5290" i="1"/>
  <c r="B5291" i="1"/>
  <c r="C5291" i="1"/>
  <c r="B5292" i="1"/>
  <c r="C5292" i="1"/>
  <c r="B5293" i="1"/>
  <c r="C5293" i="1"/>
  <c r="B5294" i="1"/>
  <c r="C5294" i="1"/>
  <c r="B5295" i="1"/>
  <c r="C5295" i="1"/>
  <c r="B5296" i="1"/>
  <c r="C5296" i="1"/>
  <c r="B5297" i="1"/>
  <c r="C5297" i="1"/>
  <c r="B5298" i="1"/>
  <c r="C5298" i="1"/>
  <c r="B5299" i="1"/>
  <c r="C5299" i="1"/>
  <c r="B5300" i="1"/>
  <c r="C5300" i="1"/>
  <c r="B5301" i="1"/>
  <c r="C5301" i="1"/>
  <c r="B5302" i="1"/>
  <c r="C5302" i="1"/>
  <c r="B5303" i="1"/>
  <c r="C5303" i="1"/>
  <c r="B5304" i="1"/>
  <c r="C5304" i="1"/>
  <c r="B5305" i="1"/>
  <c r="C5305" i="1"/>
  <c r="B5306" i="1"/>
  <c r="C5306" i="1"/>
  <c r="B5307" i="1"/>
  <c r="C5307" i="1"/>
  <c r="B5308" i="1"/>
  <c r="C5308" i="1"/>
  <c r="B5309" i="1"/>
  <c r="C5309" i="1"/>
  <c r="B5310" i="1"/>
  <c r="C5310" i="1"/>
  <c r="B5311" i="1"/>
  <c r="C5311" i="1"/>
  <c r="B5312" i="1"/>
  <c r="C5312" i="1"/>
  <c r="B5313" i="1"/>
  <c r="C5313" i="1"/>
  <c r="B5314" i="1"/>
  <c r="C5314" i="1"/>
  <c r="B5315" i="1"/>
  <c r="C5315" i="1"/>
  <c r="B5316" i="1"/>
  <c r="C5316" i="1"/>
  <c r="B5317" i="1"/>
  <c r="C5317" i="1"/>
  <c r="B5318" i="1"/>
  <c r="C5318" i="1"/>
  <c r="B5319" i="1"/>
  <c r="C5319" i="1"/>
  <c r="B5320" i="1"/>
  <c r="C5320" i="1"/>
  <c r="B5321" i="1"/>
  <c r="C5321" i="1"/>
  <c r="B5322" i="1"/>
  <c r="C5322" i="1"/>
  <c r="B5323" i="1"/>
  <c r="C5323" i="1"/>
  <c r="B5324" i="1"/>
  <c r="C5324" i="1"/>
  <c r="B5325" i="1"/>
  <c r="C5325" i="1"/>
  <c r="B5326" i="1"/>
  <c r="C5326" i="1"/>
  <c r="B5327" i="1"/>
  <c r="C5327" i="1"/>
  <c r="B5328" i="1"/>
  <c r="C5328" i="1"/>
  <c r="B5329" i="1"/>
  <c r="C5329" i="1"/>
  <c r="B5330" i="1"/>
  <c r="C5330" i="1"/>
  <c r="B5331" i="1"/>
  <c r="C5331" i="1"/>
  <c r="B5332" i="1"/>
  <c r="C5332" i="1"/>
  <c r="B5333" i="1"/>
  <c r="C5333" i="1"/>
  <c r="B5334" i="1"/>
  <c r="C5334" i="1"/>
  <c r="B5335" i="1"/>
  <c r="C5335" i="1"/>
  <c r="B5336" i="1"/>
  <c r="C5336" i="1"/>
  <c r="B5337" i="1"/>
  <c r="C5337" i="1"/>
  <c r="B5338" i="1"/>
  <c r="C5338" i="1"/>
  <c r="B5339" i="1"/>
  <c r="C5339" i="1"/>
  <c r="B5340" i="1"/>
  <c r="C5340" i="1"/>
  <c r="B5341" i="1"/>
  <c r="C5341" i="1"/>
  <c r="B5342" i="1"/>
  <c r="C5342" i="1"/>
  <c r="B5343" i="1"/>
  <c r="C5343" i="1"/>
  <c r="B5344" i="1"/>
  <c r="C5344" i="1"/>
  <c r="B5345" i="1"/>
  <c r="C5345" i="1"/>
  <c r="B5346" i="1"/>
  <c r="C5346" i="1"/>
  <c r="B5347" i="1"/>
  <c r="C5347" i="1"/>
  <c r="B5348" i="1"/>
  <c r="C5348" i="1"/>
  <c r="B5349" i="1"/>
  <c r="C5349" i="1"/>
  <c r="B5350" i="1"/>
  <c r="C5350" i="1"/>
  <c r="B5351" i="1"/>
  <c r="C5351" i="1"/>
  <c r="B5352" i="1"/>
  <c r="C5352" i="1"/>
  <c r="B5353" i="1"/>
  <c r="C5353" i="1"/>
  <c r="B5354" i="1"/>
  <c r="C5354" i="1"/>
  <c r="B5355" i="1"/>
  <c r="C5355" i="1"/>
  <c r="B5356" i="1"/>
  <c r="C5356" i="1"/>
  <c r="B5357" i="1"/>
  <c r="C5357" i="1"/>
  <c r="B5358" i="1"/>
  <c r="C5358" i="1"/>
  <c r="B5359" i="1"/>
  <c r="C5359" i="1"/>
  <c r="B5360" i="1"/>
  <c r="C5360" i="1"/>
  <c r="B5361" i="1"/>
  <c r="C5361" i="1"/>
  <c r="B5362" i="1"/>
  <c r="C5362" i="1"/>
  <c r="B5363" i="1"/>
  <c r="C5363" i="1"/>
  <c r="B5364" i="1"/>
  <c r="C5364" i="1"/>
  <c r="B5365" i="1"/>
  <c r="C5365" i="1"/>
  <c r="B5366" i="1"/>
  <c r="C5366" i="1"/>
  <c r="B5367" i="1"/>
  <c r="C5367" i="1"/>
  <c r="B5368" i="1"/>
  <c r="C5368" i="1"/>
  <c r="B5369" i="1"/>
  <c r="C5369" i="1"/>
  <c r="B5370" i="1"/>
  <c r="C5370" i="1"/>
  <c r="B5371" i="1"/>
  <c r="C5371" i="1"/>
  <c r="B5372" i="1"/>
  <c r="C5372" i="1"/>
  <c r="B5373" i="1"/>
  <c r="C5373" i="1"/>
  <c r="B5374" i="1"/>
  <c r="C5374" i="1"/>
  <c r="B5375" i="1"/>
  <c r="C5375" i="1"/>
  <c r="B5376" i="1"/>
  <c r="C5376" i="1"/>
  <c r="B5377" i="1"/>
  <c r="C5377" i="1"/>
  <c r="B5378" i="1"/>
  <c r="C5378" i="1"/>
  <c r="B5379" i="1"/>
  <c r="C5379" i="1"/>
  <c r="B5380" i="1"/>
  <c r="C5380" i="1"/>
  <c r="B5381" i="1"/>
  <c r="C5381" i="1"/>
  <c r="B5382" i="1"/>
  <c r="C5382" i="1"/>
  <c r="B5383" i="1"/>
  <c r="C5383" i="1"/>
  <c r="B5384" i="1"/>
  <c r="C5384" i="1"/>
  <c r="B5385" i="1"/>
  <c r="C5385" i="1"/>
  <c r="B5386" i="1"/>
  <c r="C5386" i="1"/>
  <c r="B5387" i="1"/>
  <c r="C5387" i="1"/>
  <c r="B5388" i="1"/>
  <c r="C5388" i="1"/>
  <c r="B5389" i="1"/>
  <c r="C5389" i="1"/>
  <c r="B5390" i="1"/>
  <c r="C5390" i="1"/>
  <c r="B5391" i="1"/>
  <c r="C5391" i="1"/>
  <c r="B5392" i="1"/>
  <c r="C5392" i="1"/>
  <c r="B5393" i="1"/>
  <c r="C5393" i="1"/>
  <c r="B5394" i="1"/>
  <c r="C5394" i="1"/>
  <c r="B5395" i="1"/>
  <c r="C5395" i="1"/>
  <c r="B5396" i="1"/>
  <c r="C5396" i="1"/>
  <c r="B5397" i="1"/>
  <c r="C5397" i="1"/>
  <c r="B5398" i="1"/>
  <c r="C5398" i="1"/>
  <c r="B5399" i="1"/>
  <c r="C5399" i="1"/>
  <c r="B5400" i="1"/>
  <c r="C5400" i="1"/>
  <c r="B5401" i="1"/>
  <c r="C5401" i="1"/>
  <c r="B5402" i="1"/>
  <c r="C5402" i="1"/>
  <c r="B5403" i="1"/>
  <c r="C5403" i="1"/>
  <c r="B5404" i="1"/>
  <c r="C5404" i="1"/>
  <c r="B5405" i="1"/>
  <c r="C5405" i="1"/>
  <c r="B5406" i="1"/>
  <c r="C5406" i="1"/>
  <c r="B5407" i="1"/>
  <c r="C5407" i="1"/>
  <c r="B5408" i="1"/>
  <c r="C5408" i="1"/>
  <c r="B5409" i="1"/>
  <c r="C5409" i="1"/>
  <c r="B5410" i="1"/>
  <c r="C5410" i="1"/>
  <c r="B5411" i="1"/>
  <c r="C5411" i="1"/>
  <c r="B5412" i="1"/>
  <c r="C5412" i="1"/>
  <c r="B5413" i="1"/>
  <c r="C5413" i="1"/>
  <c r="B5414" i="1"/>
  <c r="C5414" i="1"/>
  <c r="B5415" i="1"/>
  <c r="C5415" i="1"/>
  <c r="B5416" i="1"/>
  <c r="C5416" i="1"/>
  <c r="B5417" i="1"/>
  <c r="C5417" i="1"/>
  <c r="B5418" i="1"/>
  <c r="C5418" i="1"/>
  <c r="B5419" i="1"/>
  <c r="C5419" i="1"/>
  <c r="B5420" i="1"/>
  <c r="C5420" i="1"/>
  <c r="B5421" i="1"/>
  <c r="C5421" i="1"/>
  <c r="B5422" i="1"/>
  <c r="C5422" i="1"/>
  <c r="B5423" i="1"/>
  <c r="C5423" i="1"/>
  <c r="B5424" i="1"/>
  <c r="C5424" i="1"/>
  <c r="B5425" i="1"/>
  <c r="C5425" i="1"/>
  <c r="B5426" i="1"/>
  <c r="C5426" i="1"/>
  <c r="B5427" i="1"/>
  <c r="C5427" i="1"/>
  <c r="B5428" i="1"/>
  <c r="C5428" i="1"/>
  <c r="B5429" i="1"/>
  <c r="C5429" i="1"/>
  <c r="B5430" i="1"/>
  <c r="C5430" i="1"/>
  <c r="B5431" i="1"/>
  <c r="C5431" i="1"/>
  <c r="B5432" i="1"/>
  <c r="C5432" i="1"/>
  <c r="B5433" i="1"/>
  <c r="C5433" i="1"/>
  <c r="B5434" i="1"/>
  <c r="C5434" i="1"/>
  <c r="B5435" i="1"/>
  <c r="C5435" i="1"/>
  <c r="B5436" i="1"/>
  <c r="C5436" i="1"/>
  <c r="B5437" i="1"/>
  <c r="C5437" i="1"/>
  <c r="B5438" i="1"/>
  <c r="C5438" i="1"/>
  <c r="B5439" i="1"/>
  <c r="C5439" i="1"/>
  <c r="B5440" i="1"/>
  <c r="C5440" i="1"/>
  <c r="B5441" i="1"/>
  <c r="C5441" i="1"/>
  <c r="B5442" i="1"/>
  <c r="C5442" i="1"/>
  <c r="B5443" i="1"/>
  <c r="C5443" i="1"/>
  <c r="B5444" i="1"/>
  <c r="C5444" i="1"/>
  <c r="B5445" i="1"/>
  <c r="C5445" i="1"/>
  <c r="B5446" i="1"/>
  <c r="C5446" i="1"/>
  <c r="B5447" i="1"/>
  <c r="C5447" i="1"/>
  <c r="B5448" i="1"/>
  <c r="C5448" i="1"/>
  <c r="B5449" i="1"/>
  <c r="C5449" i="1"/>
  <c r="B5450" i="1"/>
  <c r="C5450" i="1"/>
  <c r="B5451" i="1"/>
  <c r="C5451" i="1"/>
  <c r="B5452" i="1"/>
  <c r="C5452" i="1"/>
  <c r="B5453" i="1"/>
  <c r="C5453" i="1"/>
  <c r="B5454" i="1"/>
  <c r="C5454" i="1"/>
  <c r="B5455" i="1"/>
  <c r="C5455" i="1"/>
  <c r="B5456" i="1"/>
  <c r="C5456" i="1"/>
  <c r="B5457" i="1"/>
  <c r="C5457" i="1"/>
  <c r="B5458" i="1"/>
  <c r="C5458" i="1"/>
  <c r="B5459" i="1"/>
  <c r="C5459" i="1"/>
  <c r="B5460" i="1"/>
  <c r="C5460" i="1"/>
  <c r="B5461" i="1"/>
  <c r="C5461" i="1"/>
  <c r="B5462" i="1"/>
  <c r="C5462" i="1"/>
  <c r="B5463" i="1"/>
  <c r="C5463" i="1"/>
  <c r="B5464" i="1"/>
  <c r="C5464" i="1"/>
  <c r="B5465" i="1"/>
  <c r="C5465" i="1"/>
  <c r="B5466" i="1"/>
  <c r="C5466" i="1"/>
  <c r="B5467" i="1"/>
  <c r="C5467" i="1"/>
  <c r="B5468" i="1"/>
  <c r="C5468" i="1"/>
  <c r="B5469" i="1"/>
  <c r="C5469" i="1"/>
  <c r="B5470" i="1"/>
  <c r="C5470" i="1"/>
  <c r="B5471" i="1"/>
  <c r="C5471" i="1"/>
  <c r="B5472" i="1"/>
  <c r="C5472" i="1"/>
  <c r="B5473" i="1"/>
  <c r="C5473" i="1"/>
  <c r="B5474" i="1"/>
  <c r="C5474" i="1"/>
  <c r="B5475" i="1"/>
  <c r="C5475" i="1"/>
  <c r="B5476" i="1"/>
  <c r="C5476" i="1"/>
  <c r="B5477" i="1"/>
  <c r="C5477" i="1"/>
  <c r="B5478" i="1"/>
  <c r="C5478" i="1"/>
  <c r="B5479" i="1"/>
  <c r="C5479" i="1"/>
  <c r="B5480" i="1"/>
  <c r="C5480" i="1"/>
  <c r="B5481" i="1"/>
  <c r="C5481" i="1"/>
  <c r="B5482" i="1"/>
  <c r="C5482" i="1"/>
  <c r="B5483" i="1"/>
  <c r="C5483" i="1"/>
  <c r="B5484" i="1"/>
  <c r="C5484" i="1"/>
  <c r="B5485" i="1"/>
  <c r="C5485" i="1"/>
  <c r="B5486" i="1"/>
  <c r="C5486" i="1"/>
  <c r="B5487" i="1"/>
  <c r="C5487" i="1"/>
  <c r="B5488" i="1"/>
  <c r="C5488" i="1"/>
  <c r="B5489" i="1"/>
  <c r="C5489" i="1"/>
  <c r="B5490" i="1"/>
  <c r="C5490" i="1"/>
  <c r="B5491" i="1"/>
  <c r="C5491" i="1"/>
  <c r="B5492" i="1"/>
  <c r="C5492" i="1"/>
  <c r="B5493" i="1"/>
  <c r="C5493" i="1"/>
  <c r="B5494" i="1"/>
  <c r="C5494" i="1"/>
  <c r="B5495" i="1"/>
  <c r="C5495" i="1"/>
  <c r="B5496" i="1"/>
  <c r="C5496" i="1"/>
  <c r="B5497" i="1"/>
  <c r="C5497" i="1"/>
  <c r="B5498" i="1"/>
  <c r="C5498" i="1"/>
  <c r="B5499" i="1"/>
  <c r="C5499" i="1"/>
  <c r="B5500" i="1"/>
  <c r="C5500" i="1"/>
  <c r="B5501" i="1"/>
  <c r="C5501" i="1"/>
  <c r="B5502" i="1"/>
  <c r="C5502" i="1"/>
  <c r="B5503" i="1"/>
  <c r="C5503" i="1"/>
  <c r="B5504" i="1"/>
  <c r="C5504" i="1"/>
  <c r="B5505" i="1"/>
  <c r="C5505" i="1"/>
  <c r="B5506" i="1"/>
  <c r="C5506" i="1"/>
  <c r="B5507" i="1"/>
  <c r="C5507" i="1"/>
  <c r="B5508" i="1"/>
  <c r="C5508" i="1"/>
  <c r="B5509" i="1"/>
  <c r="C5509" i="1"/>
  <c r="B5510" i="1"/>
  <c r="C5510" i="1"/>
  <c r="B5511" i="1"/>
  <c r="C5511" i="1"/>
  <c r="B5512" i="1"/>
  <c r="C5512" i="1"/>
  <c r="B5513" i="1"/>
  <c r="C5513" i="1"/>
  <c r="B5514" i="1"/>
  <c r="C5514" i="1"/>
  <c r="B5515" i="1"/>
  <c r="C5515" i="1"/>
  <c r="B5516" i="1"/>
  <c r="C5516" i="1"/>
  <c r="B5517" i="1"/>
  <c r="C5517" i="1"/>
  <c r="B5518" i="1"/>
  <c r="C5518" i="1"/>
  <c r="B5519" i="1"/>
  <c r="C5519" i="1"/>
  <c r="B5520" i="1"/>
  <c r="C5520" i="1"/>
  <c r="B5521" i="1"/>
  <c r="C5521" i="1"/>
  <c r="B5522" i="1"/>
  <c r="C5522" i="1"/>
  <c r="B5523" i="1"/>
  <c r="C5523" i="1"/>
  <c r="B5524" i="1"/>
  <c r="C5524" i="1"/>
  <c r="B5525" i="1"/>
  <c r="C5525" i="1"/>
  <c r="B5526" i="1"/>
  <c r="C5526" i="1"/>
  <c r="B5527" i="1"/>
  <c r="C5527" i="1"/>
  <c r="B5528" i="1"/>
  <c r="C5528" i="1"/>
  <c r="B5529" i="1"/>
  <c r="C5529" i="1"/>
  <c r="B5530" i="1"/>
  <c r="C5530" i="1"/>
  <c r="B5531" i="1"/>
  <c r="C5531" i="1"/>
  <c r="B5532" i="1"/>
  <c r="C5532" i="1"/>
  <c r="B5533" i="1"/>
  <c r="C5533" i="1"/>
  <c r="B5534" i="1"/>
  <c r="C5534" i="1"/>
  <c r="B5535" i="1"/>
  <c r="C5535" i="1"/>
  <c r="B5536" i="1"/>
  <c r="C5536" i="1"/>
  <c r="B5537" i="1"/>
  <c r="C5537" i="1"/>
  <c r="B5538" i="1"/>
  <c r="C5538" i="1"/>
  <c r="B5539" i="1"/>
  <c r="C5539" i="1"/>
  <c r="B5540" i="1"/>
  <c r="C5540" i="1"/>
  <c r="B5541" i="1"/>
  <c r="C5541" i="1"/>
  <c r="B5542" i="1"/>
  <c r="C5542" i="1"/>
  <c r="B5543" i="1"/>
  <c r="C5543" i="1"/>
  <c r="B5544" i="1"/>
  <c r="C5544" i="1"/>
  <c r="B5545" i="1"/>
  <c r="C5545" i="1"/>
  <c r="B5546" i="1"/>
  <c r="C5546" i="1"/>
  <c r="B5547" i="1"/>
  <c r="C5547" i="1"/>
  <c r="B5548" i="1"/>
  <c r="C5548" i="1"/>
  <c r="B5549" i="1"/>
  <c r="C5549" i="1"/>
  <c r="B5550" i="1"/>
  <c r="C5550" i="1"/>
  <c r="B5551" i="1"/>
  <c r="C5551" i="1"/>
  <c r="B5552" i="1"/>
  <c r="C5552" i="1"/>
  <c r="B5553" i="1"/>
  <c r="C5553" i="1"/>
  <c r="B5554" i="1"/>
  <c r="C5554" i="1"/>
  <c r="B5555" i="1"/>
  <c r="C5555" i="1"/>
  <c r="B5556" i="1"/>
  <c r="C5556" i="1"/>
  <c r="B5557" i="1"/>
  <c r="C5557" i="1"/>
  <c r="B5558" i="1"/>
  <c r="C5558" i="1"/>
  <c r="B5559" i="1"/>
  <c r="C5559" i="1"/>
  <c r="B5560" i="1"/>
  <c r="C5560" i="1"/>
  <c r="B5561" i="1"/>
  <c r="C5561" i="1"/>
  <c r="B5562" i="1"/>
  <c r="C5562" i="1"/>
  <c r="B5563" i="1"/>
  <c r="C5563" i="1"/>
  <c r="B5564" i="1"/>
  <c r="C5564" i="1"/>
  <c r="B5565" i="1"/>
  <c r="C5565" i="1"/>
  <c r="B5566" i="1"/>
  <c r="C5566" i="1"/>
  <c r="B5567" i="1"/>
  <c r="C5567" i="1"/>
  <c r="B5568" i="1"/>
  <c r="C5568" i="1"/>
  <c r="B5569" i="1"/>
  <c r="C5569" i="1"/>
  <c r="B5570" i="1"/>
  <c r="C5570" i="1"/>
  <c r="B5571" i="1"/>
  <c r="C5571" i="1"/>
  <c r="B5572" i="1"/>
  <c r="C5572" i="1"/>
  <c r="B5573" i="1"/>
  <c r="C5573" i="1"/>
  <c r="B5574" i="1"/>
  <c r="C5574" i="1"/>
  <c r="B5575" i="1"/>
  <c r="C5575" i="1"/>
  <c r="B5576" i="1"/>
  <c r="C5576" i="1"/>
  <c r="B5577" i="1"/>
  <c r="C5577" i="1"/>
  <c r="B5578" i="1"/>
  <c r="C5578" i="1"/>
  <c r="B5579" i="1"/>
  <c r="C5579" i="1"/>
  <c r="B5580" i="1"/>
  <c r="C5580" i="1"/>
  <c r="B5581" i="1"/>
  <c r="C5581" i="1"/>
  <c r="B5582" i="1"/>
  <c r="C5582" i="1"/>
  <c r="B5583" i="1"/>
  <c r="C5583" i="1"/>
  <c r="B5584" i="1"/>
  <c r="C5584" i="1"/>
  <c r="B5585" i="1"/>
  <c r="C5585" i="1"/>
  <c r="B5586" i="1"/>
  <c r="C5586" i="1"/>
  <c r="B5587" i="1"/>
  <c r="C5587" i="1"/>
  <c r="B5588" i="1"/>
  <c r="C5588" i="1"/>
  <c r="B5589" i="1"/>
  <c r="C5589" i="1"/>
  <c r="B5590" i="1"/>
  <c r="C5590" i="1"/>
  <c r="B5591" i="1"/>
  <c r="C5591" i="1"/>
  <c r="B5592" i="1"/>
  <c r="C5592" i="1"/>
  <c r="B5593" i="1"/>
  <c r="C5593" i="1"/>
  <c r="B5594" i="1"/>
  <c r="C5594" i="1"/>
  <c r="B5595" i="1"/>
  <c r="C5595" i="1"/>
  <c r="B5596" i="1"/>
  <c r="C5596" i="1"/>
  <c r="B5597" i="1"/>
  <c r="C5597" i="1"/>
  <c r="B5598" i="1"/>
  <c r="C5598" i="1"/>
  <c r="B5599" i="1"/>
  <c r="C5599" i="1"/>
  <c r="B5600" i="1"/>
  <c r="C5600" i="1"/>
  <c r="B5601" i="1"/>
  <c r="C5601" i="1"/>
  <c r="B5602" i="1"/>
  <c r="C5602" i="1"/>
  <c r="B5603" i="1"/>
  <c r="C5603" i="1"/>
  <c r="B5604" i="1"/>
  <c r="C5604" i="1"/>
  <c r="B5605" i="1"/>
  <c r="C5605" i="1"/>
  <c r="B5606" i="1"/>
  <c r="C5606" i="1"/>
  <c r="B5607" i="1"/>
  <c r="C5607" i="1"/>
  <c r="B5608" i="1"/>
  <c r="C5608" i="1"/>
  <c r="B5609" i="1"/>
  <c r="C5609" i="1"/>
  <c r="B5610" i="1"/>
  <c r="C5610" i="1"/>
  <c r="B5611" i="1"/>
  <c r="C5611" i="1"/>
  <c r="B5612" i="1"/>
  <c r="C5612" i="1"/>
  <c r="B5613" i="1"/>
  <c r="C5613" i="1"/>
  <c r="B5614" i="1"/>
  <c r="C5614" i="1"/>
  <c r="B5615" i="1"/>
  <c r="C5615" i="1"/>
  <c r="B5616" i="1"/>
  <c r="C5616" i="1"/>
  <c r="B5617" i="1"/>
  <c r="C5617" i="1"/>
  <c r="B5618" i="1"/>
  <c r="C5618" i="1"/>
  <c r="B5619" i="1"/>
  <c r="C5619" i="1"/>
  <c r="B5620" i="1"/>
  <c r="C5620" i="1"/>
  <c r="B5621" i="1"/>
  <c r="C5621" i="1"/>
  <c r="B5622" i="1"/>
  <c r="C5622" i="1"/>
  <c r="B5623" i="1"/>
  <c r="C5623" i="1"/>
  <c r="B5624" i="1"/>
  <c r="C5624" i="1"/>
  <c r="B5625" i="1"/>
  <c r="C5625" i="1"/>
  <c r="B5626" i="1"/>
  <c r="C5626" i="1"/>
  <c r="B5627" i="1"/>
  <c r="C5627" i="1"/>
  <c r="B5628" i="1"/>
  <c r="C5628" i="1"/>
  <c r="B5629" i="1"/>
  <c r="C5629" i="1"/>
  <c r="B5630" i="1"/>
  <c r="C5630" i="1"/>
  <c r="B5631" i="1"/>
  <c r="C5631" i="1"/>
  <c r="B5632" i="1"/>
  <c r="C5632" i="1"/>
  <c r="B5633" i="1"/>
  <c r="C5633" i="1"/>
  <c r="B5634" i="1"/>
  <c r="C5634" i="1"/>
  <c r="B5635" i="1"/>
  <c r="C5635" i="1"/>
  <c r="B5636" i="1"/>
  <c r="C5636" i="1"/>
  <c r="B5637" i="1"/>
  <c r="C5637" i="1"/>
  <c r="B5638" i="1"/>
  <c r="C5638" i="1"/>
  <c r="B5639" i="1"/>
  <c r="C5639" i="1"/>
  <c r="B5640" i="1"/>
  <c r="C5640" i="1"/>
  <c r="B5641" i="1"/>
  <c r="C5641" i="1"/>
  <c r="B5642" i="1"/>
  <c r="C5642" i="1"/>
  <c r="B5643" i="1"/>
  <c r="C5643" i="1"/>
  <c r="B5644" i="1"/>
  <c r="C5644" i="1"/>
  <c r="B5645" i="1"/>
  <c r="C5645" i="1"/>
  <c r="B5646" i="1"/>
  <c r="C5646" i="1"/>
  <c r="B5647" i="1"/>
  <c r="C5647" i="1"/>
  <c r="B5648" i="1"/>
  <c r="C5648" i="1"/>
  <c r="B5649" i="1"/>
  <c r="C5649" i="1"/>
  <c r="B5650" i="1"/>
  <c r="C5650" i="1"/>
  <c r="B5651" i="1"/>
  <c r="C5651" i="1"/>
  <c r="B5652" i="1"/>
  <c r="C5652" i="1"/>
  <c r="B5653" i="1"/>
  <c r="C5653" i="1"/>
  <c r="B5654" i="1"/>
  <c r="C5654" i="1"/>
  <c r="B5655" i="1"/>
  <c r="C5655" i="1"/>
  <c r="B5656" i="1"/>
  <c r="C5656" i="1"/>
  <c r="B5657" i="1"/>
  <c r="C5657" i="1"/>
  <c r="B5658" i="1"/>
  <c r="C5658" i="1"/>
  <c r="B5659" i="1"/>
  <c r="C5659" i="1"/>
  <c r="B5660" i="1"/>
  <c r="C5660" i="1"/>
  <c r="B5661" i="1"/>
  <c r="C5661" i="1"/>
  <c r="B5662" i="1"/>
  <c r="C5662" i="1"/>
  <c r="B5663" i="1"/>
  <c r="C5663" i="1"/>
  <c r="B5664" i="1"/>
  <c r="C5664" i="1"/>
  <c r="B5665" i="1"/>
  <c r="C5665" i="1"/>
  <c r="B5666" i="1"/>
  <c r="C5666" i="1"/>
  <c r="B5667" i="1"/>
  <c r="C5667" i="1"/>
  <c r="B5668" i="1"/>
  <c r="C5668" i="1"/>
  <c r="B5669" i="1"/>
  <c r="C5669" i="1"/>
  <c r="B5670" i="1"/>
  <c r="C5670" i="1"/>
  <c r="B5671" i="1"/>
  <c r="C5671" i="1"/>
  <c r="B5672" i="1"/>
  <c r="C5672" i="1"/>
  <c r="B5673" i="1"/>
  <c r="C5673" i="1"/>
  <c r="B5674" i="1"/>
  <c r="C5674" i="1"/>
  <c r="B5675" i="1"/>
  <c r="C5675" i="1"/>
  <c r="B5676" i="1"/>
  <c r="C5676" i="1"/>
  <c r="B5677" i="1"/>
  <c r="C5677" i="1"/>
  <c r="B5678" i="1"/>
  <c r="C5678" i="1"/>
  <c r="B5679" i="1"/>
  <c r="C5679" i="1"/>
  <c r="B5680" i="1"/>
  <c r="C5680" i="1"/>
  <c r="B5681" i="1"/>
  <c r="C5681" i="1"/>
  <c r="B5682" i="1"/>
  <c r="C5682" i="1"/>
  <c r="B5683" i="1"/>
  <c r="C5683" i="1"/>
  <c r="B5684" i="1"/>
  <c r="C5684" i="1"/>
  <c r="B5685" i="1"/>
  <c r="C5685" i="1"/>
  <c r="B5686" i="1"/>
  <c r="C5686" i="1"/>
  <c r="B5687" i="1"/>
  <c r="C5687" i="1"/>
  <c r="B5688" i="1"/>
  <c r="C5688" i="1"/>
  <c r="B5689" i="1"/>
  <c r="C5689" i="1"/>
  <c r="B5690" i="1"/>
  <c r="C5690" i="1"/>
  <c r="B5691" i="1"/>
  <c r="C5691" i="1"/>
  <c r="B5692" i="1"/>
  <c r="C5692" i="1"/>
  <c r="B5693" i="1"/>
  <c r="C5693" i="1"/>
  <c r="B5694" i="1"/>
  <c r="C5694" i="1"/>
  <c r="B5695" i="1"/>
  <c r="C5695" i="1"/>
  <c r="B5696" i="1"/>
  <c r="C5696" i="1"/>
  <c r="B5697" i="1"/>
  <c r="C5697" i="1"/>
  <c r="B5698" i="1"/>
  <c r="C5698" i="1"/>
  <c r="B5699" i="1"/>
  <c r="C5699" i="1"/>
  <c r="B5700" i="1"/>
  <c r="C5700" i="1"/>
  <c r="B5701" i="1"/>
  <c r="C5701" i="1"/>
  <c r="B5702" i="1"/>
  <c r="C5702" i="1"/>
  <c r="B5703" i="1"/>
  <c r="C5703" i="1"/>
  <c r="B5704" i="1"/>
  <c r="C5704" i="1"/>
  <c r="B5705" i="1"/>
  <c r="C5705" i="1"/>
  <c r="B5706" i="1"/>
  <c r="C5706" i="1"/>
  <c r="B5707" i="1"/>
  <c r="C5707" i="1"/>
  <c r="B5708" i="1"/>
  <c r="C5708" i="1"/>
  <c r="B5709" i="1"/>
  <c r="C5709" i="1"/>
  <c r="B5710" i="1"/>
  <c r="C5710" i="1"/>
  <c r="B5711" i="1"/>
  <c r="C5711" i="1"/>
  <c r="B5712" i="1"/>
  <c r="C5712" i="1"/>
  <c r="B5713" i="1"/>
  <c r="C5713" i="1"/>
  <c r="B5714" i="1"/>
  <c r="C5714" i="1"/>
  <c r="B5715" i="1"/>
  <c r="C5715" i="1"/>
  <c r="B5716" i="1"/>
  <c r="C5716" i="1"/>
  <c r="B5717" i="1"/>
  <c r="C5717" i="1"/>
  <c r="B5718" i="1"/>
  <c r="C5718" i="1"/>
  <c r="B5719" i="1"/>
  <c r="C5719" i="1"/>
  <c r="B5720" i="1"/>
  <c r="C5720" i="1"/>
  <c r="B5721" i="1"/>
  <c r="C5721" i="1"/>
  <c r="B5722" i="1"/>
  <c r="C5722" i="1"/>
  <c r="B5723" i="1"/>
  <c r="C5723" i="1"/>
  <c r="B5724" i="1"/>
  <c r="C5724" i="1"/>
  <c r="B5725" i="1"/>
  <c r="C5725" i="1"/>
  <c r="B5726" i="1"/>
  <c r="C5726" i="1"/>
  <c r="B5727" i="1"/>
  <c r="C5727" i="1"/>
  <c r="B5728" i="1"/>
  <c r="C5728" i="1"/>
  <c r="B5729" i="1"/>
  <c r="C5729" i="1"/>
  <c r="B5730" i="1"/>
  <c r="C5730" i="1"/>
  <c r="B5731" i="1"/>
  <c r="C5731" i="1"/>
  <c r="B5732" i="1"/>
  <c r="C5732" i="1"/>
  <c r="B5733" i="1"/>
  <c r="C5733" i="1"/>
  <c r="B5734" i="1"/>
  <c r="C5734" i="1"/>
  <c r="B5735" i="1"/>
  <c r="C5735" i="1"/>
  <c r="B5736" i="1"/>
  <c r="C5736" i="1"/>
  <c r="B5737" i="1"/>
  <c r="C5737" i="1"/>
  <c r="B5738" i="1"/>
  <c r="C5738" i="1"/>
  <c r="B5739" i="1"/>
  <c r="C5739" i="1"/>
  <c r="B5740" i="1"/>
  <c r="C5740" i="1"/>
  <c r="B5741" i="1"/>
  <c r="C5741" i="1"/>
  <c r="B5742" i="1"/>
  <c r="C5742" i="1"/>
  <c r="B5743" i="1"/>
  <c r="C5743" i="1"/>
  <c r="B5744" i="1"/>
  <c r="C5744" i="1"/>
  <c r="B5745" i="1"/>
  <c r="C5745" i="1"/>
  <c r="B5746" i="1"/>
  <c r="C5746" i="1"/>
  <c r="B5747" i="1"/>
  <c r="C5747" i="1"/>
  <c r="B5748" i="1"/>
  <c r="C5748" i="1"/>
  <c r="B5749" i="1"/>
  <c r="C5749" i="1"/>
  <c r="B5750" i="1"/>
  <c r="C5750" i="1"/>
  <c r="B5751" i="1"/>
  <c r="C5751" i="1"/>
  <c r="B5752" i="1"/>
  <c r="C5752" i="1"/>
  <c r="B5753" i="1"/>
  <c r="C5753" i="1"/>
  <c r="B5754" i="1"/>
  <c r="C5754" i="1"/>
  <c r="B5755" i="1"/>
  <c r="C5755" i="1"/>
  <c r="B5756" i="1"/>
  <c r="C5756" i="1"/>
  <c r="B5757" i="1"/>
  <c r="C5757" i="1"/>
  <c r="B5758" i="1"/>
  <c r="C5758" i="1"/>
  <c r="B5759" i="1"/>
  <c r="C5759" i="1"/>
  <c r="B5760" i="1"/>
  <c r="C5760" i="1"/>
  <c r="B5761" i="1"/>
  <c r="C5761" i="1"/>
  <c r="B5762" i="1"/>
  <c r="C5762" i="1"/>
  <c r="B5763" i="1"/>
  <c r="C5763" i="1"/>
  <c r="B5764" i="1"/>
  <c r="C5764" i="1"/>
  <c r="B5765" i="1"/>
  <c r="C5765" i="1"/>
  <c r="B5766" i="1"/>
  <c r="C5766" i="1"/>
  <c r="B5767" i="1"/>
  <c r="C5767" i="1"/>
  <c r="B5768" i="1"/>
  <c r="C5768" i="1"/>
  <c r="B5769" i="1"/>
  <c r="C5769" i="1"/>
  <c r="B5770" i="1"/>
  <c r="C5770" i="1"/>
  <c r="B5771" i="1"/>
  <c r="C5771" i="1"/>
  <c r="B5772" i="1"/>
  <c r="C5772" i="1"/>
  <c r="B5773" i="1"/>
  <c r="C5773" i="1"/>
  <c r="B5774" i="1"/>
  <c r="C5774" i="1"/>
  <c r="B5775" i="1"/>
  <c r="C5775" i="1"/>
  <c r="B5776" i="1"/>
  <c r="C5776" i="1"/>
  <c r="B5777" i="1"/>
  <c r="C5777" i="1"/>
  <c r="B5778" i="1"/>
  <c r="C5778" i="1"/>
  <c r="B5779" i="1"/>
  <c r="C5779" i="1"/>
  <c r="B5780" i="1"/>
  <c r="C5780" i="1"/>
  <c r="B5781" i="1"/>
  <c r="C5781" i="1"/>
  <c r="B5782" i="1"/>
  <c r="C5782" i="1"/>
  <c r="B5783" i="1"/>
  <c r="C5783" i="1"/>
  <c r="B5784" i="1"/>
  <c r="C5784" i="1"/>
  <c r="B5785" i="1"/>
  <c r="C5785" i="1"/>
  <c r="B5786" i="1"/>
  <c r="C5786" i="1"/>
  <c r="B5787" i="1"/>
  <c r="C5787" i="1"/>
  <c r="B5788" i="1"/>
  <c r="C5788" i="1"/>
  <c r="B5789" i="1"/>
  <c r="C5789" i="1"/>
  <c r="B5790" i="1"/>
  <c r="C5790" i="1"/>
  <c r="B5791" i="1"/>
  <c r="C5791" i="1"/>
  <c r="B5792" i="1"/>
  <c r="C5792" i="1"/>
  <c r="B5793" i="1"/>
  <c r="C5793" i="1"/>
  <c r="B5794" i="1"/>
  <c r="C5794" i="1"/>
  <c r="B5795" i="1"/>
  <c r="C5795" i="1"/>
  <c r="B5796" i="1"/>
  <c r="C5796" i="1"/>
  <c r="B5797" i="1"/>
  <c r="C5797" i="1"/>
  <c r="B5798" i="1"/>
  <c r="C5798" i="1"/>
  <c r="B5799" i="1"/>
  <c r="C5799" i="1"/>
  <c r="B5800" i="1"/>
  <c r="C5800" i="1"/>
  <c r="B5801" i="1"/>
  <c r="C5801" i="1"/>
  <c r="B5802" i="1"/>
  <c r="C5802" i="1"/>
  <c r="B5803" i="1"/>
  <c r="C5803" i="1"/>
  <c r="B5804" i="1"/>
  <c r="C5804" i="1"/>
  <c r="B5805" i="1"/>
  <c r="C5805" i="1"/>
  <c r="B5806" i="1"/>
  <c r="C5806" i="1"/>
  <c r="B5807" i="1"/>
  <c r="C5807" i="1"/>
  <c r="B5808" i="1"/>
  <c r="C5808" i="1"/>
  <c r="B5809" i="1"/>
  <c r="C5809" i="1"/>
  <c r="B5810" i="1"/>
  <c r="C5810" i="1"/>
  <c r="B5811" i="1"/>
  <c r="C5811" i="1"/>
  <c r="B5812" i="1"/>
  <c r="C5812" i="1"/>
  <c r="B5813" i="1"/>
  <c r="C5813" i="1"/>
  <c r="B5814" i="1"/>
  <c r="C5814" i="1"/>
  <c r="B5815" i="1"/>
  <c r="C5815" i="1"/>
  <c r="B5816" i="1"/>
  <c r="C5816" i="1"/>
  <c r="B5817" i="1"/>
  <c r="C5817" i="1"/>
  <c r="B5818" i="1"/>
  <c r="C5818" i="1"/>
  <c r="B5819" i="1"/>
  <c r="C5819" i="1"/>
  <c r="B5820" i="1"/>
  <c r="C5820" i="1"/>
  <c r="B5821" i="1"/>
  <c r="C5821" i="1"/>
  <c r="B5822" i="1"/>
  <c r="C5822" i="1"/>
  <c r="B5823" i="1"/>
  <c r="C5823" i="1"/>
  <c r="B5824" i="1"/>
  <c r="C5824" i="1"/>
  <c r="B5825" i="1"/>
  <c r="C5825" i="1"/>
  <c r="B5826" i="1"/>
  <c r="C5826" i="1"/>
  <c r="B5827" i="1"/>
  <c r="C5827" i="1"/>
  <c r="B5828" i="1"/>
  <c r="C5828" i="1"/>
  <c r="B5829" i="1"/>
  <c r="C5829" i="1"/>
  <c r="B5830" i="1"/>
  <c r="C5830" i="1"/>
  <c r="B5831" i="1"/>
  <c r="C5831" i="1"/>
  <c r="B5832" i="1"/>
  <c r="C5832" i="1"/>
  <c r="B5833" i="1"/>
  <c r="C5833" i="1"/>
  <c r="B5834" i="1"/>
  <c r="C5834" i="1"/>
  <c r="B5835" i="1"/>
  <c r="C5835" i="1"/>
  <c r="B5836" i="1"/>
  <c r="C5836" i="1"/>
  <c r="B5837" i="1"/>
  <c r="C5837" i="1"/>
  <c r="B5838" i="1"/>
  <c r="C5838" i="1"/>
  <c r="B5839" i="1"/>
  <c r="C5839" i="1"/>
  <c r="B5840" i="1"/>
  <c r="C5840" i="1"/>
  <c r="B5841" i="1"/>
  <c r="C5841" i="1"/>
  <c r="B5842" i="1"/>
  <c r="C5842" i="1"/>
  <c r="B5843" i="1"/>
  <c r="C5843" i="1"/>
  <c r="B5844" i="1"/>
  <c r="C5844" i="1"/>
  <c r="B5845" i="1"/>
  <c r="C5845" i="1"/>
  <c r="B5846" i="1"/>
  <c r="C5846" i="1"/>
  <c r="B5847" i="1"/>
  <c r="C5847" i="1"/>
  <c r="B5848" i="1"/>
  <c r="C5848" i="1"/>
  <c r="B5849" i="1"/>
  <c r="C5849" i="1"/>
  <c r="B5850" i="1"/>
  <c r="C5850" i="1"/>
  <c r="B5851" i="1"/>
  <c r="C5851" i="1"/>
  <c r="B5852" i="1"/>
  <c r="C5852" i="1"/>
  <c r="B5853" i="1"/>
  <c r="C5853" i="1"/>
  <c r="B5854" i="1"/>
  <c r="C5854" i="1"/>
  <c r="B5855" i="1"/>
  <c r="C5855" i="1"/>
  <c r="B5856" i="1"/>
  <c r="C5856" i="1"/>
  <c r="B5857" i="1"/>
  <c r="C5857" i="1"/>
  <c r="B5858" i="1"/>
  <c r="C5858" i="1"/>
  <c r="B5859" i="1"/>
  <c r="C5859" i="1"/>
  <c r="B5860" i="1"/>
  <c r="C5860" i="1"/>
  <c r="B5861" i="1"/>
  <c r="C5861" i="1"/>
  <c r="B5862" i="1"/>
  <c r="C5862" i="1"/>
  <c r="B5863" i="1"/>
  <c r="C5863" i="1"/>
  <c r="B5864" i="1"/>
  <c r="C5864" i="1"/>
  <c r="B5865" i="1"/>
  <c r="C5865" i="1"/>
  <c r="B5866" i="1"/>
  <c r="C5866" i="1"/>
  <c r="B5867" i="1"/>
  <c r="C5867" i="1"/>
  <c r="B5868" i="1"/>
  <c r="C5868" i="1"/>
  <c r="B5869" i="1"/>
  <c r="C5869" i="1"/>
  <c r="B5870" i="1"/>
  <c r="C5870" i="1"/>
  <c r="B5871" i="1"/>
  <c r="C5871" i="1"/>
  <c r="B5872" i="1"/>
  <c r="C5872" i="1"/>
  <c r="B5873" i="1"/>
  <c r="C5873" i="1"/>
  <c r="B5874" i="1"/>
  <c r="C5874" i="1"/>
  <c r="B5875" i="1"/>
  <c r="C5875" i="1"/>
  <c r="B5876" i="1"/>
  <c r="C5876" i="1"/>
  <c r="B5877" i="1"/>
  <c r="C5877" i="1"/>
  <c r="B5878" i="1"/>
  <c r="C5878" i="1"/>
  <c r="B5879" i="1"/>
  <c r="C5879" i="1"/>
  <c r="B5880" i="1"/>
  <c r="C5880" i="1"/>
  <c r="B5881" i="1"/>
  <c r="C5881" i="1"/>
  <c r="B5882" i="1"/>
  <c r="C5882" i="1"/>
  <c r="B5883" i="1"/>
  <c r="C5883" i="1"/>
  <c r="B5884" i="1"/>
  <c r="C5884" i="1"/>
  <c r="B5885" i="1"/>
  <c r="C5885" i="1"/>
  <c r="B5886" i="1"/>
  <c r="C5886" i="1"/>
  <c r="B5887" i="1"/>
  <c r="C5887" i="1"/>
  <c r="B5888" i="1"/>
  <c r="C5888" i="1"/>
  <c r="B5889" i="1"/>
  <c r="C5889" i="1"/>
  <c r="B5890" i="1"/>
  <c r="C5890" i="1"/>
  <c r="B5891" i="1"/>
  <c r="C5891" i="1"/>
  <c r="B5892" i="1"/>
  <c r="C5892" i="1"/>
  <c r="B5893" i="1"/>
  <c r="C5893" i="1"/>
  <c r="B5894" i="1"/>
  <c r="C5894" i="1"/>
  <c r="B5895" i="1"/>
  <c r="C5895" i="1"/>
  <c r="B5896" i="1"/>
  <c r="C5896" i="1"/>
  <c r="B5897" i="1"/>
  <c r="C5897" i="1"/>
  <c r="B5898" i="1"/>
  <c r="C5898" i="1"/>
  <c r="B5899" i="1"/>
  <c r="C5899" i="1"/>
  <c r="B5900" i="1"/>
  <c r="C5900" i="1"/>
  <c r="B5901" i="1"/>
  <c r="C5901" i="1"/>
  <c r="B5902" i="1"/>
  <c r="C5902" i="1"/>
  <c r="B5903" i="1"/>
  <c r="C5903" i="1"/>
  <c r="B5904" i="1"/>
  <c r="C5904" i="1"/>
  <c r="B5905" i="1"/>
  <c r="C5905" i="1"/>
  <c r="B5906" i="1"/>
  <c r="C5906" i="1"/>
  <c r="B5907" i="1"/>
  <c r="C5907" i="1"/>
  <c r="B5908" i="1"/>
  <c r="C5908" i="1"/>
  <c r="B5909" i="1"/>
  <c r="C5909" i="1"/>
  <c r="B5910" i="1"/>
  <c r="C5910" i="1"/>
  <c r="B5911" i="1"/>
  <c r="C5911" i="1"/>
  <c r="B5912" i="1"/>
  <c r="C5912" i="1"/>
  <c r="B5913" i="1"/>
  <c r="C5913" i="1"/>
  <c r="B5914" i="1"/>
  <c r="C5914" i="1"/>
  <c r="B5915" i="1"/>
  <c r="C5915" i="1"/>
  <c r="B5916" i="1"/>
  <c r="C5916" i="1"/>
  <c r="B5917" i="1"/>
  <c r="C5917" i="1"/>
  <c r="B5918" i="1"/>
  <c r="C5918" i="1"/>
  <c r="B5919" i="1"/>
  <c r="C5919" i="1"/>
  <c r="B5920" i="1"/>
  <c r="C5920" i="1"/>
  <c r="B5921" i="1"/>
  <c r="C5921" i="1"/>
  <c r="B5922" i="1"/>
  <c r="C5922" i="1"/>
  <c r="B5923" i="1"/>
  <c r="C5923" i="1"/>
  <c r="B5924" i="1"/>
  <c r="C5924" i="1"/>
  <c r="B5925" i="1"/>
  <c r="C5925" i="1"/>
  <c r="B5926" i="1"/>
  <c r="C5926" i="1"/>
  <c r="B5927" i="1"/>
  <c r="C5927" i="1"/>
  <c r="B5928" i="1"/>
  <c r="C5928" i="1"/>
  <c r="B5929" i="1"/>
  <c r="C5929" i="1"/>
  <c r="B5930" i="1"/>
  <c r="C5930" i="1"/>
  <c r="B5931" i="1"/>
  <c r="C5931" i="1"/>
  <c r="B5932" i="1"/>
  <c r="C5932" i="1"/>
  <c r="B5933" i="1"/>
  <c r="C5933" i="1"/>
  <c r="B5934" i="1"/>
  <c r="C5934" i="1"/>
  <c r="B5935" i="1"/>
  <c r="C5935" i="1"/>
  <c r="B5936" i="1"/>
  <c r="C5936" i="1"/>
  <c r="B5937" i="1"/>
  <c r="C5937" i="1"/>
  <c r="B5938" i="1"/>
  <c r="C5938" i="1"/>
  <c r="B5939" i="1"/>
  <c r="C5939" i="1"/>
  <c r="B5940" i="1"/>
  <c r="C5940" i="1"/>
  <c r="B5941" i="1"/>
  <c r="C5941" i="1"/>
  <c r="B5942" i="1"/>
  <c r="C5942" i="1"/>
  <c r="B5943" i="1"/>
  <c r="C5943" i="1"/>
  <c r="B5944" i="1"/>
  <c r="C5944" i="1"/>
  <c r="B5945" i="1"/>
  <c r="C5945" i="1"/>
  <c r="B5946" i="1"/>
  <c r="C5946" i="1"/>
  <c r="B5947" i="1"/>
  <c r="C5947" i="1"/>
  <c r="B5948" i="1"/>
  <c r="C5948" i="1"/>
  <c r="B5949" i="1"/>
  <c r="C5949" i="1"/>
  <c r="B5950" i="1"/>
  <c r="C5950" i="1"/>
  <c r="B5951" i="1"/>
  <c r="C5951" i="1"/>
  <c r="B5952" i="1"/>
  <c r="C5952" i="1"/>
  <c r="B5953" i="1"/>
  <c r="C5953" i="1"/>
  <c r="B5954" i="1"/>
  <c r="C5954" i="1"/>
  <c r="B5955" i="1"/>
  <c r="C5955" i="1"/>
  <c r="B5956" i="1"/>
  <c r="C5956" i="1"/>
  <c r="B5957" i="1"/>
  <c r="C5957" i="1"/>
  <c r="B5958" i="1"/>
  <c r="C5958" i="1"/>
  <c r="B5959" i="1"/>
  <c r="C5959" i="1"/>
  <c r="B5960" i="1"/>
  <c r="C5960" i="1"/>
  <c r="B5961" i="1"/>
  <c r="C5961" i="1"/>
  <c r="B5962" i="1"/>
  <c r="C5962" i="1"/>
  <c r="B5963" i="1"/>
  <c r="C5963" i="1"/>
  <c r="B5964" i="1"/>
  <c r="C5964" i="1"/>
  <c r="B5965" i="1"/>
  <c r="C5965" i="1"/>
  <c r="B5966" i="1"/>
  <c r="C5966" i="1"/>
  <c r="B5967" i="1"/>
  <c r="C5967" i="1"/>
  <c r="B5968" i="1"/>
  <c r="C5968" i="1"/>
  <c r="B5969" i="1"/>
  <c r="C5969" i="1"/>
  <c r="B5970" i="1"/>
  <c r="C5970" i="1"/>
  <c r="B5971" i="1"/>
  <c r="C5971" i="1"/>
  <c r="B5972" i="1"/>
  <c r="C5972" i="1"/>
  <c r="B5973" i="1"/>
  <c r="C5973" i="1"/>
  <c r="B5974" i="1"/>
  <c r="C5974" i="1"/>
  <c r="B5975" i="1"/>
  <c r="C5975" i="1"/>
  <c r="B5976" i="1"/>
  <c r="C5976" i="1"/>
  <c r="B5977" i="1"/>
  <c r="C5977" i="1"/>
  <c r="B5978" i="1"/>
  <c r="C5978" i="1"/>
  <c r="B5979" i="1"/>
  <c r="C5979" i="1"/>
  <c r="B5980" i="1"/>
  <c r="C5980" i="1"/>
  <c r="B5981" i="1"/>
  <c r="C5981" i="1"/>
  <c r="B5982" i="1"/>
  <c r="C5982" i="1"/>
  <c r="B5983" i="1"/>
  <c r="C5983" i="1"/>
  <c r="B5984" i="1"/>
  <c r="C5984" i="1"/>
  <c r="B5985" i="1"/>
  <c r="C5985" i="1"/>
  <c r="B5986" i="1"/>
  <c r="C5986" i="1"/>
  <c r="B5987" i="1"/>
  <c r="C5987" i="1"/>
  <c r="B5988" i="1"/>
  <c r="C5988" i="1"/>
  <c r="B5989" i="1"/>
  <c r="C5989" i="1"/>
  <c r="B5990" i="1"/>
  <c r="C5990" i="1"/>
  <c r="B5991" i="1"/>
  <c r="C5991" i="1"/>
  <c r="B5992" i="1"/>
  <c r="C5992" i="1"/>
  <c r="B5993" i="1"/>
  <c r="C5993" i="1"/>
  <c r="B5994" i="1"/>
  <c r="C5994" i="1"/>
  <c r="B5995" i="1"/>
  <c r="C5995" i="1"/>
  <c r="B5996" i="1"/>
  <c r="C5996" i="1"/>
  <c r="B5997" i="1"/>
  <c r="C5997" i="1"/>
  <c r="B5998" i="1"/>
  <c r="C5998" i="1"/>
  <c r="B5999" i="1"/>
  <c r="C5999" i="1"/>
  <c r="B6000" i="1"/>
  <c r="C6000" i="1"/>
  <c r="B6001" i="1"/>
  <c r="C6001" i="1"/>
  <c r="B6002" i="1"/>
  <c r="C6002" i="1"/>
  <c r="C3" i="1"/>
  <c r="B3" i="1"/>
  <c r="D3" i="1" l="1"/>
  <c r="D1172" i="1"/>
  <c r="D1164" i="1"/>
  <c r="D268" i="1"/>
  <c r="D260" i="1"/>
  <c r="D252" i="1"/>
  <c r="D244" i="1"/>
  <c r="D236" i="1"/>
  <c r="D228" i="1"/>
  <c r="D220" i="1"/>
  <c r="D212" i="1"/>
  <c r="D204" i="1"/>
  <c r="D196" i="1"/>
  <c r="D188" i="1"/>
  <c r="D180" i="1"/>
  <c r="D172" i="1"/>
  <c r="D164" i="1"/>
  <c r="D156" i="1"/>
  <c r="D148" i="1"/>
  <c r="D140" i="1"/>
  <c r="D132" i="1"/>
  <c r="D124" i="1"/>
  <c r="D116" i="1"/>
  <c r="D108" i="1"/>
  <c r="D100" i="1"/>
  <c r="D92" i="1"/>
  <c r="D84" i="1"/>
  <c r="D76" i="1"/>
  <c r="D68" i="1"/>
  <c r="D60" i="1"/>
  <c r="D52" i="1"/>
  <c r="D44" i="1"/>
  <c r="D36" i="1"/>
  <c r="D28" i="1"/>
  <c r="D20" i="1"/>
  <c r="D12" i="1"/>
  <c r="D4" i="1"/>
  <c r="D5998" i="1"/>
  <c r="D5958" i="1"/>
  <c r="D5910" i="1"/>
  <c r="D5862" i="1"/>
  <c r="D5814" i="1"/>
  <c r="D5806" i="1"/>
  <c r="D5654" i="1"/>
  <c r="D5638" i="1"/>
  <c r="D5574" i="1"/>
  <c r="D5550" i="1"/>
  <c r="D5430" i="1"/>
  <c r="D5382" i="1"/>
  <c r="D5366" i="1"/>
  <c r="D5318" i="1"/>
  <c r="D5302" i="1"/>
  <c r="D5286" i="1"/>
  <c r="D5278" i="1"/>
  <c r="D5270" i="1"/>
  <c r="D5262" i="1"/>
  <c r="D5222" i="1"/>
  <c r="D5206" i="1"/>
  <c r="D5190" i="1"/>
  <c r="D5182" i="1"/>
  <c r="D5174" i="1"/>
  <c r="D5166" i="1"/>
  <c r="D5158" i="1"/>
  <c r="D5150" i="1"/>
  <c r="D5142" i="1"/>
  <c r="D5134" i="1"/>
  <c r="D5126" i="1"/>
  <c r="D5118" i="1"/>
  <c r="D5110" i="1"/>
  <c r="D5102" i="1"/>
  <c r="D5094" i="1"/>
  <c r="D5086" i="1"/>
  <c r="D5078" i="1"/>
  <c r="D5070" i="1"/>
  <c r="D5062" i="1"/>
  <c r="D5054" i="1"/>
  <c r="D5046" i="1"/>
  <c r="D5038" i="1"/>
  <c r="D5030" i="1"/>
  <c r="D5022" i="1"/>
  <c r="D5014" i="1"/>
  <c r="D5006" i="1"/>
  <c r="D4998" i="1"/>
  <c r="D4990" i="1"/>
  <c r="D4982" i="1"/>
  <c r="D4974" i="1"/>
  <c r="D4966" i="1"/>
  <c r="D4958" i="1"/>
  <c r="D4950" i="1"/>
  <c r="D4942" i="1"/>
  <c r="D4934" i="1"/>
  <c r="D4926" i="1"/>
  <c r="D4918" i="1"/>
  <c r="D4910" i="1"/>
  <c r="D4902" i="1"/>
  <c r="D4894" i="1"/>
  <c r="D4886" i="1"/>
  <c r="D4878" i="1"/>
  <c r="D4870" i="1"/>
  <c r="D4862" i="1"/>
  <c r="D4854" i="1"/>
  <c r="D4846" i="1"/>
  <c r="D4838" i="1"/>
  <c r="D4830" i="1"/>
  <c r="D4822" i="1"/>
  <c r="D4814" i="1"/>
  <c r="D4806" i="1"/>
  <c r="D4798" i="1"/>
  <c r="D4790" i="1"/>
  <c r="D4782" i="1"/>
  <c r="D4774" i="1"/>
  <c r="D4766" i="1"/>
  <c r="D4758" i="1"/>
  <c r="D4750" i="1"/>
  <c r="D4742" i="1"/>
  <c r="D4734" i="1"/>
  <c r="D4726" i="1"/>
  <c r="D4718" i="1"/>
  <c r="D4710" i="1"/>
  <c r="D4702" i="1"/>
  <c r="D4694" i="1"/>
  <c r="D4686" i="1"/>
  <c r="D4678" i="1"/>
  <c r="D4670" i="1"/>
  <c r="D4662" i="1"/>
  <c r="D4654" i="1"/>
  <c r="D4646" i="1"/>
  <c r="D4638" i="1"/>
  <c r="D4630" i="1"/>
  <c r="D4622" i="1"/>
  <c r="D4614" i="1"/>
  <c r="D4606" i="1"/>
  <c r="D4598" i="1"/>
  <c r="D4590" i="1"/>
  <c r="D4582" i="1"/>
  <c r="D4574" i="1"/>
  <c r="D4566" i="1"/>
  <c r="D4558" i="1"/>
  <c r="D4550" i="1"/>
  <c r="D4542" i="1"/>
  <c r="D4534" i="1"/>
  <c r="D4526" i="1"/>
  <c r="D4518" i="1"/>
  <c r="D4510" i="1"/>
  <c r="D4502" i="1"/>
  <c r="D4494" i="1"/>
  <c r="D4486" i="1"/>
  <c r="D4478" i="1"/>
  <c r="D4470" i="1"/>
  <c r="D4462" i="1"/>
  <c r="D4454" i="1"/>
  <c r="D4446" i="1"/>
  <c r="D4438" i="1"/>
  <c r="D4430" i="1"/>
  <c r="D4422" i="1"/>
  <c r="D4414" i="1"/>
  <c r="D4406" i="1"/>
  <c r="D4398" i="1"/>
  <c r="D4390" i="1"/>
  <c r="D4382" i="1"/>
  <c r="D4374" i="1"/>
  <c r="D4366" i="1"/>
  <c r="D4358" i="1"/>
  <c r="D4350" i="1"/>
  <c r="D4342" i="1"/>
  <c r="D4334" i="1"/>
  <c r="D4326" i="1"/>
  <c r="D4318" i="1"/>
  <c r="D4310" i="1"/>
  <c r="D4302" i="1"/>
  <c r="D4294" i="1"/>
  <c r="D4286" i="1"/>
  <c r="D4278" i="1"/>
  <c r="D4270" i="1"/>
  <c r="D4262" i="1"/>
  <c r="D4254" i="1"/>
  <c r="D4246" i="1"/>
  <c r="D4238" i="1"/>
  <c r="D4230" i="1"/>
  <c r="D4222" i="1"/>
  <c r="D4214" i="1"/>
  <c r="D4206" i="1"/>
  <c r="D4198" i="1"/>
  <c r="D4190" i="1"/>
  <c r="D4182" i="1"/>
  <c r="D4174" i="1"/>
  <c r="D4166" i="1"/>
  <c r="D4158" i="1"/>
  <c r="D4150" i="1"/>
  <c r="D4142" i="1"/>
  <c r="D4134" i="1"/>
  <c r="D4126" i="1"/>
  <c r="D4118" i="1"/>
  <c r="D4110" i="1"/>
  <c r="D4102" i="1"/>
  <c r="D4094" i="1"/>
  <c r="D4086" i="1"/>
  <c r="D4078" i="1"/>
  <c r="D4070" i="1"/>
  <c r="D4062" i="1"/>
  <c r="D4054" i="1"/>
  <c r="D4046" i="1"/>
  <c r="D4038" i="1"/>
  <c r="D4030" i="1"/>
  <c r="D4022" i="1"/>
  <c r="D4014" i="1"/>
  <c r="D4006" i="1"/>
  <c r="D3998" i="1"/>
  <c r="D3990" i="1"/>
  <c r="D3982" i="1"/>
  <c r="D3974" i="1"/>
  <c r="D3966" i="1"/>
  <c r="D3958" i="1"/>
  <c r="D3950" i="1"/>
  <c r="D3942" i="1"/>
  <c r="D3934" i="1"/>
  <c r="D3926" i="1"/>
  <c r="D3918" i="1"/>
  <c r="D3910" i="1"/>
  <c r="D3902" i="1"/>
  <c r="D3894" i="1"/>
  <c r="D3886" i="1"/>
  <c r="D3878" i="1"/>
  <c r="D3870" i="1"/>
  <c r="D3862" i="1"/>
  <c r="D3854" i="1"/>
  <c r="D3846" i="1"/>
  <c r="D3838" i="1"/>
  <c r="D3830" i="1"/>
  <c r="D3822" i="1"/>
  <c r="D3814" i="1"/>
  <c r="D3806" i="1"/>
  <c r="D3798" i="1"/>
  <c r="D3790" i="1"/>
  <c r="D3782" i="1"/>
  <c r="D3774" i="1"/>
  <c r="D3766" i="1"/>
  <c r="D3758" i="1"/>
  <c r="D3750" i="1"/>
  <c r="D3742" i="1"/>
  <c r="D3734" i="1"/>
  <c r="D3726" i="1"/>
  <c r="D3718" i="1"/>
  <c r="D3710" i="1"/>
  <c r="D3702" i="1"/>
  <c r="D3694" i="1"/>
  <c r="D3686" i="1"/>
  <c r="D3678" i="1"/>
  <c r="D3670" i="1"/>
  <c r="D3662" i="1"/>
  <c r="D3654" i="1"/>
  <c r="D3646" i="1"/>
  <c r="D3638" i="1"/>
  <c r="D3630" i="1"/>
  <c r="D3622" i="1"/>
  <c r="D3614" i="1"/>
  <c r="D3606" i="1"/>
  <c r="D3598" i="1"/>
  <c r="D3590" i="1"/>
  <c r="D3582" i="1"/>
  <c r="D3574" i="1"/>
  <c r="D3566" i="1"/>
  <c r="D3558" i="1"/>
  <c r="D3550" i="1"/>
  <c r="D5990" i="1"/>
  <c r="D5982" i="1"/>
  <c r="D5974" i="1"/>
  <c r="D5966" i="1"/>
  <c r="D5950" i="1"/>
  <c r="D5942" i="1"/>
  <c r="D5934" i="1"/>
  <c r="D5926" i="1"/>
  <c r="D5918" i="1"/>
  <c r="D5902" i="1"/>
  <c r="D5894" i="1"/>
  <c r="D5886" i="1"/>
  <c r="D5878" i="1"/>
  <c r="D5870" i="1"/>
  <c r="D5854" i="1"/>
  <c r="D5846" i="1"/>
  <c r="D5838" i="1"/>
  <c r="D5830" i="1"/>
  <c r="D5822" i="1"/>
  <c r="D5798" i="1"/>
  <c r="D5790" i="1"/>
  <c r="D5782" i="1"/>
  <c r="D5774" i="1"/>
  <c r="D5766" i="1"/>
  <c r="D5758" i="1"/>
  <c r="D5750" i="1"/>
  <c r="D5742" i="1"/>
  <c r="D5734" i="1"/>
  <c r="D5726" i="1"/>
  <c r="D5718" i="1"/>
  <c r="D5710" i="1"/>
  <c r="D5702" i="1"/>
  <c r="D5694" i="1"/>
  <c r="D5686" i="1"/>
  <c r="D5678" i="1"/>
  <c r="D5670" i="1"/>
  <c r="D5662" i="1"/>
  <c r="D5646" i="1"/>
  <c r="D5630" i="1"/>
  <c r="D5622" i="1"/>
  <c r="D5614" i="1"/>
  <c r="D5606" i="1"/>
  <c r="D5598" i="1"/>
  <c r="D5590" i="1"/>
  <c r="D5582" i="1"/>
  <c r="D5566" i="1"/>
  <c r="D5558" i="1"/>
  <c r="D5542" i="1"/>
  <c r="D5534" i="1"/>
  <c r="D5526" i="1"/>
  <c r="D5518" i="1"/>
  <c r="D5510" i="1"/>
  <c r="D5502" i="1"/>
  <c r="D5494" i="1"/>
  <c r="D5486" i="1"/>
  <c r="D5478" i="1"/>
  <c r="D5470" i="1"/>
  <c r="D5462" i="1"/>
  <c r="D5454" i="1"/>
  <c r="D5446" i="1"/>
  <c r="D5438" i="1"/>
  <c r="D5422" i="1"/>
  <c r="D5414" i="1"/>
  <c r="D5406" i="1"/>
  <c r="D5398" i="1"/>
  <c r="D5390" i="1"/>
  <c r="D5374" i="1"/>
  <c r="D5358" i="1"/>
  <c r="D5350" i="1"/>
  <c r="D5342" i="1"/>
  <c r="D5334" i="1"/>
  <c r="D5326" i="1"/>
  <c r="D5310" i="1"/>
  <c r="D5294" i="1"/>
  <c r="D5254" i="1"/>
  <c r="D5246" i="1"/>
  <c r="D5238" i="1"/>
  <c r="D5230" i="1"/>
  <c r="D5214" i="1"/>
  <c r="D5198" i="1"/>
  <c r="D3542" i="1"/>
  <c r="D3534" i="1"/>
  <c r="D3526" i="1"/>
  <c r="D3518" i="1"/>
  <c r="D3510" i="1"/>
  <c r="D3502" i="1"/>
  <c r="D3494" i="1"/>
  <c r="D3486" i="1"/>
  <c r="D3478" i="1"/>
  <c r="D3470" i="1"/>
  <c r="D3462" i="1"/>
  <c r="D3454" i="1"/>
  <c r="D3446" i="1"/>
  <c r="D3438" i="1"/>
  <c r="D3430" i="1"/>
  <c r="D3422" i="1"/>
  <c r="D3414" i="1"/>
  <c r="D3406" i="1"/>
  <c r="D3398" i="1"/>
  <c r="D3390" i="1"/>
  <c r="D3382" i="1"/>
  <c r="D3374" i="1"/>
  <c r="D3366" i="1"/>
  <c r="D3358" i="1"/>
  <c r="D3350" i="1"/>
  <c r="D3342" i="1"/>
  <c r="D3334" i="1"/>
  <c r="D3326" i="1"/>
  <c r="D3318" i="1"/>
  <c r="D3310" i="1"/>
  <c r="D3302" i="1"/>
  <c r="D3294" i="1"/>
  <c r="D3286" i="1"/>
  <c r="D3278" i="1"/>
  <c r="D3270" i="1"/>
  <c r="D3262" i="1"/>
  <c r="D3254" i="1"/>
  <c r="D3246" i="1"/>
  <c r="D3238" i="1"/>
  <c r="D3230" i="1"/>
  <c r="D3222" i="1"/>
  <c r="D3214" i="1"/>
  <c r="D3206" i="1"/>
  <c r="D3198" i="1"/>
  <c r="D3190" i="1"/>
  <c r="D3182" i="1"/>
  <c r="D3174" i="1"/>
  <c r="D3166" i="1"/>
  <c r="D3158" i="1"/>
  <c r="D3150" i="1"/>
  <c r="D3142" i="1"/>
  <c r="D3134" i="1"/>
  <c r="D3126" i="1"/>
  <c r="D3118" i="1"/>
  <c r="D3110" i="1"/>
  <c r="D3102" i="1"/>
  <c r="D3094" i="1"/>
  <c r="D3086" i="1"/>
  <c r="D3078" i="1"/>
  <c r="D3070" i="1"/>
  <c r="D3062" i="1"/>
  <c r="D3054" i="1"/>
  <c r="D3046" i="1"/>
  <c r="D3038" i="1"/>
  <c r="D3030" i="1"/>
  <c r="D3022" i="1"/>
  <c r="D3014" i="1"/>
  <c r="D3006" i="1"/>
  <c r="D2998" i="1"/>
  <c r="D2990" i="1"/>
  <c r="D2982" i="1"/>
  <c r="D2974" i="1"/>
  <c r="D2966" i="1"/>
  <c r="D2958" i="1"/>
  <c r="D2950" i="1"/>
  <c r="D2942" i="1"/>
  <c r="D2934" i="1"/>
  <c r="D2926" i="1"/>
  <c r="D2918" i="1"/>
  <c r="D2910" i="1"/>
  <c r="D2902" i="1"/>
  <c r="D2894" i="1"/>
  <c r="D2886" i="1"/>
  <c r="D2878" i="1"/>
  <c r="D2870" i="1"/>
  <c r="D2862" i="1"/>
  <c r="D2854" i="1"/>
  <c r="D2846" i="1"/>
  <c r="D2838" i="1"/>
  <c r="D2830" i="1"/>
  <c r="D2822" i="1"/>
  <c r="D2814" i="1"/>
  <c r="D2806" i="1"/>
  <c r="D2798" i="1"/>
  <c r="D2790" i="1"/>
  <c r="D2782" i="1"/>
  <c r="D2774" i="1"/>
  <c r="D2766" i="1"/>
  <c r="D2758" i="1"/>
  <c r="D2750" i="1"/>
  <c r="D2742" i="1"/>
  <c r="D2734" i="1"/>
  <c r="D2726" i="1"/>
  <c r="D2718" i="1"/>
  <c r="D2710" i="1"/>
  <c r="D2702" i="1"/>
  <c r="D2694" i="1"/>
  <c r="D2686" i="1"/>
  <c r="D2678" i="1"/>
  <c r="D2670" i="1"/>
  <c r="D2662" i="1"/>
  <c r="D2654" i="1"/>
  <c r="D2646" i="1"/>
  <c r="D2638" i="1"/>
  <c r="D2630" i="1"/>
  <c r="D2622" i="1"/>
  <c r="D2614" i="1"/>
  <c r="D2606" i="1"/>
  <c r="D2598" i="1"/>
  <c r="D2590" i="1"/>
  <c r="D2582" i="1"/>
  <c r="D2574" i="1"/>
  <c r="D2566" i="1"/>
  <c r="D2558" i="1"/>
  <c r="D2550" i="1"/>
  <c r="D2542" i="1"/>
  <c r="D2534" i="1"/>
  <c r="D2526" i="1"/>
  <c r="D2518" i="1"/>
  <c r="D2510" i="1"/>
  <c r="D2502" i="1"/>
  <c r="D2494" i="1"/>
  <c r="D2486" i="1"/>
  <c r="D2478" i="1"/>
  <c r="D2470" i="1"/>
  <c r="D2462" i="1"/>
  <c r="D2454" i="1"/>
  <c r="D2446" i="1"/>
  <c r="D2438" i="1"/>
  <c r="D2430" i="1"/>
  <c r="D2422" i="1"/>
  <c r="D2414" i="1"/>
  <c r="D2406" i="1"/>
  <c r="D2398" i="1"/>
  <c r="D2390" i="1"/>
  <c r="D2382" i="1"/>
  <c r="D2374" i="1"/>
  <c r="D2366" i="1"/>
  <c r="D2358" i="1"/>
  <c r="D2350" i="1"/>
  <c r="D2342" i="1"/>
  <c r="D2334" i="1"/>
  <c r="D2326" i="1"/>
  <c r="D2318" i="1"/>
  <c r="D2310" i="1"/>
  <c r="D2302" i="1"/>
  <c r="D2294" i="1"/>
  <c r="D2286" i="1"/>
  <c r="D2278" i="1"/>
  <c r="D2270" i="1"/>
  <c r="D2262" i="1"/>
  <c r="D2254" i="1"/>
  <c r="D2246" i="1"/>
  <c r="D2238" i="1"/>
  <c r="D2230" i="1"/>
  <c r="D2222" i="1"/>
  <c r="D2214" i="1"/>
  <c r="D2206" i="1"/>
  <c r="D2198" i="1"/>
  <c r="D2190" i="1"/>
  <c r="D2182" i="1"/>
  <c r="D2174" i="1"/>
  <c r="D2166" i="1"/>
  <c r="D2158" i="1"/>
  <c r="D2150" i="1"/>
  <c r="D2142" i="1"/>
  <c r="D2134" i="1"/>
  <c r="D2126" i="1"/>
  <c r="D2118" i="1"/>
  <c r="D2110" i="1"/>
  <c r="D2102" i="1"/>
  <c r="D2094" i="1"/>
  <c r="D2086" i="1"/>
  <c r="D2078" i="1"/>
  <c r="D2070" i="1"/>
  <c r="D2062" i="1"/>
  <c r="D2054" i="1"/>
  <c r="D2046" i="1"/>
  <c r="D2038" i="1"/>
  <c r="D2030" i="1"/>
  <c r="D2022" i="1"/>
  <c r="D2014" i="1"/>
  <c r="D2006" i="1"/>
  <c r="D1998" i="1"/>
  <c r="D1990" i="1"/>
  <c r="D1982" i="1"/>
  <c r="D1974" i="1"/>
  <c r="D1966" i="1"/>
  <c r="D1958" i="1"/>
  <c r="D1950" i="1"/>
  <c r="D1942" i="1"/>
  <c r="D1934" i="1"/>
  <c r="D1926" i="1"/>
  <c r="D1918" i="1"/>
  <c r="D1910" i="1"/>
  <c r="D1902" i="1"/>
  <c r="D1894" i="1"/>
  <c r="D1886" i="1"/>
  <c r="D1878" i="1"/>
  <c r="D1870" i="1"/>
  <c r="D1862" i="1"/>
  <c r="D1854" i="1"/>
  <c r="D1846" i="1"/>
  <c r="D1838" i="1"/>
  <c r="D1830" i="1"/>
  <c r="D1822" i="1"/>
  <c r="D1814" i="1"/>
  <c r="D1806" i="1"/>
  <c r="D1798" i="1"/>
  <c r="D1790" i="1"/>
  <c r="D1782" i="1"/>
  <c r="D1774" i="1"/>
  <c r="D1766" i="1"/>
  <c r="D1758" i="1"/>
  <c r="D1750" i="1"/>
  <c r="D1742" i="1"/>
  <c r="D1734" i="1"/>
  <c r="D1726" i="1"/>
  <c r="D1718" i="1"/>
  <c r="D1710" i="1"/>
  <c r="D1702" i="1"/>
  <c r="D1694" i="1"/>
  <c r="D1686" i="1"/>
  <c r="D1678" i="1"/>
  <c r="D1670" i="1"/>
  <c r="D1662" i="1"/>
  <c r="D1654" i="1"/>
  <c r="D1646" i="1"/>
  <c r="D1638" i="1"/>
  <c r="D1630" i="1"/>
  <c r="D1622" i="1"/>
  <c r="D1614" i="1"/>
  <c r="D1606" i="1"/>
  <c r="D1598" i="1"/>
  <c r="D1590" i="1"/>
  <c r="D1582" i="1"/>
  <c r="D1574" i="1"/>
  <c r="D1566" i="1"/>
  <c r="D1558" i="1"/>
  <c r="D1550" i="1"/>
  <c r="D1542" i="1"/>
  <c r="D1534" i="1"/>
  <c r="D1526" i="1"/>
  <c r="D1518" i="1"/>
  <c r="D1510" i="1"/>
  <c r="D1502" i="1"/>
  <c r="D1494" i="1"/>
  <c r="D1486" i="1"/>
  <c r="D1478" i="1"/>
  <c r="D1470" i="1"/>
  <c r="D5968" i="1"/>
  <c r="D5904" i="1"/>
  <c r="D5888" i="1"/>
  <c r="D5880" i="1"/>
  <c r="D5784" i="1"/>
  <c r="D5760" i="1"/>
  <c r="D5744" i="1"/>
  <c r="D5728" i="1"/>
  <c r="D5712" i="1"/>
  <c r="D5696" i="1"/>
  <c r="D5680" i="1"/>
  <c r="D5664" i="1"/>
  <c r="D5648" i="1"/>
  <c r="D5632" i="1"/>
  <c r="D5616" i="1"/>
  <c r="D5528" i="1"/>
  <c r="D5520" i="1"/>
  <c r="D5512" i="1"/>
  <c r="D5504" i="1"/>
  <c r="D5496" i="1"/>
  <c r="D5432" i="1"/>
  <c r="D5952" i="1"/>
  <c r="D5896" i="1"/>
  <c r="D5872" i="1"/>
  <c r="D5856" i="1"/>
  <c r="D5624" i="1"/>
  <c r="D5608" i="1"/>
  <c r="D5600" i="1"/>
  <c r="D5592" i="1"/>
  <c r="D5584" i="1"/>
  <c r="D5576" i="1"/>
  <c r="D5568" i="1"/>
  <c r="D5560" i="1"/>
  <c r="D5552" i="1"/>
  <c r="D5544" i="1"/>
  <c r="D5536" i="1"/>
  <c r="D5480" i="1"/>
  <c r="D5464" i="1"/>
  <c r="D5456" i="1"/>
  <c r="D5440" i="1"/>
  <c r="D5424" i="1"/>
  <c r="D5400" i="1"/>
  <c r="D5392" i="1"/>
  <c r="D5336" i="1"/>
  <c r="D5328" i="1"/>
  <c r="D5320" i="1"/>
  <c r="D5304" i="1"/>
  <c r="D5288" i="1"/>
  <c r="D5280" i="1"/>
  <c r="D5272" i="1"/>
  <c r="D5264" i="1"/>
  <c r="D5256" i="1"/>
  <c r="D5240" i="1"/>
  <c r="D5232" i="1"/>
  <c r="D5224" i="1"/>
  <c r="D5200" i="1"/>
  <c r="D5176" i="1"/>
  <c r="D5112" i="1"/>
  <c r="D6000" i="1"/>
  <c r="D5992" i="1"/>
  <c r="D5984" i="1"/>
  <c r="D5976" i="1"/>
  <c r="D5960" i="1"/>
  <c r="D5944" i="1"/>
  <c r="D5936" i="1"/>
  <c r="D5928" i="1"/>
  <c r="D5920" i="1"/>
  <c r="D5912" i="1"/>
  <c r="D5864" i="1"/>
  <c r="D5848" i="1"/>
  <c r="D5840" i="1"/>
  <c r="D5832" i="1"/>
  <c r="D5824" i="1"/>
  <c r="D5816" i="1"/>
  <c r="D5808" i="1"/>
  <c r="D5800" i="1"/>
  <c r="D5792" i="1"/>
  <c r="D5776" i="1"/>
  <c r="D5768" i="1"/>
  <c r="D5752" i="1"/>
  <c r="D5736" i="1"/>
  <c r="D5720" i="1"/>
  <c r="D5704" i="1"/>
  <c r="D5688" i="1"/>
  <c r="D5672" i="1"/>
  <c r="D5656" i="1"/>
  <c r="D5640" i="1"/>
  <c r="D5488" i="1"/>
  <c r="D5472" i="1"/>
  <c r="D5448" i="1"/>
  <c r="D5416" i="1"/>
  <c r="D5408" i="1"/>
  <c r="D5384" i="1"/>
  <c r="D5376" i="1"/>
  <c r="D5368" i="1"/>
  <c r="D5360" i="1"/>
  <c r="D5352" i="1"/>
  <c r="D5344" i="1"/>
  <c r="D5312" i="1"/>
  <c r="D5296" i="1"/>
  <c r="D5248" i="1"/>
  <c r="D5216" i="1"/>
  <c r="D5208" i="1"/>
  <c r="D5192" i="1"/>
  <c r="D5184" i="1"/>
  <c r="D5168" i="1"/>
  <c r="D5160" i="1"/>
  <c r="D5152" i="1"/>
  <c r="D5144" i="1"/>
  <c r="D5136" i="1"/>
  <c r="D5128" i="1"/>
  <c r="D5120" i="1"/>
  <c r="D5104" i="1"/>
  <c r="D5096" i="1"/>
  <c r="D5088" i="1"/>
  <c r="D5080" i="1"/>
  <c r="D5072" i="1"/>
  <c r="D5064" i="1"/>
  <c r="D5056" i="1"/>
  <c r="D5048" i="1"/>
  <c r="D5040" i="1"/>
  <c r="D5032" i="1"/>
  <c r="D5024" i="1"/>
  <c r="D5016" i="1"/>
  <c r="D5008" i="1"/>
  <c r="D5000" i="1"/>
  <c r="D4992" i="1"/>
  <c r="D4984" i="1"/>
  <c r="D4976" i="1"/>
  <c r="D4968" i="1"/>
  <c r="D4888" i="1"/>
  <c r="D4872" i="1"/>
  <c r="D4864" i="1"/>
  <c r="D4856" i="1"/>
  <c r="D4840" i="1"/>
  <c r="D4824" i="1"/>
  <c r="D4800" i="1"/>
  <c r="D4792" i="1"/>
  <c r="D4784" i="1"/>
  <c r="D4776" i="1"/>
  <c r="D4768" i="1"/>
  <c r="D4760" i="1"/>
  <c r="D4752" i="1"/>
  <c r="D4744" i="1"/>
  <c r="D4736" i="1"/>
  <c r="D4728" i="1"/>
  <c r="D4720" i="1"/>
  <c r="D4712" i="1"/>
  <c r="D4704" i="1"/>
  <c r="D4696" i="1"/>
  <c r="D4688" i="1"/>
  <c r="D4680" i="1"/>
  <c r="D4672" i="1"/>
  <c r="D4616" i="1"/>
  <c r="D4608" i="1"/>
  <c r="D4600" i="1"/>
  <c r="D4592" i="1"/>
  <c r="D4584" i="1"/>
  <c r="D4576" i="1"/>
  <c r="D4568" i="1"/>
  <c r="D4560" i="1"/>
  <c r="D4552" i="1"/>
  <c r="D4536" i="1"/>
  <c r="D4520" i="1"/>
  <c r="D4512" i="1"/>
  <c r="D4504" i="1"/>
  <c r="D4496" i="1"/>
  <c r="D4488" i="1"/>
  <c r="D4480" i="1"/>
  <c r="D4472" i="1"/>
  <c r="D4464" i="1"/>
  <c r="D4456" i="1"/>
  <c r="D4448" i="1"/>
  <c r="D4440" i="1"/>
  <c r="D4416" i="1"/>
  <c r="D4408" i="1"/>
  <c r="D4400" i="1"/>
  <c r="D4392" i="1"/>
  <c r="D4376" i="1"/>
  <c r="D4336" i="1"/>
  <c r="D4312" i="1"/>
  <c r="D4296" i="1"/>
  <c r="D4272" i="1"/>
  <c r="D4240" i="1"/>
  <c r="D4216" i="1"/>
  <c r="D4208" i="1"/>
  <c r="D4200" i="1"/>
  <c r="D4040" i="1"/>
  <c r="D4032" i="1"/>
  <c r="D4024" i="1"/>
  <c r="D4016" i="1"/>
  <c r="D4008" i="1"/>
  <c r="D4000" i="1"/>
  <c r="D3992" i="1"/>
  <c r="D3976" i="1"/>
  <c r="D3936" i="1"/>
  <c r="D3864" i="1"/>
  <c r="D3848" i="1"/>
  <c r="D3832" i="1"/>
  <c r="D3824" i="1"/>
  <c r="D3816" i="1"/>
  <c r="D3704" i="1"/>
  <c r="D3688" i="1"/>
  <c r="D3672" i="1"/>
  <c r="D3656" i="1"/>
  <c r="D3640" i="1"/>
  <c r="D3632" i="1"/>
  <c r="D3560" i="1"/>
  <c r="D3536" i="1"/>
  <c r="D3512" i="1"/>
  <c r="D3504" i="1"/>
  <c r="D3496" i="1"/>
  <c r="D3488" i="1"/>
  <c r="D3464" i="1"/>
  <c r="D3432" i="1"/>
  <c r="D3416" i="1"/>
  <c r="D3384" i="1"/>
  <c r="D3360" i="1"/>
  <c r="D3304" i="1"/>
  <c r="D3200" i="1"/>
  <c r="D3184" i="1"/>
  <c r="D3168" i="1"/>
  <c r="D3152" i="1"/>
  <c r="D3112" i="1"/>
  <c r="D4960" i="1"/>
  <c r="D4944" i="1"/>
  <c r="D4928" i="1"/>
  <c r="D4920" i="1"/>
  <c r="D4912" i="1"/>
  <c r="D4904" i="1"/>
  <c r="D4896" i="1"/>
  <c r="D4832" i="1"/>
  <c r="D4816" i="1"/>
  <c r="D4808" i="1"/>
  <c r="D4544" i="1"/>
  <c r="D4528" i="1"/>
  <c r="D4424" i="1"/>
  <c r="D4384" i="1"/>
  <c r="D4368" i="1"/>
  <c r="D4360" i="1"/>
  <c r="D4352" i="1"/>
  <c r="D4344" i="1"/>
  <c r="D4328" i="1"/>
  <c r="D4320" i="1"/>
  <c r="D4304" i="1"/>
  <c r="D4288" i="1"/>
  <c r="D4280" i="1"/>
  <c r="D4264" i="1"/>
  <c r="D4256" i="1"/>
  <c r="D4248" i="1"/>
  <c r="D4232" i="1"/>
  <c r="D4224" i="1"/>
  <c r="D4168" i="1"/>
  <c r="D4144" i="1"/>
  <c r="D4104" i="1"/>
  <c r="D4080" i="1"/>
  <c r="D4064" i="1"/>
  <c r="D4056" i="1"/>
  <c r="D3984" i="1"/>
  <c r="D3968" i="1"/>
  <c r="D3952" i="1"/>
  <c r="D3896" i="1"/>
  <c r="D3800" i="1"/>
  <c r="D3784" i="1"/>
  <c r="D3752" i="1"/>
  <c r="D3744" i="1"/>
  <c r="D3680" i="1"/>
  <c r="D3584" i="1"/>
  <c r="D3576" i="1"/>
  <c r="D3456" i="1"/>
  <c r="D3440" i="1"/>
  <c r="D3352" i="1"/>
  <c r="D3344" i="1"/>
  <c r="D3336" i="1"/>
  <c r="D3328" i="1"/>
  <c r="D3320" i="1"/>
  <c r="D3312" i="1"/>
  <c r="D3296" i="1"/>
  <c r="D3288" i="1"/>
  <c r="D3280" i="1"/>
  <c r="D3272" i="1"/>
  <c r="D3232" i="1"/>
  <c r="D3224" i="1"/>
  <c r="D3216" i="1"/>
  <c r="D3208" i="1"/>
  <c r="D3192" i="1"/>
  <c r="D3176" i="1"/>
  <c r="D3160" i="1"/>
  <c r="D3144" i="1"/>
  <c r="D3128" i="1"/>
  <c r="D3120" i="1"/>
  <c r="D3096" i="1"/>
  <c r="D3080" i="1"/>
  <c r="D3072" i="1"/>
  <c r="D3056" i="1"/>
  <c r="D3024" i="1"/>
  <c r="D2976" i="1"/>
  <c r="D2960" i="1"/>
  <c r="D2920" i="1"/>
  <c r="D2912" i="1"/>
  <c r="D2896" i="1"/>
  <c r="D2888" i="1"/>
  <c r="D2880" i="1"/>
  <c r="D2872" i="1"/>
  <c r="D2864" i="1"/>
  <c r="D2856" i="1"/>
  <c r="D2848" i="1"/>
  <c r="D2840" i="1"/>
  <c r="D2632" i="1"/>
  <c r="D4952" i="1"/>
  <c r="D4936" i="1"/>
  <c r="D4880" i="1"/>
  <c r="D4848" i="1"/>
  <c r="D4664" i="1"/>
  <c r="D4656" i="1"/>
  <c r="D4648" i="1"/>
  <c r="D4640" i="1"/>
  <c r="D4632" i="1"/>
  <c r="D4624" i="1"/>
  <c r="D4432" i="1"/>
  <c r="D4192" i="1"/>
  <c r="D4184" i="1"/>
  <c r="D4176" i="1"/>
  <c r="D4160" i="1"/>
  <c r="D4152" i="1"/>
  <c r="D4136" i="1"/>
  <c r="D4128" i="1"/>
  <c r="D4120" i="1"/>
  <c r="D4112" i="1"/>
  <c r="D4096" i="1"/>
  <c r="D4088" i="1"/>
  <c r="D4072" i="1"/>
  <c r="D4048" i="1"/>
  <c r="D3960" i="1"/>
  <c r="D3944" i="1"/>
  <c r="D3928" i="1"/>
  <c r="D3920" i="1"/>
  <c r="D3912" i="1"/>
  <c r="D3904" i="1"/>
  <c r="D3888" i="1"/>
  <c r="D3880" i="1"/>
  <c r="D3872" i="1"/>
  <c r="D3856" i="1"/>
  <c r="D3840" i="1"/>
  <c r="D3808" i="1"/>
  <c r="D3792" i="1"/>
  <c r="D3776" i="1"/>
  <c r="D3768" i="1"/>
  <c r="D3760" i="1"/>
  <c r="D3736" i="1"/>
  <c r="D3728" i="1"/>
  <c r="D3720" i="1"/>
  <c r="D3712" i="1"/>
  <c r="D3696" i="1"/>
  <c r="D3664" i="1"/>
  <c r="D3648" i="1"/>
  <c r="D3624" i="1"/>
  <c r="D3616" i="1"/>
  <c r="D3608" i="1"/>
  <c r="D3600" i="1"/>
  <c r="D3592" i="1"/>
  <c r="D3568" i="1"/>
  <c r="D3552" i="1"/>
  <c r="D3544" i="1"/>
  <c r="D3528" i="1"/>
  <c r="D3520" i="1"/>
  <c r="D3480" i="1"/>
  <c r="D3472" i="1"/>
  <c r="D3448" i="1"/>
  <c r="D3424" i="1"/>
  <c r="D3408" i="1"/>
  <c r="D3400" i="1"/>
  <c r="D3392" i="1"/>
  <c r="D3376" i="1"/>
  <c r="D3368" i="1"/>
  <c r="D3264" i="1"/>
  <c r="D3256" i="1"/>
  <c r="D3248" i="1"/>
  <c r="D3240" i="1"/>
  <c r="D3136" i="1"/>
  <c r="D3104" i="1"/>
  <c r="D3088" i="1"/>
  <c r="D3064" i="1"/>
  <c r="D3048" i="1"/>
  <c r="D3040" i="1"/>
  <c r="D3032" i="1"/>
  <c r="D3016" i="1"/>
  <c r="D3008" i="1"/>
  <c r="D3000" i="1"/>
  <c r="D2992" i="1"/>
  <c r="D2984" i="1"/>
  <c r="D2968" i="1"/>
  <c r="D2952" i="1"/>
  <c r="D2944" i="1"/>
  <c r="D2936" i="1"/>
  <c r="D2928" i="1"/>
  <c r="D2904" i="1"/>
  <c r="D2832" i="1"/>
  <c r="D2824" i="1"/>
  <c r="D2816" i="1"/>
  <c r="D2808" i="1"/>
  <c r="D2800" i="1"/>
  <c r="D2792" i="1"/>
  <c r="D2784" i="1"/>
  <c r="D2776" i="1"/>
  <c r="D2768" i="1"/>
  <c r="D2760" i="1"/>
  <c r="D2752" i="1"/>
  <c r="D2744" i="1"/>
  <c r="D2736" i="1"/>
  <c r="D2728" i="1"/>
  <c r="D2720" i="1"/>
  <c r="D2712" i="1"/>
  <c r="D2704" i="1"/>
  <c r="D2696" i="1"/>
  <c r="D2688" i="1"/>
  <c r="D2680" i="1"/>
  <c r="D2672" i="1"/>
  <c r="D2664" i="1"/>
  <c r="D2656" i="1"/>
  <c r="D2648" i="1"/>
  <c r="D2640" i="1"/>
  <c r="D2576" i="1"/>
  <c r="D2568" i="1"/>
  <c r="D2560" i="1"/>
  <c r="D2552" i="1"/>
  <c r="D2544" i="1"/>
  <c r="D2536" i="1"/>
  <c r="D2528" i="1"/>
  <c r="D2520" i="1"/>
  <c r="D2504" i="1"/>
  <c r="D2488" i="1"/>
  <c r="D2384" i="1"/>
  <c r="D2376" i="1"/>
  <c r="D2320" i="1"/>
  <c r="D2296" i="1"/>
  <c r="D2240" i="1"/>
  <c r="D2160" i="1"/>
  <c r="D2112" i="1"/>
  <c r="D2016" i="1"/>
  <c r="D2008" i="1"/>
  <c r="D1968" i="1"/>
  <c r="D1960" i="1"/>
  <c r="D1952" i="1"/>
  <c r="D1944" i="1"/>
  <c r="D1928" i="1"/>
  <c r="D1920" i="1"/>
  <c r="D1904" i="1"/>
  <c r="D1888" i="1"/>
  <c r="D1864" i="1"/>
  <c r="D1856" i="1"/>
  <c r="D1784" i="1"/>
  <c r="D1776" i="1"/>
  <c r="D1768" i="1"/>
  <c r="D1760" i="1"/>
  <c r="D1752" i="1"/>
  <c r="D1744" i="1"/>
  <c r="D1720" i="1"/>
  <c r="D1704" i="1"/>
  <c r="D1648" i="1"/>
  <c r="D1632" i="1"/>
  <c r="D1608" i="1"/>
  <c r="D1592" i="1"/>
  <c r="D1576" i="1"/>
  <c r="D1568" i="1"/>
  <c r="D1544" i="1"/>
  <c r="D1528" i="1"/>
  <c r="D1512" i="1"/>
  <c r="D1496" i="1"/>
  <c r="D1456" i="1"/>
  <c r="D1448" i="1"/>
  <c r="D1384" i="1"/>
  <c r="D1376" i="1"/>
  <c r="D1368" i="1"/>
  <c r="D1352" i="1"/>
  <c r="D1344" i="1"/>
  <c r="D1336" i="1"/>
  <c r="D1328" i="1"/>
  <c r="D1264" i="1"/>
  <c r="D1248" i="1"/>
  <c r="D1232" i="1"/>
  <c r="D1168" i="1"/>
  <c r="D1160" i="1"/>
  <c r="D1152" i="1"/>
  <c r="D1144" i="1"/>
  <c r="D1136" i="1"/>
  <c r="D1120" i="1"/>
  <c r="D1112" i="1"/>
  <c r="D1104" i="1"/>
  <c r="D1096" i="1"/>
  <c r="D1056" i="1"/>
  <c r="D1048" i="1"/>
  <c r="D1008" i="1"/>
  <c r="D1000" i="1"/>
  <c r="D992" i="1"/>
  <c r="D960" i="1"/>
  <c r="D952" i="1"/>
  <c r="D896" i="1"/>
  <c r="D2608" i="1"/>
  <c r="D2600" i="1"/>
  <c r="D2592" i="1"/>
  <c r="D2584" i="1"/>
  <c r="D2480" i="1"/>
  <c r="D2472" i="1"/>
  <c r="D2464" i="1"/>
  <c r="D2440" i="1"/>
  <c r="D2432" i="1"/>
  <c r="D2424" i="1"/>
  <c r="D2416" i="1"/>
  <c r="D2408" i="1"/>
  <c r="D2400" i="1"/>
  <c r="D2392" i="1"/>
  <c r="D2368" i="1"/>
  <c r="D2360" i="1"/>
  <c r="D2336" i="1"/>
  <c r="D2328" i="1"/>
  <c r="D2312" i="1"/>
  <c r="D2304" i="1"/>
  <c r="D2288" i="1"/>
  <c r="D2280" i="1"/>
  <c r="D2264" i="1"/>
  <c r="D2256" i="1"/>
  <c r="D2248" i="1"/>
  <c r="D2216" i="1"/>
  <c r="D2200" i="1"/>
  <c r="D2152" i="1"/>
  <c r="D2144" i="1"/>
  <c r="D2128" i="1"/>
  <c r="D2104" i="1"/>
  <c r="D2096" i="1"/>
  <c r="D2088" i="1"/>
  <c r="D2080" i="1"/>
  <c r="D2072" i="1"/>
  <c r="D2056" i="1"/>
  <c r="D2048" i="1"/>
  <c r="D2040" i="1"/>
  <c r="D2032" i="1"/>
  <c r="D2024" i="1"/>
  <c r="D2000" i="1"/>
  <c r="D1992" i="1"/>
  <c r="D1896" i="1"/>
  <c r="D1880" i="1"/>
  <c r="D1872" i="1"/>
  <c r="D1848" i="1"/>
  <c r="D1832" i="1"/>
  <c r="D1824" i="1"/>
  <c r="D1816" i="1"/>
  <c r="D1792" i="1"/>
  <c r="D1640" i="1"/>
  <c r="D1624" i="1"/>
  <c r="D1616" i="1"/>
  <c r="D1600" i="1"/>
  <c r="D1584" i="1"/>
  <c r="D1560" i="1"/>
  <c r="D1552" i="1"/>
  <c r="D1504" i="1"/>
  <c r="D1480" i="1"/>
  <c r="D1472" i="1"/>
  <c r="D1464" i="1"/>
  <c r="D1440" i="1"/>
  <c r="D1424" i="1"/>
  <c r="D1416" i="1"/>
  <c r="D1408" i="1"/>
  <c r="D1400" i="1"/>
  <c r="D1320" i="1"/>
  <c r="D1296" i="1"/>
  <c r="D1288" i="1"/>
  <c r="D1280" i="1"/>
  <c r="D1272" i="1"/>
  <c r="D1040" i="1"/>
  <c r="D1032" i="1"/>
  <c r="D1016" i="1"/>
  <c r="D984" i="1"/>
  <c r="D976" i="1"/>
  <c r="D944" i="1"/>
  <c r="D936" i="1"/>
  <c r="D920" i="1"/>
  <c r="D912" i="1"/>
  <c r="D880" i="1"/>
  <c r="D824" i="1"/>
  <c r="D2624" i="1"/>
  <c r="D2616" i="1"/>
  <c r="D2512" i="1"/>
  <c r="D2496" i="1"/>
  <c r="D2456" i="1"/>
  <c r="D2448" i="1"/>
  <c r="D2352" i="1"/>
  <c r="D2344" i="1"/>
  <c r="D2272" i="1"/>
  <c r="D2232" i="1"/>
  <c r="D2224" i="1"/>
  <c r="D2208" i="1"/>
  <c r="D2192" i="1"/>
  <c r="D2184" i="1"/>
  <c r="D2176" i="1"/>
  <c r="D2168" i="1"/>
  <c r="D2136" i="1"/>
  <c r="D2120" i="1"/>
  <c r="D2064" i="1"/>
  <c r="D1984" i="1"/>
  <c r="D1976" i="1"/>
  <c r="D1936" i="1"/>
  <c r="D1912" i="1"/>
  <c r="D1840" i="1"/>
  <c r="D1808" i="1"/>
  <c r="D1800" i="1"/>
  <c r="D1736" i="1"/>
  <c r="D1728" i="1"/>
  <c r="D1712" i="1"/>
  <c r="D1696" i="1"/>
  <c r="D1688" i="1"/>
  <c r="D1680" i="1"/>
  <c r="D1672" i="1"/>
  <c r="D1664" i="1"/>
  <c r="D1656" i="1"/>
  <c r="D1536" i="1"/>
  <c r="D1520" i="1"/>
  <c r="D1488" i="1"/>
  <c r="D1432" i="1"/>
  <c r="D1392" i="1"/>
  <c r="D1360" i="1"/>
  <c r="D1312" i="1"/>
  <c r="D1304" i="1"/>
  <c r="D1256" i="1"/>
  <c r="D1240" i="1"/>
  <c r="D1224" i="1"/>
  <c r="D1216" i="1"/>
  <c r="D1208" i="1"/>
  <c r="D1200" i="1"/>
  <c r="D1192" i="1"/>
  <c r="D1184" i="1"/>
  <c r="D1176" i="1"/>
  <c r="D1128" i="1"/>
  <c r="D1088" i="1"/>
  <c r="D1080" i="1"/>
  <c r="D1072" i="1"/>
  <c r="D1064" i="1"/>
  <c r="D1024" i="1"/>
  <c r="D968" i="1"/>
  <c r="D928" i="1"/>
  <c r="D904" i="1"/>
  <c r="D888" i="1"/>
  <c r="D872" i="1"/>
  <c r="D864" i="1"/>
  <c r="D856" i="1"/>
  <c r="D848" i="1"/>
  <c r="D840" i="1"/>
  <c r="D832" i="1"/>
  <c r="D816" i="1"/>
  <c r="D808" i="1"/>
  <c r="D800" i="1"/>
  <c r="D792" i="1"/>
  <c r="D784" i="1"/>
  <c r="D776" i="1"/>
  <c r="D768" i="1"/>
  <c r="D760" i="1"/>
  <c r="D752" i="1"/>
  <c r="D744" i="1"/>
  <c r="D736" i="1"/>
  <c r="D728" i="1"/>
  <c r="D720" i="1"/>
  <c r="D712" i="1"/>
  <c r="D704" i="1"/>
  <c r="D696" i="1"/>
  <c r="D688" i="1"/>
  <c r="D680" i="1"/>
  <c r="D672" i="1"/>
  <c r="D664" i="1"/>
  <c r="D656" i="1"/>
  <c r="D648" i="1"/>
  <c r="D640" i="1"/>
  <c r="D632" i="1"/>
  <c r="D624" i="1"/>
  <c r="D616" i="1"/>
  <c r="D608" i="1"/>
  <c r="D600" i="1"/>
  <c r="D592" i="1"/>
  <c r="D584" i="1"/>
  <c r="D576" i="1"/>
  <c r="D568" i="1"/>
  <c r="D560" i="1"/>
  <c r="D552" i="1"/>
  <c r="D544" i="1"/>
  <c r="D536" i="1"/>
  <c r="D528" i="1"/>
  <c r="D520" i="1"/>
  <c r="D512" i="1"/>
  <c r="D504" i="1"/>
  <c r="D496" i="1"/>
  <c r="D488" i="1"/>
  <c r="D480" i="1"/>
  <c r="D472" i="1"/>
  <c r="D464" i="1"/>
  <c r="D456" i="1"/>
  <c r="D448" i="1"/>
  <c r="D440" i="1"/>
  <c r="D432" i="1"/>
  <c r="D424" i="1"/>
  <c r="D416" i="1"/>
  <c r="D408" i="1"/>
  <c r="D400" i="1"/>
  <c r="D392" i="1"/>
  <c r="D384" i="1"/>
  <c r="D376" i="1"/>
  <c r="D368" i="1"/>
  <c r="D360" i="1"/>
  <c r="D352" i="1"/>
  <c r="D344" i="1"/>
  <c r="D336" i="1"/>
  <c r="D328" i="1"/>
  <c r="D320" i="1"/>
  <c r="D312" i="1"/>
  <c r="D304" i="1"/>
  <c r="D296" i="1"/>
  <c r="D288" i="1"/>
  <c r="D280" i="1"/>
  <c r="D272" i="1"/>
  <c r="D264" i="1"/>
  <c r="D256" i="1"/>
  <c r="D248" i="1"/>
  <c r="D240" i="1"/>
  <c r="D232" i="1"/>
  <c r="D224" i="1"/>
  <c r="D216" i="1"/>
  <c r="D208" i="1"/>
  <c r="D200" i="1"/>
  <c r="D192" i="1"/>
  <c r="D184" i="1"/>
  <c r="D176" i="1"/>
  <c r="D168" i="1"/>
  <c r="D160" i="1"/>
  <c r="D152" i="1"/>
  <c r="D144" i="1"/>
  <c r="D136" i="1"/>
  <c r="D128" i="1"/>
  <c r="D120" i="1"/>
  <c r="D112" i="1"/>
  <c r="D104" i="1"/>
  <c r="D96" i="1"/>
  <c r="D88" i="1"/>
  <c r="D80" i="1"/>
  <c r="D72" i="1"/>
  <c r="D64" i="1"/>
  <c r="D56" i="1"/>
  <c r="D48" i="1"/>
  <c r="D40" i="1"/>
  <c r="D32" i="1"/>
  <c r="D24" i="1"/>
  <c r="D16" i="1"/>
  <c r="D8" i="1"/>
  <c r="D1462" i="1"/>
  <c r="D1454" i="1"/>
  <c r="D1446" i="1"/>
  <c r="D1438" i="1"/>
  <c r="D1430" i="1"/>
  <c r="D1422" i="1"/>
  <c r="D1414" i="1"/>
  <c r="D1406" i="1"/>
  <c r="D1398" i="1"/>
  <c r="D1390" i="1"/>
  <c r="D1382" i="1"/>
  <c r="D1374" i="1"/>
  <c r="D1366" i="1"/>
  <c r="D1358" i="1"/>
  <c r="D1350" i="1"/>
  <c r="D2516" i="1"/>
  <c r="D2508" i="1"/>
  <c r="D2468" i="1"/>
  <c r="D2444" i="1"/>
  <c r="D2420" i="1"/>
  <c r="D2396" i="1"/>
  <c r="D2364" i="1"/>
  <c r="D2324" i="1"/>
  <c r="D2292" i="1"/>
  <c r="D2252" i="1"/>
  <c r="D2220" i="1"/>
  <c r="D2196" i="1"/>
  <c r="D2164" i="1"/>
  <c r="D2124" i="1"/>
  <c r="D2100" i="1"/>
  <c r="D2076" i="1"/>
  <c r="D2036" i="1"/>
  <c r="D2012" i="1"/>
  <c r="D1972" i="1"/>
  <c r="D1940" i="1"/>
  <c r="D1916" i="1"/>
  <c r="D1884" i="1"/>
  <c r="D1844" i="1"/>
  <c r="D1820" i="1"/>
  <c r="D1780" i="1"/>
  <c r="D1764" i="1"/>
  <c r="D1684" i="1"/>
  <c r="D1620" i="1"/>
  <c r="D1564" i="1"/>
  <c r="D1540" i="1"/>
  <c r="D1524" i="1"/>
  <c r="D1516" i="1"/>
  <c r="D1500" i="1"/>
  <c r="D1492" i="1"/>
  <c r="D1484" i="1"/>
  <c r="D1468" i="1"/>
  <c r="D1452" i="1"/>
  <c r="D1444" i="1"/>
  <c r="D1428" i="1"/>
  <c r="D1412" i="1"/>
  <c r="D1404" i="1"/>
  <c r="D1388" i="1"/>
  <c r="D1380" i="1"/>
  <c r="D1356" i="1"/>
  <c r="D1340" i="1"/>
  <c r="D1316" i="1"/>
  <c r="D2492" i="1"/>
  <c r="D2404" i="1"/>
  <c r="D2372" i="1"/>
  <c r="D2348" i="1"/>
  <c r="D2340" i="1"/>
  <c r="D2332" i="1"/>
  <c r="D2316" i="1"/>
  <c r="D2300" i="1"/>
  <c r="D2260" i="1"/>
  <c r="D2244" i="1"/>
  <c r="D2228" i="1"/>
  <c r="D2188" i="1"/>
  <c r="D2180" i="1"/>
  <c r="D2156" i="1"/>
  <c r="D2148" i="1"/>
  <c r="D2140" i="1"/>
  <c r="D2132" i="1"/>
  <c r="D2116" i="1"/>
  <c r="D2092" i="1"/>
  <c r="D2084" i="1"/>
  <c r="D2068" i="1"/>
  <c r="D2052" i="1"/>
  <c r="D1980" i="1"/>
  <c r="D1964" i="1"/>
  <c r="D1948" i="1"/>
  <c r="D1852" i="1"/>
  <c r="D1732" i="1"/>
  <c r="D1724" i="1"/>
  <c r="D1716" i="1"/>
  <c r="D1700" i="1"/>
  <c r="D1580" i="1"/>
  <c r="D1572" i="1"/>
  <c r="D1460" i="1"/>
  <c r="D1420" i="1"/>
  <c r="D1396" i="1"/>
  <c r="D2500" i="1"/>
  <c r="D2484" i="1"/>
  <c r="D2476" i="1"/>
  <c r="D2460" i="1"/>
  <c r="D2452" i="1"/>
  <c r="D2436" i="1"/>
  <c r="D2428" i="1"/>
  <c r="D2412" i="1"/>
  <c r="D2388" i="1"/>
  <c r="D2380" i="1"/>
  <c r="D2356" i="1"/>
  <c r="D2308" i="1"/>
  <c r="D2284" i="1"/>
  <c r="D2276" i="1"/>
  <c r="D2268" i="1"/>
  <c r="D2236" i="1"/>
  <c r="D2212" i="1"/>
  <c r="D2204" i="1"/>
  <c r="D2172" i="1"/>
  <c r="D2108" i="1"/>
  <c r="D2060" i="1"/>
  <c r="D2044" i="1"/>
  <c r="D2028" i="1"/>
  <c r="D2020" i="1"/>
  <c r="D2004" i="1"/>
  <c r="D1996" i="1"/>
  <c r="D1988" i="1"/>
  <c r="D1956" i="1"/>
  <c r="D1932" i="1"/>
  <c r="D1924" i="1"/>
  <c r="D1908" i="1"/>
  <c r="D1900" i="1"/>
  <c r="D1892" i="1"/>
  <c r="D1876" i="1"/>
  <c r="D1868" i="1"/>
  <c r="D1860" i="1"/>
  <c r="D1836" i="1"/>
  <c r="D1828" i="1"/>
  <c r="D1812" i="1"/>
  <c r="D1804" i="1"/>
  <c r="D1796" i="1"/>
  <c r="D1788" i="1"/>
  <c r="D1772" i="1"/>
  <c r="D1756" i="1"/>
  <c r="D1748" i="1"/>
  <c r="D1740" i="1"/>
  <c r="D1708" i="1"/>
  <c r="D1692" i="1"/>
  <c r="D1676" i="1"/>
  <c r="D1668" i="1"/>
  <c r="D1660" i="1"/>
  <c r="D1652" i="1"/>
  <c r="D1644" i="1"/>
  <c r="D1636" i="1"/>
  <c r="D1628" i="1"/>
  <c r="D1612" i="1"/>
  <c r="D1604" i="1"/>
  <c r="D1596" i="1"/>
  <c r="D1588" i="1"/>
  <c r="D1556" i="1"/>
  <c r="D1548" i="1"/>
  <c r="D1532" i="1"/>
  <c r="D1508" i="1"/>
  <c r="D1476" i="1"/>
  <c r="D1436" i="1"/>
  <c r="D1372" i="1"/>
  <c r="D1364" i="1"/>
  <c r="D1348" i="1"/>
  <c r="D1332" i="1"/>
  <c r="D1324" i="1"/>
  <c r="D1308" i="1"/>
  <c r="D1300" i="1"/>
  <c r="D1292" i="1"/>
  <c r="D1284" i="1"/>
  <c r="D1276" i="1"/>
  <c r="D1268" i="1"/>
  <c r="D1260" i="1"/>
  <c r="D1252" i="1"/>
  <c r="D1244" i="1"/>
  <c r="D1236" i="1"/>
  <c r="D1228" i="1"/>
  <c r="D1220" i="1"/>
  <c r="D1212" i="1"/>
  <c r="D1204" i="1"/>
  <c r="D1196" i="1"/>
  <c r="D1188" i="1"/>
  <c r="D1180" i="1"/>
  <c r="D1084" i="1"/>
  <c r="D1060" i="1"/>
  <c r="D1044" i="1"/>
  <c r="D1012" i="1"/>
  <c r="D1004" i="1"/>
  <c r="D988" i="1"/>
  <c r="D972" i="1"/>
  <c r="D932" i="1"/>
  <c r="D916" i="1"/>
  <c r="D900" i="1"/>
  <c r="D828" i="1"/>
  <c r="D788" i="1"/>
  <c r="D732" i="1"/>
  <c r="D724" i="1"/>
  <c r="D708" i="1"/>
  <c r="D660" i="1"/>
  <c r="D644" i="1"/>
  <c r="D628" i="1"/>
  <c r="D588" i="1"/>
  <c r="D532" i="1"/>
  <c r="D468" i="1"/>
  <c r="D444" i="1"/>
  <c r="D428" i="1"/>
  <c r="D412" i="1"/>
  <c r="D364" i="1"/>
  <c r="D348" i="1"/>
  <c r="D340" i="1"/>
  <c r="D300" i="1"/>
  <c r="D1140" i="1"/>
  <c r="D1068" i="1"/>
  <c r="D1052" i="1"/>
  <c r="D1028" i="1"/>
  <c r="D964" i="1"/>
  <c r="D956" i="1"/>
  <c r="D948" i="1"/>
  <c r="D924" i="1"/>
  <c r="D876" i="1"/>
  <c r="D860" i="1"/>
  <c r="D836" i="1"/>
  <c r="D820" i="1"/>
  <c r="D812" i="1"/>
  <c r="D780" i="1"/>
  <c r="D772" i="1"/>
  <c r="D748" i="1"/>
  <c r="D740" i="1"/>
  <c r="D668" i="1"/>
  <c r="D652" i="1"/>
  <c r="D596" i="1"/>
  <c r="D580" i="1"/>
  <c r="D572" i="1"/>
  <c r="D516" i="1"/>
  <c r="D492" i="1"/>
  <c r="D484" i="1"/>
  <c r="D436" i="1"/>
  <c r="D404" i="1"/>
  <c r="D380" i="1"/>
  <c r="D372" i="1"/>
  <c r="D356" i="1"/>
  <c r="D284" i="1"/>
  <c r="D1108" i="1"/>
  <c r="D1092" i="1"/>
  <c r="D1076" i="1"/>
  <c r="D980" i="1"/>
  <c r="D892" i="1"/>
  <c r="D884" i="1"/>
  <c r="D852" i="1"/>
  <c r="D844" i="1"/>
  <c r="D804" i="1"/>
  <c r="D796" i="1"/>
  <c r="D764" i="1"/>
  <c r="D756" i="1"/>
  <c r="D692" i="1"/>
  <c r="D684" i="1"/>
  <c r="D636" i="1"/>
  <c r="D620" i="1"/>
  <c r="D612" i="1"/>
  <c r="D548" i="1"/>
  <c r="D540" i="1"/>
  <c r="D524" i="1"/>
  <c r="D508" i="1"/>
  <c r="D452" i="1"/>
  <c r="D388" i="1"/>
  <c r="D332" i="1"/>
  <c r="D316" i="1"/>
  <c r="D308" i="1"/>
  <c r="D292" i="1"/>
  <c r="D276" i="1"/>
  <c r="D1156" i="1"/>
  <c r="D1148" i="1"/>
  <c r="D1132" i="1"/>
  <c r="D1124" i="1"/>
  <c r="D1116" i="1"/>
  <c r="D1100" i="1"/>
  <c r="D1036" i="1"/>
  <c r="D1020" i="1"/>
  <c r="D996" i="1"/>
  <c r="D940" i="1"/>
  <c r="D908" i="1"/>
  <c r="D868" i="1"/>
  <c r="D716" i="1"/>
  <c r="D700" i="1"/>
  <c r="D676" i="1"/>
  <c r="D604" i="1"/>
  <c r="D564" i="1"/>
  <c r="D556" i="1"/>
  <c r="D500" i="1"/>
  <c r="D476" i="1"/>
  <c r="D460" i="1"/>
  <c r="D420" i="1"/>
  <c r="D396" i="1"/>
  <c r="D324" i="1"/>
  <c r="D1342" i="1"/>
  <c r="D1334" i="1"/>
  <c r="D1326" i="1"/>
  <c r="D1318" i="1"/>
  <c r="D1310" i="1"/>
  <c r="D1302" i="1"/>
  <c r="D1294" i="1"/>
  <c r="D1286" i="1"/>
  <c r="D1278" i="1"/>
  <c r="D1270" i="1"/>
  <c r="D1262" i="1"/>
  <c r="D1254" i="1"/>
  <c r="D1246" i="1"/>
  <c r="D1238" i="1"/>
  <c r="D1230" i="1"/>
  <c r="D1222" i="1"/>
  <c r="D1214" i="1"/>
  <c r="D1206" i="1"/>
  <c r="D1198" i="1"/>
  <c r="D1190" i="1"/>
  <c r="D1182" i="1"/>
  <c r="D1174" i="1"/>
  <c r="D1166" i="1"/>
  <c r="D1158" i="1"/>
  <c r="D1150" i="1"/>
  <c r="D1142" i="1"/>
  <c r="D1134" i="1"/>
  <c r="D1126" i="1"/>
  <c r="D1118" i="1"/>
  <c r="D1110" i="1"/>
  <c r="D1102" i="1"/>
  <c r="D1094" i="1"/>
  <c r="D1086" i="1"/>
  <c r="D1078" i="1"/>
  <c r="D1070" i="1"/>
  <c r="D742" i="1"/>
  <c r="D734" i="1"/>
  <c r="D726" i="1"/>
  <c r="D718" i="1"/>
  <c r="D710" i="1"/>
  <c r="D702" i="1"/>
  <c r="D694" i="1"/>
  <c r="D686" i="1"/>
  <c r="D678" i="1"/>
  <c r="D670" i="1"/>
  <c r="D662" i="1"/>
  <c r="D654" i="1"/>
  <c r="D646" i="1"/>
  <c r="D638" i="1"/>
  <c r="D630" i="1"/>
  <c r="D622" i="1"/>
  <c r="D614" i="1"/>
  <c r="D606" i="1"/>
  <c r="D598" i="1"/>
  <c r="D590" i="1"/>
  <c r="D582" i="1"/>
  <c r="D574" i="1"/>
  <c r="D566" i="1"/>
  <c r="D558" i="1"/>
  <c r="D550" i="1"/>
  <c r="D542" i="1"/>
  <c r="D5997" i="1"/>
  <c r="D5989" i="1"/>
  <c r="D5981" i="1"/>
  <c r="D5973" i="1"/>
  <c r="D5965" i="1"/>
  <c r="D5957" i="1"/>
  <c r="D5949" i="1"/>
  <c r="D5941" i="1"/>
  <c r="D5933" i="1"/>
  <c r="D5925" i="1"/>
  <c r="D5917" i="1"/>
  <c r="D5909" i="1"/>
  <c r="D5901" i="1"/>
  <c r="D5893" i="1"/>
  <c r="D5885" i="1"/>
  <c r="D5877" i="1"/>
  <c r="D5869" i="1"/>
  <c r="D5861" i="1"/>
  <c r="D5853" i="1"/>
  <c r="D5845" i="1"/>
  <c r="D5837" i="1"/>
  <c r="D5829" i="1"/>
  <c r="D5821" i="1"/>
  <c r="D5813" i="1"/>
  <c r="D5805" i="1"/>
  <c r="D5797" i="1"/>
  <c r="D5789" i="1"/>
  <c r="D5781" i="1"/>
  <c r="D5773" i="1"/>
  <c r="D5765" i="1"/>
  <c r="D5757" i="1"/>
  <c r="D5749" i="1"/>
  <c r="D5741" i="1"/>
  <c r="D5733" i="1"/>
  <c r="D5725" i="1"/>
  <c r="D5717" i="1"/>
  <c r="D5709" i="1"/>
  <c r="D5701" i="1"/>
  <c r="D5693" i="1"/>
  <c r="D5685" i="1"/>
  <c r="D5677" i="1"/>
  <c r="D5669" i="1"/>
  <c r="D5661" i="1"/>
  <c r="D5653" i="1"/>
  <c r="D5645" i="1"/>
  <c r="D5637" i="1"/>
  <c r="D5629" i="1"/>
  <c r="D5621" i="1"/>
  <c r="D5613" i="1"/>
  <c r="D5605" i="1"/>
  <c r="D5597" i="1"/>
  <c r="D5589" i="1"/>
  <c r="D5581" i="1"/>
  <c r="D5573" i="1"/>
  <c r="D5565" i="1"/>
  <c r="D5557" i="1"/>
  <c r="D5549" i="1"/>
  <c r="D5541" i="1"/>
  <c r="D5533" i="1"/>
  <c r="D5525" i="1"/>
  <c r="D5517" i="1"/>
  <c r="D5509" i="1"/>
  <c r="D5501" i="1"/>
  <c r="D5493" i="1"/>
  <c r="D5485" i="1"/>
  <c r="D5477" i="1"/>
  <c r="D5469" i="1"/>
  <c r="D5461" i="1"/>
  <c r="D5453" i="1"/>
  <c r="D5445" i="1"/>
  <c r="D5437" i="1"/>
  <c r="D5429" i="1"/>
  <c r="D5421" i="1"/>
  <c r="D5413" i="1"/>
  <c r="D5405" i="1"/>
  <c r="D5397" i="1"/>
  <c r="D5389" i="1"/>
  <c r="D5381" i="1"/>
  <c r="D5373" i="1"/>
  <c r="D5365" i="1"/>
  <c r="D5357" i="1"/>
  <c r="D5349" i="1"/>
  <c r="D5341" i="1"/>
  <c r="D5333" i="1"/>
  <c r="D5325" i="1"/>
  <c r="D5317" i="1"/>
  <c r="D5309" i="1"/>
  <c r="D5301" i="1"/>
  <c r="D5293" i="1"/>
  <c r="D5285" i="1"/>
  <c r="D5277" i="1"/>
  <c r="D5269" i="1"/>
  <c r="D5261" i="1"/>
  <c r="D5253" i="1"/>
  <c r="D5245" i="1"/>
  <c r="D5237" i="1"/>
  <c r="D5229" i="1"/>
  <c r="D5221" i="1"/>
  <c r="D5213" i="1"/>
  <c r="D5205" i="1"/>
  <c r="D5197" i="1"/>
  <c r="D5189" i="1"/>
  <c r="D5181" i="1"/>
  <c r="D5173" i="1"/>
  <c r="D5165" i="1"/>
  <c r="D5157" i="1"/>
  <c r="D5149" i="1"/>
  <c r="D5141" i="1"/>
  <c r="D5133" i="1"/>
  <c r="D5125" i="1"/>
  <c r="D5117" i="1"/>
  <c r="D5109" i="1"/>
  <c r="D5101" i="1"/>
  <c r="D5093" i="1"/>
  <c r="D5085" i="1"/>
  <c r="D5077" i="1"/>
  <c r="D5069" i="1"/>
  <c r="D5061" i="1"/>
  <c r="D5053" i="1"/>
  <c r="D5045" i="1"/>
  <c r="D5037" i="1"/>
  <c r="D5029" i="1"/>
  <c r="D5021" i="1"/>
  <c r="D5013" i="1"/>
  <c r="D5005" i="1"/>
  <c r="D4997" i="1"/>
  <c r="D4989" i="1"/>
  <c r="D4981" i="1"/>
  <c r="D4973" i="1"/>
  <c r="D4965" i="1"/>
  <c r="D4957" i="1"/>
  <c r="D4949" i="1"/>
  <c r="D4941" i="1"/>
  <c r="D4933" i="1"/>
  <c r="D4925" i="1"/>
  <c r="D4917" i="1"/>
  <c r="D4909" i="1"/>
  <c r="D4901" i="1"/>
  <c r="D4893" i="1"/>
  <c r="D4885" i="1"/>
  <c r="D4877" i="1"/>
  <c r="D4869" i="1"/>
  <c r="D4861" i="1"/>
  <c r="D4853" i="1"/>
  <c r="D4845" i="1"/>
  <c r="D4837" i="1"/>
  <c r="D4829" i="1"/>
  <c r="D4821" i="1"/>
  <c r="D4813" i="1"/>
  <c r="D4805" i="1"/>
  <c r="D4797" i="1"/>
  <c r="D4789" i="1"/>
  <c r="D4781" i="1"/>
  <c r="D4773" i="1"/>
  <c r="D4765" i="1"/>
  <c r="D4757" i="1"/>
  <c r="D4749" i="1"/>
  <c r="D4741" i="1"/>
  <c r="D4733" i="1"/>
  <c r="D4725" i="1"/>
  <c r="D4717" i="1"/>
  <c r="D4709" i="1"/>
  <c r="D4701" i="1"/>
  <c r="D4693" i="1"/>
  <c r="D4685" i="1"/>
  <c r="D4677" i="1"/>
  <c r="D4669" i="1"/>
  <c r="D4661" i="1"/>
  <c r="D4653" i="1"/>
  <c r="D4645" i="1"/>
  <c r="D4637" i="1"/>
  <c r="D4629" i="1"/>
  <c r="D4621" i="1"/>
  <c r="D4613" i="1"/>
  <c r="D4605" i="1"/>
  <c r="D4597" i="1"/>
  <c r="D4589" i="1"/>
  <c r="D4581" i="1"/>
  <c r="D4573" i="1"/>
  <c r="D4565" i="1"/>
  <c r="D4557" i="1"/>
  <c r="D4549" i="1"/>
  <c r="D4541" i="1"/>
  <c r="D4533" i="1"/>
  <c r="D4525" i="1"/>
  <c r="D4517" i="1"/>
  <c r="D4509" i="1"/>
  <c r="D4501" i="1"/>
  <c r="D4493" i="1"/>
  <c r="D4485" i="1"/>
  <c r="D4477" i="1"/>
  <c r="D4469" i="1"/>
  <c r="D4461" i="1"/>
  <c r="D4453" i="1"/>
  <c r="D6001" i="1"/>
  <c r="D5993" i="1"/>
  <c r="D5985" i="1"/>
  <c r="D5977" i="1"/>
  <c r="D5969" i="1"/>
  <c r="D5961" i="1"/>
  <c r="D5953" i="1"/>
  <c r="D5945" i="1"/>
  <c r="D5937" i="1"/>
  <c r="D5929" i="1"/>
  <c r="D5921" i="1"/>
  <c r="D5913" i="1"/>
  <c r="D5905" i="1"/>
  <c r="D5897" i="1"/>
  <c r="D5889" i="1"/>
  <c r="D5881" i="1"/>
  <c r="D5873" i="1"/>
  <c r="D5865" i="1"/>
  <c r="D5857" i="1"/>
  <c r="D5849" i="1"/>
  <c r="D5841" i="1"/>
  <c r="D5833" i="1"/>
  <c r="D5825" i="1"/>
  <c r="D5817" i="1"/>
  <c r="D5809" i="1"/>
  <c r="D5801" i="1"/>
  <c r="D5793" i="1"/>
  <c r="D5785" i="1"/>
  <c r="D5777" i="1"/>
  <c r="D5769" i="1"/>
  <c r="D5761" i="1"/>
  <c r="D5753" i="1"/>
  <c r="D5745" i="1"/>
  <c r="D5737" i="1"/>
  <c r="D5729" i="1"/>
  <c r="D5721" i="1"/>
  <c r="D5713" i="1"/>
  <c r="D5705" i="1"/>
  <c r="D5697" i="1"/>
  <c r="D5689" i="1"/>
  <c r="D5681" i="1"/>
  <c r="D5673" i="1"/>
  <c r="D5665" i="1"/>
  <c r="D5657" i="1"/>
  <c r="D5649" i="1"/>
  <c r="D5641" i="1"/>
  <c r="D5633" i="1"/>
  <c r="D5625" i="1"/>
  <c r="D5617" i="1"/>
  <c r="D5609" i="1"/>
  <c r="D5601" i="1"/>
  <c r="D5593" i="1"/>
  <c r="D5585" i="1"/>
  <c r="D5577" i="1"/>
  <c r="D5569" i="1"/>
  <c r="D5561" i="1"/>
  <c r="D5553" i="1"/>
  <c r="D5545" i="1"/>
  <c r="D5537" i="1"/>
  <c r="D5529" i="1"/>
  <c r="D5521" i="1"/>
  <c r="D5513" i="1"/>
  <c r="D5505" i="1"/>
  <c r="D5497" i="1"/>
  <c r="D5489" i="1"/>
  <c r="D5481" i="1"/>
  <c r="D5473" i="1"/>
  <c r="D5465" i="1"/>
  <c r="D5457" i="1"/>
  <c r="D5449" i="1"/>
  <c r="D5441" i="1"/>
  <c r="D5433" i="1"/>
  <c r="D5425" i="1"/>
  <c r="D5417" i="1"/>
  <c r="D5409" i="1"/>
  <c r="D5401" i="1"/>
  <c r="D5393" i="1"/>
  <c r="D5385" i="1"/>
  <c r="D5377" i="1"/>
  <c r="D5369" i="1"/>
  <c r="D5361" i="1"/>
  <c r="D5353" i="1"/>
  <c r="D5345" i="1"/>
  <c r="D5337" i="1"/>
  <c r="D5329" i="1"/>
  <c r="D5321" i="1"/>
  <c r="D5313" i="1"/>
  <c r="D5305" i="1"/>
  <c r="D5297" i="1"/>
  <c r="D5289" i="1"/>
  <c r="D5281" i="1"/>
  <c r="D5273" i="1"/>
  <c r="D5265" i="1"/>
  <c r="D5257" i="1"/>
  <c r="D5249" i="1"/>
  <c r="D5241" i="1"/>
  <c r="D5233" i="1"/>
  <c r="D5225" i="1"/>
  <c r="D5217" i="1"/>
  <c r="D5209" i="1"/>
  <c r="D5201" i="1"/>
  <c r="D5193" i="1"/>
  <c r="D5185" i="1"/>
  <c r="D5177" i="1"/>
  <c r="D5169" i="1"/>
  <c r="D5161" i="1"/>
  <c r="D5153" i="1"/>
  <c r="D5145" i="1"/>
  <c r="D5137" i="1"/>
  <c r="D5129" i="1"/>
  <c r="D5121" i="1"/>
  <c r="D5113" i="1"/>
  <c r="D5105" i="1"/>
  <c r="D5097" i="1"/>
  <c r="D5089" i="1"/>
  <c r="D5081" i="1"/>
  <c r="D5073" i="1"/>
  <c r="D5065" i="1"/>
  <c r="D5057" i="1"/>
  <c r="D5049" i="1"/>
  <c r="D5041" i="1"/>
  <c r="D5033" i="1"/>
  <c r="D5025" i="1"/>
  <c r="D5017" i="1"/>
  <c r="D5009" i="1"/>
  <c r="D5001" i="1"/>
  <c r="D4993" i="1"/>
  <c r="D4985" i="1"/>
  <c r="D4977" i="1"/>
  <c r="D4969" i="1"/>
  <c r="D4961" i="1"/>
  <c r="D4953" i="1"/>
  <c r="D4945" i="1"/>
  <c r="D4937" i="1"/>
  <c r="D4929" i="1"/>
  <c r="D4921" i="1"/>
  <c r="D4913" i="1"/>
  <c r="D4905" i="1"/>
  <c r="D4897" i="1"/>
  <c r="D4889" i="1"/>
  <c r="D4881" i="1"/>
  <c r="D4873" i="1"/>
  <c r="D4865" i="1"/>
  <c r="D4857" i="1"/>
  <c r="D4849" i="1"/>
  <c r="D4841" i="1"/>
  <c r="D4833" i="1"/>
  <c r="D4825" i="1"/>
  <c r="D4817" i="1"/>
  <c r="D4809" i="1"/>
  <c r="D4801" i="1"/>
  <c r="D4793" i="1"/>
  <c r="D4785" i="1"/>
  <c r="D4777" i="1"/>
  <c r="D4769" i="1"/>
  <c r="D4761" i="1"/>
  <c r="D4445" i="1"/>
  <c r="D4437" i="1"/>
  <c r="D4429" i="1"/>
  <c r="D4421" i="1"/>
  <c r="D4413" i="1"/>
  <c r="D4405" i="1"/>
  <c r="D4397" i="1"/>
  <c r="D4389" i="1"/>
  <c r="D4381" i="1"/>
  <c r="D4373" i="1"/>
  <c r="D4365" i="1"/>
  <c r="D4357" i="1"/>
  <c r="D4349" i="1"/>
  <c r="D4341" i="1"/>
  <c r="D4333" i="1"/>
  <c r="D4325" i="1"/>
  <c r="D4317" i="1"/>
  <c r="D4309" i="1"/>
  <c r="D4301" i="1"/>
  <c r="D4293" i="1"/>
  <c r="D4285" i="1"/>
  <c r="D4277" i="1"/>
  <c r="D4269" i="1"/>
  <c r="D4261" i="1"/>
  <c r="D4253" i="1"/>
  <c r="D4245" i="1"/>
  <c r="D4237" i="1"/>
  <c r="D4229" i="1"/>
  <c r="D4221" i="1"/>
  <c r="D4213" i="1"/>
  <c r="D4205" i="1"/>
  <c r="D4197" i="1"/>
  <c r="D4189" i="1"/>
  <c r="D4181" i="1"/>
  <c r="D4173" i="1"/>
  <c r="D4165" i="1"/>
  <c r="D4157" i="1"/>
  <c r="D4149" i="1"/>
  <c r="D4141" i="1"/>
  <c r="D4133" i="1"/>
  <c r="D4125" i="1"/>
  <c r="D4117" i="1"/>
  <c r="D4109" i="1"/>
  <c r="D4101" i="1"/>
  <c r="D4093" i="1"/>
  <c r="D4085" i="1"/>
  <c r="D4077" i="1"/>
  <c r="D4069" i="1"/>
  <c r="D4061" i="1"/>
  <c r="D4053" i="1"/>
  <c r="D4045" i="1"/>
  <c r="D4037" i="1"/>
  <c r="D4029" i="1"/>
  <c r="D4021" i="1"/>
  <c r="D4013" i="1"/>
  <c r="D4005" i="1"/>
  <c r="D3997" i="1"/>
  <c r="D3989" i="1"/>
  <c r="D3981" i="1"/>
  <c r="D3973" i="1"/>
  <c r="D3965" i="1"/>
  <c r="D3957" i="1"/>
  <c r="D3949" i="1"/>
  <c r="D3941" i="1"/>
  <c r="D3933" i="1"/>
  <c r="D3925" i="1"/>
  <c r="D3917" i="1"/>
  <c r="D3909" i="1"/>
  <c r="D3901" i="1"/>
  <c r="D3893" i="1"/>
  <c r="D3885" i="1"/>
  <c r="D3877" i="1"/>
  <c r="D3869" i="1"/>
  <c r="D3861" i="1"/>
  <c r="D3853" i="1"/>
  <c r="D3845" i="1"/>
  <c r="D3837" i="1"/>
  <c r="D3829" i="1"/>
  <c r="D3821" i="1"/>
  <c r="D3813" i="1"/>
  <c r="D3805" i="1"/>
  <c r="D3797" i="1"/>
  <c r="D3789" i="1"/>
  <c r="D3781" i="1"/>
  <c r="D3773" i="1"/>
  <c r="D3765" i="1"/>
  <c r="D3757" i="1"/>
  <c r="D3749" i="1"/>
  <c r="D3741" i="1"/>
  <c r="D3733" i="1"/>
  <c r="D3725" i="1"/>
  <c r="D3717" i="1"/>
  <c r="D3709" i="1"/>
  <c r="D3701" i="1"/>
  <c r="D3693" i="1"/>
  <c r="D3685" i="1"/>
  <c r="D3677" i="1"/>
  <c r="D3669" i="1"/>
  <c r="D3661" i="1"/>
  <c r="D3653" i="1"/>
  <c r="D3645" i="1"/>
  <c r="D3637" i="1"/>
  <c r="D3629" i="1"/>
  <c r="D3621" i="1"/>
  <c r="D3613" i="1"/>
  <c r="D3605" i="1"/>
  <c r="D3597" i="1"/>
  <c r="D3589" i="1"/>
  <c r="D3581" i="1"/>
  <c r="D3573" i="1"/>
  <c r="D3565" i="1"/>
  <c r="D3557" i="1"/>
  <c r="D3549" i="1"/>
  <c r="D3541" i="1"/>
  <c r="D3533" i="1"/>
  <c r="D3525" i="1"/>
  <c r="D3517" i="1"/>
  <c r="D3509" i="1"/>
  <c r="D3501" i="1"/>
  <c r="D3493" i="1"/>
  <c r="D3485" i="1"/>
  <c r="D3477" i="1"/>
  <c r="D3469" i="1"/>
  <c r="D3461" i="1"/>
  <c r="D3453" i="1"/>
  <c r="D3445" i="1"/>
  <c r="D3437" i="1"/>
  <c r="D3429" i="1"/>
  <c r="D3421" i="1"/>
  <c r="D3413" i="1"/>
  <c r="D3405" i="1"/>
  <c r="D3397" i="1"/>
  <c r="D3389" i="1"/>
  <c r="D3381" i="1"/>
  <c r="D3373" i="1"/>
  <c r="D3365" i="1"/>
  <c r="D3357" i="1"/>
  <c r="D3349" i="1"/>
  <c r="D3341" i="1"/>
  <c r="D3333" i="1"/>
  <c r="D3325" i="1"/>
  <c r="D3317" i="1"/>
  <c r="D3309" i="1"/>
  <c r="D3301" i="1"/>
  <c r="D3293" i="1"/>
  <c r="D3285" i="1"/>
  <c r="D3277" i="1"/>
  <c r="D3269" i="1"/>
  <c r="D3261" i="1"/>
  <c r="D3253" i="1"/>
  <c r="D3245" i="1"/>
  <c r="D3237" i="1"/>
  <c r="D3229" i="1"/>
  <c r="D3221" i="1"/>
  <c r="D3213" i="1"/>
  <c r="D3205" i="1"/>
  <c r="D3197" i="1"/>
  <c r="D3189" i="1"/>
  <c r="D3181" i="1"/>
  <c r="D3173" i="1"/>
  <c r="D3165" i="1"/>
  <c r="D3157" i="1"/>
  <c r="D3149" i="1"/>
  <c r="D3141" i="1"/>
  <c r="D3133" i="1"/>
  <c r="D3125" i="1"/>
  <c r="D3117" i="1"/>
  <c r="D3109" i="1"/>
  <c r="D3101" i="1"/>
  <c r="D3093" i="1"/>
  <c r="D3085" i="1"/>
  <c r="D3077" i="1"/>
  <c r="D3069" i="1"/>
  <c r="D3061" i="1"/>
  <c r="D3053" i="1"/>
  <c r="D3045" i="1"/>
  <c r="D3037" i="1"/>
  <c r="D3029" i="1"/>
  <c r="D3021" i="1"/>
  <c r="D3013" i="1"/>
  <c r="D3005" i="1"/>
  <c r="D2997" i="1"/>
  <c r="D2989" i="1"/>
  <c r="D2981" i="1"/>
  <c r="D2973" i="1"/>
  <c r="D2965" i="1"/>
  <c r="D2957" i="1"/>
  <c r="D2949" i="1"/>
  <c r="D2941" i="1"/>
  <c r="D2933" i="1"/>
  <c r="D2925" i="1"/>
  <c r="D2917" i="1"/>
  <c r="D2909" i="1"/>
  <c r="D2901" i="1"/>
  <c r="D2893" i="1"/>
  <c r="D2885" i="1"/>
  <c r="D2877" i="1"/>
  <c r="D2869" i="1"/>
  <c r="D2861" i="1"/>
  <c r="D2853" i="1"/>
  <c r="D2845" i="1"/>
  <c r="D4753" i="1"/>
  <c r="D4745" i="1"/>
  <c r="D4737" i="1"/>
  <c r="D4729" i="1"/>
  <c r="D4721" i="1"/>
  <c r="D4713" i="1"/>
  <c r="D4705" i="1"/>
  <c r="D4697" i="1"/>
  <c r="D4689" i="1"/>
  <c r="D4681" i="1"/>
  <c r="D4673" i="1"/>
  <c r="D4665" i="1"/>
  <c r="D4657" i="1"/>
  <c r="D4649" i="1"/>
  <c r="D4641" i="1"/>
  <c r="D4633" i="1"/>
  <c r="D4625" i="1"/>
  <c r="D4617" i="1"/>
  <c r="D4609" i="1"/>
  <c r="D4601" i="1"/>
  <c r="D4593" i="1"/>
  <c r="D4585" i="1"/>
  <c r="D4577" i="1"/>
  <c r="D4569" i="1"/>
  <c r="D4561" i="1"/>
  <c r="D4553" i="1"/>
  <c r="D4545" i="1"/>
  <c r="D4537" i="1"/>
  <c r="D4529" i="1"/>
  <c r="D4521" i="1"/>
  <c r="D4513" i="1"/>
  <c r="D4505" i="1"/>
  <c r="D4497" i="1"/>
  <c r="D4489" i="1"/>
  <c r="D4481" i="1"/>
  <c r="D4473" i="1"/>
  <c r="D4465" i="1"/>
  <c r="D4457" i="1"/>
  <c r="D4449" i="1"/>
  <c r="D4441" i="1"/>
  <c r="D4433" i="1"/>
  <c r="D4425" i="1"/>
  <c r="D4417" i="1"/>
  <c r="D4409" i="1"/>
  <c r="D4401" i="1"/>
  <c r="D4393" i="1"/>
  <c r="D4385" i="1"/>
  <c r="D4377" i="1"/>
  <c r="D4369" i="1"/>
  <c r="D4361" i="1"/>
  <c r="D4353" i="1"/>
  <c r="D4345" i="1"/>
  <c r="D4337" i="1"/>
  <c r="D4329" i="1"/>
  <c r="D4321" i="1"/>
  <c r="D4313" i="1"/>
  <c r="D4305" i="1"/>
  <c r="D4297" i="1"/>
  <c r="D4289" i="1"/>
  <c r="D4281" i="1"/>
  <c r="D4273" i="1"/>
  <c r="D4265" i="1"/>
  <c r="D4257" i="1"/>
  <c r="D4249" i="1"/>
  <c r="D4241" i="1"/>
  <c r="D4233" i="1"/>
  <c r="D4225" i="1"/>
  <c r="D4217" i="1"/>
  <c r="D4209" i="1"/>
  <c r="D4201" i="1"/>
  <c r="D4193" i="1"/>
  <c r="D4185" i="1"/>
  <c r="D4177" i="1"/>
  <c r="D4169" i="1"/>
  <c r="D4161" i="1"/>
  <c r="D4153" i="1"/>
  <c r="D4145" i="1"/>
  <c r="D4137" i="1"/>
  <c r="D4129" i="1"/>
  <c r="D4121" i="1"/>
  <c r="D4113" i="1"/>
  <c r="D4105" i="1"/>
  <c r="D4097" i="1"/>
  <c r="D4089" i="1"/>
  <c r="D4081" i="1"/>
  <c r="D4073" i="1"/>
  <c r="D4065" i="1"/>
  <c r="D4057" i="1"/>
  <c r="D4049" i="1"/>
  <c r="D4041" i="1"/>
  <c r="D4033" i="1"/>
  <c r="D4025" i="1"/>
  <c r="D4017" i="1"/>
  <c r="D4009" i="1"/>
  <c r="D4001" i="1"/>
  <c r="D3993" i="1"/>
  <c r="D3985" i="1"/>
  <c r="D3977" i="1"/>
  <c r="D3969" i="1"/>
  <c r="D3961" i="1"/>
  <c r="D3953" i="1"/>
  <c r="D3945" i="1"/>
  <c r="D3937" i="1"/>
  <c r="D3929" i="1"/>
  <c r="D3921" i="1"/>
  <c r="D3913" i="1"/>
  <c r="D3905" i="1"/>
  <c r="D3897" i="1"/>
  <c r="D3889" i="1"/>
  <c r="D3881" i="1"/>
  <c r="D3873" i="1"/>
  <c r="D3865" i="1"/>
  <c r="D3857" i="1"/>
  <c r="D3849" i="1"/>
  <c r="D3841" i="1"/>
  <c r="D3833" i="1"/>
  <c r="D3825" i="1"/>
  <c r="D3817" i="1"/>
  <c r="D3809" i="1"/>
  <c r="D3801" i="1"/>
  <c r="D3793" i="1"/>
  <c r="D3785" i="1"/>
  <c r="D3777" i="1"/>
  <c r="D3769" i="1"/>
  <c r="D3761" i="1"/>
  <c r="D3753" i="1"/>
  <c r="D3745" i="1"/>
  <c r="D3737" i="1"/>
  <c r="D3729" i="1"/>
  <c r="D3721" i="1"/>
  <c r="D3713" i="1"/>
  <c r="D3705" i="1"/>
  <c r="D3697" i="1"/>
  <c r="D3689" i="1"/>
  <c r="D3681" i="1"/>
  <c r="D3673" i="1"/>
  <c r="D3665" i="1"/>
  <c r="D3657" i="1"/>
  <c r="D3649" i="1"/>
  <c r="D3641" i="1"/>
  <c r="D3633" i="1"/>
  <c r="D3625" i="1"/>
  <c r="D3617" i="1"/>
  <c r="D3609" i="1"/>
  <c r="D3601" i="1"/>
  <c r="D3593" i="1"/>
  <c r="D3585" i="1"/>
  <c r="D3577" i="1"/>
  <c r="D3569" i="1"/>
  <c r="D3561" i="1"/>
  <c r="D3553" i="1"/>
  <c r="D3545" i="1"/>
  <c r="D3537" i="1"/>
  <c r="D3529" i="1"/>
  <c r="D3521" i="1"/>
  <c r="D3513" i="1"/>
  <c r="D3505" i="1"/>
  <c r="D3497" i="1"/>
  <c r="D3489" i="1"/>
  <c r="D3481" i="1"/>
  <c r="D3473" i="1"/>
  <c r="D3465" i="1"/>
  <c r="D3457" i="1"/>
  <c r="D3449" i="1"/>
  <c r="D3441" i="1"/>
  <c r="D3433" i="1"/>
  <c r="D3425" i="1"/>
  <c r="D3417" i="1"/>
  <c r="D3409" i="1"/>
  <c r="D3401" i="1"/>
  <c r="D2837" i="1"/>
  <c r="D2829" i="1"/>
  <c r="D2821" i="1"/>
  <c r="D2813" i="1"/>
  <c r="D2805" i="1"/>
  <c r="D2797" i="1"/>
  <c r="D2789" i="1"/>
  <c r="D2781" i="1"/>
  <c r="D2773" i="1"/>
  <c r="D2765" i="1"/>
  <c r="D2757" i="1"/>
  <c r="D2749" i="1"/>
  <c r="D2741" i="1"/>
  <c r="D2733" i="1"/>
  <c r="D2725" i="1"/>
  <c r="D2717" i="1"/>
  <c r="D2709" i="1"/>
  <c r="D2701" i="1"/>
  <c r="D2693" i="1"/>
  <c r="D2685" i="1"/>
  <c r="D2677" i="1"/>
  <c r="D2669" i="1"/>
  <c r="D2661" i="1"/>
  <c r="D2653" i="1"/>
  <c r="D2645" i="1"/>
  <c r="D2637" i="1"/>
  <c r="D2629" i="1"/>
  <c r="D2621" i="1"/>
  <c r="D2613" i="1"/>
  <c r="D2605" i="1"/>
  <c r="D2597" i="1"/>
  <c r="D2589" i="1"/>
  <c r="D2581" i="1"/>
  <c r="D2573" i="1"/>
  <c r="D2565" i="1"/>
  <c r="D2557" i="1"/>
  <c r="D2549" i="1"/>
  <c r="D2541" i="1"/>
  <c r="D2533" i="1"/>
  <c r="D2525" i="1"/>
  <c r="D2517" i="1"/>
  <c r="D2509" i="1"/>
  <c r="D2501" i="1"/>
  <c r="D2493" i="1"/>
  <c r="D2485" i="1"/>
  <c r="D2477" i="1"/>
  <c r="D2469" i="1"/>
  <c r="D2461" i="1"/>
  <c r="D2453" i="1"/>
  <c r="D2445" i="1"/>
  <c r="D2437" i="1"/>
  <c r="D2429" i="1"/>
  <c r="D2421" i="1"/>
  <c r="D2413" i="1"/>
  <c r="D2405" i="1"/>
  <c r="D2397" i="1"/>
  <c r="D2389" i="1"/>
  <c r="D2381" i="1"/>
  <c r="D2373" i="1"/>
  <c r="D2365" i="1"/>
  <c r="D2357" i="1"/>
  <c r="D2349" i="1"/>
  <c r="D2341" i="1"/>
  <c r="D2333" i="1"/>
  <c r="D2325" i="1"/>
  <c r="D2317" i="1"/>
  <c r="D2309" i="1"/>
  <c r="D2301" i="1"/>
  <c r="D2293" i="1"/>
  <c r="D2285" i="1"/>
  <c r="D2277" i="1"/>
  <c r="D2269" i="1"/>
  <c r="D2261" i="1"/>
  <c r="D2253" i="1"/>
  <c r="D2245" i="1"/>
  <c r="D2237" i="1"/>
  <c r="D2229" i="1"/>
  <c r="D2221" i="1"/>
  <c r="D2213" i="1"/>
  <c r="D2205" i="1"/>
  <c r="D2197" i="1"/>
  <c r="D2189" i="1"/>
  <c r="D2181" i="1"/>
  <c r="D2173" i="1"/>
  <c r="D2165" i="1"/>
  <c r="D2157" i="1"/>
  <c r="D2149" i="1"/>
  <c r="D2141" i="1"/>
  <c r="D2133" i="1"/>
  <c r="D2125" i="1"/>
  <c r="D2117" i="1"/>
  <c r="D2109" i="1"/>
  <c r="D2101" i="1"/>
  <c r="D2093" i="1"/>
  <c r="D2085" i="1"/>
  <c r="D2077" i="1"/>
  <c r="D2069" i="1"/>
  <c r="D2061" i="1"/>
  <c r="D2053" i="1"/>
  <c r="D2045" i="1"/>
  <c r="D3393" i="1"/>
  <c r="D3385" i="1"/>
  <c r="D3377" i="1"/>
  <c r="D3369" i="1"/>
  <c r="D3361" i="1"/>
  <c r="D3353" i="1"/>
  <c r="D3345" i="1"/>
  <c r="D3337" i="1"/>
  <c r="D3329" i="1"/>
  <c r="D3321" i="1"/>
  <c r="D3313" i="1"/>
  <c r="D3305" i="1"/>
  <c r="D3297" i="1"/>
  <c r="D3289" i="1"/>
  <c r="D3281" i="1"/>
  <c r="D3273" i="1"/>
  <c r="D3265" i="1"/>
  <c r="D3257" i="1"/>
  <c r="D3249" i="1"/>
  <c r="D3241" i="1"/>
  <c r="D3233" i="1"/>
  <c r="D3225" i="1"/>
  <c r="D3217" i="1"/>
  <c r="D3209" i="1"/>
  <c r="D3201" i="1"/>
  <c r="D3193" i="1"/>
  <c r="D3185" i="1"/>
  <c r="D3177" i="1"/>
  <c r="D3169" i="1"/>
  <c r="D3161" i="1"/>
  <c r="D3153" i="1"/>
  <c r="D3145" i="1"/>
  <c r="D3137" i="1"/>
  <c r="D3129" i="1"/>
  <c r="D3121" i="1"/>
  <c r="D3113" i="1"/>
  <c r="D3105" i="1"/>
  <c r="D3097" i="1"/>
  <c r="D3089" i="1"/>
  <c r="D3081" i="1"/>
  <c r="D3073" i="1"/>
  <c r="D3065" i="1"/>
  <c r="D3057" i="1"/>
  <c r="D3049" i="1"/>
  <c r="D3041" i="1"/>
  <c r="D3033" i="1"/>
  <c r="D3025" i="1"/>
  <c r="D3017" i="1"/>
  <c r="D3009" i="1"/>
  <c r="D3001" i="1"/>
  <c r="D2993" i="1"/>
  <c r="D2985" i="1"/>
  <c r="D2977" i="1"/>
  <c r="D2969" i="1"/>
  <c r="D2961" i="1"/>
  <c r="D2953" i="1"/>
  <c r="D2945" i="1"/>
  <c r="D2937" i="1"/>
  <c r="D2929" i="1"/>
  <c r="D2921" i="1"/>
  <c r="D2913" i="1"/>
  <c r="D2905" i="1"/>
  <c r="D2897" i="1"/>
  <c r="D2889" i="1"/>
  <c r="D2881" i="1"/>
  <c r="D2873" i="1"/>
  <c r="D2865" i="1"/>
  <c r="D2857" i="1"/>
  <c r="D2849" i="1"/>
  <c r="D2841" i="1"/>
  <c r="D2833" i="1"/>
  <c r="D2825" i="1"/>
  <c r="D2817" i="1"/>
  <c r="D2809" i="1"/>
  <c r="D2801" i="1"/>
  <c r="D2793" i="1"/>
  <c r="D2785" i="1"/>
  <c r="D2777" i="1"/>
  <c r="D2769" i="1"/>
  <c r="D2761" i="1"/>
  <c r="D2753" i="1"/>
  <c r="D2745" i="1"/>
  <c r="D2737" i="1"/>
  <c r="D2729" i="1"/>
  <c r="D2721" i="1"/>
  <c r="D2037" i="1"/>
  <c r="D2029" i="1"/>
  <c r="D2021" i="1"/>
  <c r="D2013" i="1"/>
  <c r="D2005" i="1"/>
  <c r="D1997" i="1"/>
  <c r="D1989" i="1"/>
  <c r="D1981" i="1"/>
  <c r="D1973" i="1"/>
  <c r="D1965" i="1"/>
  <c r="D1957" i="1"/>
  <c r="D1949" i="1"/>
  <c r="D1941" i="1"/>
  <c r="D1933" i="1"/>
  <c r="D1925" i="1"/>
  <c r="D1917" i="1"/>
  <c r="D1909" i="1"/>
  <c r="D1901" i="1"/>
  <c r="D1893" i="1"/>
  <c r="D1885" i="1"/>
  <c r="D1877" i="1"/>
  <c r="D1869" i="1"/>
  <c r="D1861" i="1"/>
  <c r="D1853" i="1"/>
  <c r="D1845" i="1"/>
  <c r="D1837" i="1"/>
  <c r="D1829" i="1"/>
  <c r="D1821" i="1"/>
  <c r="D1813" i="1"/>
  <c r="D1805" i="1"/>
  <c r="D1797" i="1"/>
  <c r="D1789" i="1"/>
  <c r="D1781" i="1"/>
  <c r="D1773" i="1"/>
  <c r="D1765" i="1"/>
  <c r="D1757" i="1"/>
  <c r="D1749" i="1"/>
  <c r="D1741" i="1"/>
  <c r="D1733" i="1"/>
  <c r="D1725" i="1"/>
  <c r="D1717" i="1"/>
  <c r="D1709" i="1"/>
  <c r="D1701" i="1"/>
  <c r="D1693" i="1"/>
  <c r="D1685" i="1"/>
  <c r="D1677" i="1"/>
  <c r="D1669" i="1"/>
  <c r="D1661" i="1"/>
  <c r="D1653" i="1"/>
  <c r="D1645" i="1"/>
  <c r="D1637" i="1"/>
  <c r="D1629" i="1"/>
  <c r="D1621" i="1"/>
  <c r="D1613" i="1"/>
  <c r="D1605" i="1"/>
  <c r="D1597" i="1"/>
  <c r="D1589" i="1"/>
  <c r="D1581" i="1"/>
  <c r="D1573" i="1"/>
  <c r="D1565" i="1"/>
  <c r="D1557" i="1"/>
  <c r="D1549" i="1"/>
  <c r="D1541" i="1"/>
  <c r="D1533" i="1"/>
  <c r="D1525" i="1"/>
  <c r="D1517" i="1"/>
  <c r="D1509" i="1"/>
  <c r="D1501" i="1"/>
  <c r="D1493" i="1"/>
  <c r="D1485" i="1"/>
  <c r="D1477" i="1"/>
  <c r="D1469" i="1"/>
  <c r="D1461" i="1"/>
  <c r="D1453" i="1"/>
  <c r="D1445" i="1"/>
  <c r="D1437" i="1"/>
  <c r="D1429" i="1"/>
  <c r="D1421" i="1"/>
  <c r="D1413" i="1"/>
  <c r="D1405" i="1"/>
  <c r="D1397" i="1"/>
  <c r="D1389" i="1"/>
  <c r="D1381" i="1"/>
  <c r="D1373" i="1"/>
  <c r="D1365" i="1"/>
  <c r="D1357" i="1"/>
  <c r="D1349" i="1"/>
  <c r="D1341" i="1"/>
  <c r="D1333" i="1"/>
  <c r="D1325" i="1"/>
  <c r="D1317" i="1"/>
  <c r="D1309" i="1"/>
  <c r="D1301" i="1"/>
  <c r="D1293" i="1"/>
  <c r="D1285" i="1"/>
  <c r="D1277" i="1"/>
  <c r="D1269" i="1"/>
  <c r="D1261" i="1"/>
  <c r="D1253" i="1"/>
  <c r="D1245" i="1"/>
  <c r="D1237" i="1"/>
  <c r="D1229" i="1"/>
  <c r="D1221" i="1"/>
  <c r="D1213" i="1"/>
  <c r="D1205" i="1"/>
  <c r="D1197" i="1"/>
  <c r="D1189" i="1"/>
  <c r="D1181" i="1"/>
  <c r="D1173" i="1"/>
  <c r="D1165" i="1"/>
  <c r="D1157" i="1"/>
  <c r="D1149" i="1"/>
  <c r="D1141" i="1"/>
  <c r="D1133" i="1"/>
  <c r="D1125" i="1"/>
  <c r="D1117" i="1"/>
  <c r="D1109" i="1"/>
  <c r="D1101" i="1"/>
  <c r="D1093" i="1"/>
  <c r="D1085" i="1"/>
  <c r="D1077" i="1"/>
  <c r="D1069" i="1"/>
  <c r="D1061" i="1"/>
  <c r="D1053" i="1"/>
  <c r="D1045" i="1"/>
  <c r="D1037" i="1"/>
  <c r="D1029" i="1"/>
  <c r="D1021" i="1"/>
  <c r="D1013" i="1"/>
  <c r="D1005" i="1"/>
  <c r="D997" i="1"/>
  <c r="D989" i="1"/>
  <c r="D981" i="1"/>
  <c r="D973" i="1"/>
  <c r="D965" i="1"/>
  <c r="D957" i="1"/>
  <c r="D949" i="1"/>
  <c r="D941" i="1"/>
  <c r="D933" i="1"/>
  <c r="D925" i="1"/>
  <c r="D917" i="1"/>
  <c r="D909" i="1"/>
  <c r="D901" i="1"/>
  <c r="D893" i="1"/>
  <c r="D885" i="1"/>
  <c r="D877" i="1"/>
  <c r="D869" i="1"/>
  <c r="D861" i="1"/>
  <c r="D853" i="1"/>
  <c r="D845" i="1"/>
  <c r="D837" i="1"/>
  <c r="D829" i="1"/>
  <c r="D821" i="1"/>
  <c r="D813" i="1"/>
  <c r="D805" i="1"/>
  <c r="D797" i="1"/>
  <c r="D789" i="1"/>
  <c r="D781" i="1"/>
  <c r="D773" i="1"/>
  <c r="D765" i="1"/>
  <c r="D757" i="1"/>
  <c r="D749" i="1"/>
  <c r="D741" i="1"/>
  <c r="D733" i="1"/>
  <c r="D725" i="1"/>
  <c r="D717" i="1"/>
  <c r="D709" i="1"/>
  <c r="D701" i="1"/>
  <c r="D693" i="1"/>
  <c r="D685" i="1"/>
  <c r="D1062" i="1"/>
  <c r="D1054" i="1"/>
  <c r="D1046" i="1"/>
  <c r="D1038" i="1"/>
  <c r="D1030" i="1"/>
  <c r="D1022" i="1"/>
  <c r="D1014" i="1"/>
  <c r="D1006" i="1"/>
  <c r="D998" i="1"/>
  <c r="D990" i="1"/>
  <c r="D982" i="1"/>
  <c r="D974" i="1"/>
  <c r="D966" i="1"/>
  <c r="D958" i="1"/>
  <c r="D950" i="1"/>
  <c r="D942" i="1"/>
  <c r="D934" i="1"/>
  <c r="D926" i="1"/>
  <c r="D918" i="1"/>
  <c r="D910" i="1"/>
  <c r="D902" i="1"/>
  <c r="D894" i="1"/>
  <c r="D886" i="1"/>
  <c r="D878" i="1"/>
  <c r="D870" i="1"/>
  <c r="D862" i="1"/>
  <c r="D854" i="1"/>
  <c r="D846" i="1"/>
  <c r="D838" i="1"/>
  <c r="D830" i="1"/>
  <c r="D822" i="1"/>
  <c r="D814" i="1"/>
  <c r="D806" i="1"/>
  <c r="D798" i="1"/>
  <c r="D790" i="1"/>
  <c r="D782" i="1"/>
  <c r="D774" i="1"/>
  <c r="D766" i="1"/>
  <c r="D758" i="1"/>
  <c r="D750" i="1"/>
  <c r="D2713" i="1"/>
  <c r="D2705" i="1"/>
  <c r="D2697" i="1"/>
  <c r="D2689" i="1"/>
  <c r="D2681" i="1"/>
  <c r="D2673" i="1"/>
  <c r="D2665" i="1"/>
  <c r="D2657" i="1"/>
  <c r="D2649" i="1"/>
  <c r="D2641" i="1"/>
  <c r="D2633" i="1"/>
  <c r="D2625" i="1"/>
  <c r="D2617" i="1"/>
  <c r="D2609" i="1"/>
  <c r="D2601" i="1"/>
  <c r="D2593" i="1"/>
  <c r="D2585" i="1"/>
  <c r="D2577" i="1"/>
  <c r="D2569" i="1"/>
  <c r="D2561" i="1"/>
  <c r="D2553" i="1"/>
  <c r="D2545" i="1"/>
  <c r="D2537" i="1"/>
  <c r="D2529" i="1"/>
  <c r="D2521" i="1"/>
  <c r="D2513" i="1"/>
  <c r="D2505" i="1"/>
  <c r="D2497" i="1"/>
  <c r="D2489" i="1"/>
  <c r="D2481" i="1"/>
  <c r="D2473" i="1"/>
  <c r="D2465" i="1"/>
  <c r="D2457" i="1"/>
  <c r="D2449" i="1"/>
  <c r="D2441" i="1"/>
  <c r="D2433" i="1"/>
  <c r="D2425" i="1"/>
  <c r="D2417" i="1"/>
  <c r="D677" i="1"/>
  <c r="D669" i="1"/>
  <c r="D661" i="1"/>
  <c r="D653" i="1"/>
  <c r="D645" i="1"/>
  <c r="D637" i="1"/>
  <c r="D629" i="1"/>
  <c r="D621" i="1"/>
  <c r="D613" i="1"/>
  <c r="D605" i="1"/>
  <c r="D597" i="1"/>
  <c r="D589" i="1"/>
  <c r="D581" i="1"/>
  <c r="D573" i="1"/>
  <c r="D565" i="1"/>
  <c r="D557" i="1"/>
  <c r="D549" i="1"/>
  <c r="D541" i="1"/>
  <c r="D533" i="1"/>
  <c r="D525" i="1"/>
  <c r="D517" i="1"/>
  <c r="D509" i="1"/>
  <c r="D501" i="1"/>
  <c r="D493" i="1"/>
  <c r="D485" i="1"/>
  <c r="D477" i="1"/>
  <c r="D469" i="1"/>
  <c r="D461" i="1"/>
  <c r="D453" i="1"/>
  <c r="D445" i="1"/>
  <c r="D437" i="1"/>
  <c r="D429" i="1"/>
  <c r="D421" i="1"/>
  <c r="D413" i="1"/>
  <c r="D405" i="1"/>
  <c r="D397" i="1"/>
  <c r="D389" i="1"/>
  <c r="D381" i="1"/>
  <c r="D373" i="1"/>
  <c r="D365" i="1"/>
  <c r="D357" i="1"/>
  <c r="D349" i="1"/>
  <c r="D341" i="1"/>
  <c r="D333" i="1"/>
  <c r="D325" i="1"/>
  <c r="D317" i="1"/>
  <c r="D309" i="1"/>
  <c r="D301" i="1"/>
  <c r="D293" i="1"/>
  <c r="D285" i="1"/>
  <c r="D277" i="1"/>
  <c r="D269" i="1"/>
  <c r="D261" i="1"/>
  <c r="D253" i="1"/>
  <c r="D245" i="1"/>
  <c r="D237" i="1"/>
  <c r="D229" i="1"/>
  <c r="D221" i="1"/>
  <c r="D213" i="1"/>
  <c r="D205" i="1"/>
  <c r="D197" i="1"/>
  <c r="D189" i="1"/>
  <c r="D181" i="1"/>
  <c r="D173" i="1"/>
  <c r="D165" i="1"/>
  <c r="D157" i="1"/>
  <c r="D149" i="1"/>
  <c r="D141" i="1"/>
  <c r="D133" i="1"/>
  <c r="D125" i="1"/>
  <c r="D117" i="1"/>
  <c r="D109" i="1"/>
  <c r="D101" i="1"/>
  <c r="D93" i="1"/>
  <c r="D85" i="1"/>
  <c r="D77" i="1"/>
  <c r="D69" i="1"/>
  <c r="D61" i="1"/>
  <c r="D53" i="1"/>
  <c r="D45" i="1"/>
  <c r="D37" i="1"/>
  <c r="D29" i="1"/>
  <c r="D21" i="1"/>
  <c r="D13" i="1"/>
  <c r="D5" i="1"/>
  <c r="D534" i="1"/>
  <c r="D526" i="1"/>
  <c r="D518" i="1"/>
  <c r="D510" i="1"/>
  <c r="D502" i="1"/>
  <c r="D494" i="1"/>
  <c r="D486" i="1"/>
  <c r="D478" i="1"/>
  <c r="D470" i="1"/>
  <c r="D462" i="1"/>
  <c r="D454" i="1"/>
  <c r="D446" i="1"/>
  <c r="D438" i="1"/>
  <c r="D430" i="1"/>
  <c r="D422" i="1"/>
  <c r="D414" i="1"/>
  <c r="D406" i="1"/>
  <c r="D398" i="1"/>
  <c r="D390" i="1"/>
  <c r="D382" i="1"/>
  <c r="D374" i="1"/>
  <c r="D366" i="1"/>
  <c r="D358" i="1"/>
  <c r="D350" i="1"/>
  <c r="D342" i="1"/>
  <c r="D334" i="1"/>
  <c r="D326" i="1"/>
  <c r="D318" i="1"/>
  <c r="D310" i="1"/>
  <c r="D302" i="1"/>
  <c r="D294" i="1"/>
  <c r="D286" i="1"/>
  <c r="D278" i="1"/>
  <c r="D270" i="1"/>
  <c r="D262" i="1"/>
  <c r="D254" i="1"/>
  <c r="D246" i="1"/>
  <c r="D238" i="1"/>
  <c r="D230" i="1"/>
  <c r="D222" i="1"/>
  <c r="D214" i="1"/>
  <c r="D206" i="1"/>
  <c r="D198" i="1"/>
  <c r="D190" i="1"/>
  <c r="D182" i="1"/>
  <c r="D174" i="1"/>
  <c r="D166" i="1"/>
  <c r="D158" i="1"/>
  <c r="D150" i="1"/>
  <c r="D142" i="1"/>
  <c r="D134" i="1"/>
  <c r="D126" i="1"/>
  <c r="D118" i="1"/>
  <c r="D110" i="1"/>
  <c r="D86" i="1"/>
  <c r="D78" i="1"/>
  <c r="D70" i="1"/>
  <c r="D14" i="1"/>
  <c r="D6" i="1"/>
  <c r="D5996" i="1"/>
  <c r="D5908" i="1"/>
  <c r="D5884" i="1"/>
  <c r="D5876" i="1"/>
  <c r="D5860" i="1"/>
  <c r="D5828" i="1"/>
  <c r="D5796" i="1"/>
  <c r="D5780" i="1"/>
  <c r="D5772" i="1"/>
  <c r="D5756" i="1"/>
  <c r="D5748" i="1"/>
  <c r="D5700" i="1"/>
  <c r="D5692" i="1"/>
  <c r="D5676" i="1"/>
  <c r="D5668" i="1"/>
  <c r="D5652" i="1"/>
  <c r="D5644" i="1"/>
  <c r="D5628" i="1"/>
  <c r="D5620" i="1"/>
  <c r="D5604" i="1"/>
  <c r="D5596" i="1"/>
  <c r="D5564" i="1"/>
  <c r="D5548" i="1"/>
  <c r="D5500" i="1"/>
  <c r="D5404" i="1"/>
  <c r="D5388" i="1"/>
  <c r="D5348" i="1"/>
  <c r="D5340" i="1"/>
  <c r="D5316" i="1"/>
  <c r="D5308" i="1"/>
  <c r="D5220" i="1"/>
  <c r="D5204" i="1"/>
  <c r="D5196" i="1"/>
  <c r="D5172" i="1"/>
  <c r="D5164" i="1"/>
  <c r="D5076" i="1"/>
  <c r="D4956" i="1"/>
  <c r="D4940" i="1"/>
  <c r="D4916" i="1"/>
  <c r="D4852" i="1"/>
  <c r="D4836" i="1"/>
  <c r="D4772" i="1"/>
  <c r="D4756" i="1"/>
  <c r="D4740" i="1"/>
  <c r="D4724" i="1"/>
  <c r="D4700" i="1"/>
  <c r="D4692" i="1"/>
  <c r="D4668" i="1"/>
  <c r="D4644" i="1"/>
  <c r="D4620" i="1"/>
  <c r="D4540" i="1"/>
  <c r="D4508" i="1"/>
  <c r="D4492" i="1"/>
  <c r="D4476" i="1"/>
  <c r="D4468" i="1"/>
  <c r="D4460" i="1"/>
  <c r="D4428" i="1"/>
  <c r="D4420" i="1"/>
  <c r="D4380" i="1"/>
  <c r="D4276" i="1"/>
  <c r="D4252" i="1"/>
  <c r="D4236" i="1"/>
  <c r="D4212" i="1"/>
  <c r="D4204" i="1"/>
  <c r="D4188" i="1"/>
  <c r="D4172" i="1"/>
  <c r="D4156" i="1"/>
  <c r="D4132" i="1"/>
  <c r="D4116" i="1"/>
  <c r="D4092" i="1"/>
  <c r="D4028" i="1"/>
  <c r="D4012" i="1"/>
  <c r="D4004" i="1"/>
  <c r="D3980" i="1"/>
  <c r="D3964" i="1"/>
  <c r="D3932" i="1"/>
  <c r="D3924" i="1"/>
  <c r="D3916" i="1"/>
  <c r="D3900" i="1"/>
  <c r="D3892" i="1"/>
  <c r="D3868" i="1"/>
  <c r="D3860" i="1"/>
  <c r="D3804" i="1"/>
  <c r="D3716" i="1"/>
  <c r="D3708" i="1"/>
  <c r="D3692" i="1"/>
  <c r="D3676" i="1"/>
  <c r="D3572" i="1"/>
  <c r="D3548" i="1"/>
  <c r="D3532" i="1"/>
  <c r="D3524" i="1"/>
  <c r="D3516" i="1"/>
  <c r="D3452" i="1"/>
  <c r="D3372" i="1"/>
  <c r="D3348" i="1"/>
  <c r="D3340" i="1"/>
  <c r="D3324" i="1"/>
  <c r="D3308" i="1"/>
  <c r="D3300" i="1"/>
  <c r="D3268" i="1"/>
  <c r="D3252" i="1"/>
  <c r="D3220" i="1"/>
  <c r="D3204" i="1"/>
  <c r="D3140" i="1"/>
  <c r="D3124" i="1"/>
  <c r="D3116" i="1"/>
  <c r="D3092" i="1"/>
  <c r="D3012" i="1"/>
  <c r="D2980" i="1"/>
  <c r="D2972" i="1"/>
  <c r="D2924" i="1"/>
  <c r="D2876" i="1"/>
  <c r="D2836" i="1"/>
  <c r="D2804" i="1"/>
  <c r="D2796" i="1"/>
  <c r="D2788" i="1"/>
  <c r="D2780" i="1"/>
  <c r="D2700" i="1"/>
  <c r="D2684" i="1"/>
  <c r="D2676" i="1"/>
  <c r="D2668" i="1"/>
  <c r="D2644" i="1"/>
  <c r="D2620" i="1"/>
  <c r="D2604" i="1"/>
  <c r="D2588" i="1"/>
  <c r="D2556" i="1"/>
  <c r="D5999" i="1"/>
  <c r="D5991" i="1"/>
  <c r="D5975" i="1"/>
  <c r="D5967" i="1"/>
  <c r="D5943" i="1"/>
  <c r="D5927" i="1"/>
  <c r="D5911" i="1"/>
  <c r="D5903" i="1"/>
  <c r="D5887" i="1"/>
  <c r="D5879" i="1"/>
  <c r="D5855" i="1"/>
  <c r="D5847" i="1"/>
  <c r="D5839" i="1"/>
  <c r="D5831" i="1"/>
  <c r="D5815" i="1"/>
  <c r="D5807" i="1"/>
  <c r="D5751" i="1"/>
  <c r="D5972" i="1"/>
  <c r="D5964" i="1"/>
  <c r="D5892" i="1"/>
  <c r="D5868" i="1"/>
  <c r="D5852" i="1"/>
  <c r="D5820" i="1"/>
  <c r="D5804" i="1"/>
  <c r="D5788" i="1"/>
  <c r="D5740" i="1"/>
  <c r="D5660" i="1"/>
  <c r="D5516" i="1"/>
  <c r="D5508" i="1"/>
  <c r="D5492" i="1"/>
  <c r="D5476" i="1"/>
  <c r="D5468" i="1"/>
  <c r="D5436" i="1"/>
  <c r="D5420" i="1"/>
  <c r="D5380" i="1"/>
  <c r="D5332" i="1"/>
  <c r="D5300" i="1"/>
  <c r="D5292" i="1"/>
  <c r="D5236" i="1"/>
  <c r="D5228" i="1"/>
  <c r="D5156" i="1"/>
  <c r="D5140" i="1"/>
  <c r="D5108" i="1"/>
  <c r="D4684" i="1"/>
  <c r="D5983" i="1"/>
  <c r="D5959" i="1"/>
  <c r="D5951" i="1"/>
  <c r="D5935" i="1"/>
  <c r="D5919" i="1"/>
  <c r="D5895" i="1"/>
  <c r="D5871" i="1"/>
  <c r="D5863" i="1"/>
  <c r="D5823" i="1"/>
  <c r="D5799" i="1"/>
  <c r="D5791" i="1"/>
  <c r="D5783" i="1"/>
  <c r="D5775" i="1"/>
  <c r="D5767" i="1"/>
  <c r="D5759" i="1"/>
  <c r="D5743" i="1"/>
  <c r="D5735" i="1"/>
  <c r="D5727" i="1"/>
  <c r="D5719" i="1"/>
  <c r="D5711" i="1"/>
  <c r="D5703" i="1"/>
  <c r="D5988" i="1"/>
  <c r="D5932" i="1"/>
  <c r="D5900" i="1"/>
  <c r="D5844" i="1"/>
  <c r="D5812" i="1"/>
  <c r="D5724" i="1"/>
  <c r="D5708" i="1"/>
  <c r="D5684" i="1"/>
  <c r="D5612" i="1"/>
  <c r="D5580" i="1"/>
  <c r="D5572" i="1"/>
  <c r="D5540" i="1"/>
  <c r="D5532" i="1"/>
  <c r="D5484" i="1"/>
  <c r="D5444" i="1"/>
  <c r="D5412" i="1"/>
  <c r="D5372" i="1"/>
  <c r="D5364" i="1"/>
  <c r="D5356" i="1"/>
  <c r="D5324" i="1"/>
  <c r="D5284" i="1"/>
  <c r="D5276" i="1"/>
  <c r="D5180" i="1"/>
  <c r="D5132" i="1"/>
  <c r="D5124" i="1"/>
  <c r="D5100" i="1"/>
  <c r="D5092" i="1"/>
  <c r="D5060" i="1"/>
  <c r="D4980" i="1"/>
  <c r="D4972" i="1"/>
  <c r="D4948" i="1"/>
  <c r="D4932" i="1"/>
  <c r="D4924" i="1"/>
  <c r="D4908" i="1"/>
  <c r="D4900" i="1"/>
  <c r="D4892" i="1"/>
  <c r="D4844" i="1"/>
  <c r="D4828" i="1"/>
  <c r="D4804" i="1"/>
  <c r="D4796" i="1"/>
  <c r="D4788" i="1"/>
  <c r="D4780" i="1"/>
  <c r="D4764" i="1"/>
  <c r="D4748" i="1"/>
  <c r="D4732" i="1"/>
  <c r="D4716" i="1"/>
  <c r="D4708" i="1"/>
  <c r="D4660" i="1"/>
  <c r="D4652" i="1"/>
  <c r="D4636" i="1"/>
  <c r="D4612" i="1"/>
  <c r="D4556" i="1"/>
  <c r="D4548" i="1"/>
  <c r="D4500" i="1"/>
  <c r="D4484" i="1"/>
  <c r="D4452" i="1"/>
  <c r="D4412" i="1"/>
  <c r="D4388" i="1"/>
  <c r="D4340" i="1"/>
  <c r="D4260" i="1"/>
  <c r="D4244" i="1"/>
  <c r="D4228" i="1"/>
  <c r="D4180" i="1"/>
  <c r="D4108" i="1"/>
  <c r="D4100" i="1"/>
  <c r="D4076" i="1"/>
  <c r="D4060" i="1"/>
  <c r="D4020" i="1"/>
  <c r="D3996" i="1"/>
  <c r="D3956" i="1"/>
  <c r="D3940" i="1"/>
  <c r="D3908" i="1"/>
  <c r="D3884" i="1"/>
  <c r="D3852" i="1"/>
  <c r="D3844" i="1"/>
  <c r="D3796" i="1"/>
  <c r="D3788" i="1"/>
  <c r="D3780" i="1"/>
  <c r="D3772" i="1"/>
  <c r="D3748" i="1"/>
  <c r="D3700" i="1"/>
  <c r="D3612" i="1"/>
  <c r="D3604" i="1"/>
  <c r="D3596" i="1"/>
  <c r="D3580" i="1"/>
  <c r="D3564" i="1"/>
  <c r="D3556" i="1"/>
  <c r="D3500" i="1"/>
  <c r="D3492" i="1"/>
  <c r="D3484" i="1"/>
  <c r="D3428" i="1"/>
  <c r="D3420" i="1"/>
  <c r="D3332" i="1"/>
  <c r="D3316" i="1"/>
  <c r="D3260" i="1"/>
  <c r="D3244" i="1"/>
  <c r="D3212" i="1"/>
  <c r="D3132" i="1"/>
  <c r="D3100" i="1"/>
  <c r="D3036" i="1"/>
  <c r="D3020" i="1"/>
  <c r="D3004" i="1"/>
  <c r="D2996" i="1"/>
  <c r="D2964" i="1"/>
  <c r="D2956" i="1"/>
  <c r="D2948" i="1"/>
  <c r="D2916" i="1"/>
  <c r="D2908" i="1"/>
  <c r="D2900" i="1"/>
  <c r="D2884" i="1"/>
  <c r="D2868" i="1"/>
  <c r="D2852" i="1"/>
  <c r="D2844" i="1"/>
  <c r="D2820" i="1"/>
  <c r="D2812" i="1"/>
  <c r="D2756" i="1"/>
  <c r="D2596" i="1"/>
  <c r="D2580" i="1"/>
  <c r="D2564" i="1"/>
  <c r="D2548" i="1"/>
  <c r="D2532" i="1"/>
  <c r="D5980" i="1"/>
  <c r="D5956" i="1"/>
  <c r="D5948" i="1"/>
  <c r="D5940" i="1"/>
  <c r="D5924" i="1"/>
  <c r="D5916" i="1"/>
  <c r="D5836" i="1"/>
  <c r="D5764" i="1"/>
  <c r="D5732" i="1"/>
  <c r="D5716" i="1"/>
  <c r="D5636" i="1"/>
  <c r="D5588" i="1"/>
  <c r="D5556" i="1"/>
  <c r="D5524" i="1"/>
  <c r="D5460" i="1"/>
  <c r="D5452" i="1"/>
  <c r="D5428" i="1"/>
  <c r="D5396" i="1"/>
  <c r="D5268" i="1"/>
  <c r="D5260" i="1"/>
  <c r="D5252" i="1"/>
  <c r="D5244" i="1"/>
  <c r="D5212" i="1"/>
  <c r="D5188" i="1"/>
  <c r="D5148" i="1"/>
  <c r="D5116" i="1"/>
  <c r="D5084" i="1"/>
  <c r="D5068" i="1"/>
  <c r="D5052" i="1"/>
  <c r="D5044" i="1"/>
  <c r="D5036" i="1"/>
  <c r="D5028" i="1"/>
  <c r="D5020" i="1"/>
  <c r="D5012" i="1"/>
  <c r="D5004" i="1"/>
  <c r="D4996" i="1"/>
  <c r="D4988" i="1"/>
  <c r="D4964" i="1"/>
  <c r="D4884" i="1"/>
  <c r="D4876" i="1"/>
  <c r="D4868" i="1"/>
  <c r="D4860" i="1"/>
  <c r="D4820" i="1"/>
  <c r="D4812" i="1"/>
  <c r="D4676" i="1"/>
  <c r="D4628" i="1"/>
  <c r="D4604" i="1"/>
  <c r="D4596" i="1"/>
  <c r="D4588" i="1"/>
  <c r="D4580" i="1"/>
  <c r="D4572" i="1"/>
  <c r="D4564" i="1"/>
  <c r="D4532" i="1"/>
  <c r="D4524" i="1"/>
  <c r="D4516" i="1"/>
  <c r="D4444" i="1"/>
  <c r="D4436" i="1"/>
  <c r="D4404" i="1"/>
  <c r="D4396" i="1"/>
  <c r="D4372" i="1"/>
  <c r="D4364" i="1"/>
  <c r="D4356" i="1"/>
  <c r="D4348" i="1"/>
  <c r="D4332" i="1"/>
  <c r="D4324" i="1"/>
  <c r="D4316" i="1"/>
  <c r="D4308" i="1"/>
  <c r="D4300" i="1"/>
  <c r="D4292" i="1"/>
  <c r="D4284" i="1"/>
  <c r="D4268" i="1"/>
  <c r="D4220" i="1"/>
  <c r="D4196" i="1"/>
  <c r="D4164" i="1"/>
  <c r="D4148" i="1"/>
  <c r="D4140" i="1"/>
  <c r="D4124" i="1"/>
  <c r="D4084" i="1"/>
  <c r="D4068" i="1"/>
  <c r="D4052" i="1"/>
  <c r="D4044" i="1"/>
  <c r="D4036" i="1"/>
  <c r="D3988" i="1"/>
  <c r="D3972" i="1"/>
  <c r="D3948" i="1"/>
  <c r="D3876" i="1"/>
  <c r="D3836" i="1"/>
  <c r="D3828" i="1"/>
  <c r="D3820" i="1"/>
  <c r="D3812" i="1"/>
  <c r="D3764" i="1"/>
  <c r="D3756" i="1"/>
  <c r="D3740" i="1"/>
  <c r="D3732" i="1"/>
  <c r="D3724" i="1"/>
  <c r="D3684" i="1"/>
  <c r="D3668" i="1"/>
  <c r="D3660" i="1"/>
  <c r="D3652" i="1"/>
  <c r="D3644" i="1"/>
  <c r="D3636" i="1"/>
  <c r="D3628" i="1"/>
  <c r="D3620" i="1"/>
  <c r="D3588" i="1"/>
  <c r="D3540" i="1"/>
  <c r="D3508" i="1"/>
  <c r="D3476" i="1"/>
  <c r="D3468" i="1"/>
  <c r="D3460" i="1"/>
  <c r="D3444" i="1"/>
  <c r="D3436" i="1"/>
  <c r="D3412" i="1"/>
  <c r="D3404" i="1"/>
  <c r="D3396" i="1"/>
  <c r="D3388" i="1"/>
  <c r="D3380" i="1"/>
  <c r="D3364" i="1"/>
  <c r="D3356" i="1"/>
  <c r="D3292" i="1"/>
  <c r="D3284" i="1"/>
  <c r="D3276" i="1"/>
  <c r="D3236" i="1"/>
  <c r="D3228" i="1"/>
  <c r="D3196" i="1"/>
  <c r="D3188" i="1"/>
  <c r="D3180" i="1"/>
  <c r="D3172" i="1"/>
  <c r="D3164" i="1"/>
  <c r="D3156" i="1"/>
  <c r="D3148" i="1"/>
  <c r="D3108" i="1"/>
  <c r="D3084" i="1"/>
  <c r="D3076" i="1"/>
  <c r="D3068" i="1"/>
  <c r="D3060" i="1"/>
  <c r="D3052" i="1"/>
  <c r="D3044" i="1"/>
  <c r="D3028" i="1"/>
  <c r="D2988" i="1"/>
  <c r="D2940" i="1"/>
  <c r="D2932" i="1"/>
  <c r="D2892" i="1"/>
  <c r="D2860" i="1"/>
  <c r="D2828" i="1"/>
  <c r="D2772" i="1"/>
  <c r="D2764" i="1"/>
  <c r="D2748" i="1"/>
  <c r="D2740" i="1"/>
  <c r="D2732" i="1"/>
  <c r="D2724" i="1"/>
  <c r="D2716" i="1"/>
  <c r="D2708" i="1"/>
  <c r="D2692" i="1"/>
  <c r="D2660" i="1"/>
  <c r="D2652" i="1"/>
  <c r="D2636" i="1"/>
  <c r="D2628" i="1"/>
  <c r="D2612" i="1"/>
  <c r="D2572" i="1"/>
  <c r="D2540" i="1"/>
  <c r="D2524" i="1"/>
  <c r="D5695" i="1"/>
  <c r="D5679" i="1"/>
  <c r="D5671" i="1"/>
  <c r="D5663" i="1"/>
  <c r="D5647" i="1"/>
  <c r="D5631" i="1"/>
  <c r="D5623" i="1"/>
  <c r="D5599" i="1"/>
  <c r="D5583" i="1"/>
  <c r="D5567" i="1"/>
  <c r="D5551" i="1"/>
  <c r="D5527" i="1"/>
  <c r="D5511" i="1"/>
  <c r="D5503" i="1"/>
  <c r="D5471" i="1"/>
  <c r="D5455" i="1"/>
  <c r="D5447" i="1"/>
  <c r="D5439" i="1"/>
  <c r="D5423" i="1"/>
  <c r="D5399" i="1"/>
  <c r="D5391" i="1"/>
  <c r="D5383" i="1"/>
  <c r="D5375" i="1"/>
  <c r="D5351" i="1"/>
  <c r="D5343" i="1"/>
  <c r="D5335" i="1"/>
  <c r="D5319" i="1"/>
  <c r="D5287" i="1"/>
  <c r="D5279" i="1"/>
  <c r="D5271" i="1"/>
  <c r="D5263" i="1"/>
  <c r="D5247" i="1"/>
  <c r="D5231" i="1"/>
  <c r="D5223" i="1"/>
  <c r="D5199" i="1"/>
  <c r="D5191" i="1"/>
  <c r="D5183" i="1"/>
  <c r="D5167" i="1"/>
  <c r="D5159" i="1"/>
  <c r="D5143" i="1"/>
  <c r="D5135" i="1"/>
  <c r="D5127" i="1"/>
  <c r="D5103" i="1"/>
  <c r="D5087" i="1"/>
  <c r="D5071" i="1"/>
  <c r="D5063" i="1"/>
  <c r="D5047" i="1"/>
  <c r="D5031" i="1"/>
  <c r="D5023" i="1"/>
  <c r="D5007" i="1"/>
  <c r="D4999" i="1"/>
  <c r="D4983" i="1"/>
  <c r="D4967" i="1"/>
  <c r="D4951" i="1"/>
  <c r="D4943" i="1"/>
  <c r="D4935" i="1"/>
  <c r="D4919" i="1"/>
  <c r="D4903" i="1"/>
  <c r="D4895" i="1"/>
  <c r="D4887" i="1"/>
  <c r="D4863" i="1"/>
  <c r="D4847" i="1"/>
  <c r="D4831" i="1"/>
  <c r="D4823" i="1"/>
  <c r="D4799" i="1"/>
  <c r="D4775" i="1"/>
  <c r="D4759" i="1"/>
  <c r="D4743" i="1"/>
  <c r="D4735" i="1"/>
  <c r="D4719" i="1"/>
  <c r="D4703" i="1"/>
  <c r="D4687" i="1"/>
  <c r="D4671" i="1"/>
  <c r="D4663" i="1"/>
  <c r="D4655" i="1"/>
  <c r="D4639" i="1"/>
  <c r="D4623" i="1"/>
  <c r="D4615" i="1"/>
  <c r="D4599" i="1"/>
  <c r="D4591" i="1"/>
  <c r="D4575" i="1"/>
  <c r="D4567" i="1"/>
  <c r="D4559" i="1"/>
  <c r="D4543" i="1"/>
  <c r="D4527" i="1"/>
  <c r="D4519" i="1"/>
  <c r="D4471" i="1"/>
  <c r="D4447" i="1"/>
  <c r="D4439" i="1"/>
  <c r="D4431" i="1"/>
  <c r="D4415" i="1"/>
  <c r="D4407" i="1"/>
  <c r="D4399" i="1"/>
  <c r="D4383" i="1"/>
  <c r="D4367" i="1"/>
  <c r="D4359" i="1"/>
  <c r="D4343" i="1"/>
  <c r="D4327" i="1"/>
  <c r="D4319" i="1"/>
  <c r="D4311" i="1"/>
  <c r="D4303" i="1"/>
  <c r="D4295" i="1"/>
  <c r="D4287" i="1"/>
  <c r="D4279" i="1"/>
  <c r="D4271" i="1"/>
  <c r="D4255" i="1"/>
  <c r="D4239" i="1"/>
  <c r="D4223" i="1"/>
  <c r="D4207" i="1"/>
  <c r="D4199" i="1"/>
  <c r="D4191" i="1"/>
  <c r="D4183" i="1"/>
  <c r="D4159" i="1"/>
  <c r="D4151" i="1"/>
  <c r="D4135" i="1"/>
  <c r="D4119" i="1"/>
  <c r="D4103" i="1"/>
  <c r="D4079" i="1"/>
  <c r="D4063" i="1"/>
  <c r="D4047" i="1"/>
  <c r="D4031" i="1"/>
  <c r="D4023" i="1"/>
  <c r="D4015" i="1"/>
  <c r="D3999" i="1"/>
  <c r="D3983" i="1"/>
  <c r="D3975" i="1"/>
  <c r="D3967" i="1"/>
  <c r="D3959" i="1"/>
  <c r="D3951" i="1"/>
  <c r="D3943" i="1"/>
  <c r="D3935" i="1"/>
  <c r="D3927" i="1"/>
  <c r="D3919" i="1"/>
  <c r="D3911" i="1"/>
  <c r="D3903" i="1"/>
  <c r="D3895" i="1"/>
  <c r="D3887" i="1"/>
  <c r="D3879" i="1"/>
  <c r="D3871" i="1"/>
  <c r="D3863" i="1"/>
  <c r="D3855" i="1"/>
  <c r="D3847" i="1"/>
  <c r="D3839" i="1"/>
  <c r="D3831" i="1"/>
  <c r="D3823" i="1"/>
  <c r="D3815" i="1"/>
  <c r="D3807" i="1"/>
  <c r="D3799" i="1"/>
  <c r="D3791" i="1"/>
  <c r="D3783" i="1"/>
  <c r="D3775" i="1"/>
  <c r="D3767" i="1"/>
  <c r="D3759" i="1"/>
  <c r="D3751" i="1"/>
  <c r="D3743" i="1"/>
  <c r="D3735" i="1"/>
  <c r="D3727" i="1"/>
  <c r="D3719" i="1"/>
  <c r="D3711" i="1"/>
  <c r="D3703" i="1"/>
  <c r="D3695" i="1"/>
  <c r="D3687" i="1"/>
  <c r="D3679" i="1"/>
  <c r="D3671" i="1"/>
  <c r="D3663" i="1"/>
  <c r="D3655" i="1"/>
  <c r="D3647" i="1"/>
  <c r="D3639" i="1"/>
  <c r="D3631" i="1"/>
  <c r="D3623" i="1"/>
  <c r="D3615" i="1"/>
  <c r="D3607" i="1"/>
  <c r="D3599" i="1"/>
  <c r="D3591" i="1"/>
  <c r="D3583" i="1"/>
  <c r="D3575" i="1"/>
  <c r="D3567" i="1"/>
  <c r="D3559" i="1"/>
  <c r="D3551" i="1"/>
  <c r="D3543" i="1"/>
  <c r="D3535" i="1"/>
  <c r="D3527" i="1"/>
  <c r="D3519" i="1"/>
  <c r="D3511" i="1"/>
  <c r="D3503" i="1"/>
  <c r="D3495" i="1"/>
  <c r="D3487" i="1"/>
  <c r="D3479" i="1"/>
  <c r="D3471" i="1"/>
  <c r="D3463" i="1"/>
  <c r="D3455" i="1"/>
  <c r="D3447" i="1"/>
  <c r="D3439" i="1"/>
  <c r="D3431" i="1"/>
  <c r="D3423" i="1"/>
  <c r="D3415" i="1"/>
  <c r="D3407" i="1"/>
  <c r="D3399" i="1"/>
  <c r="D3391" i="1"/>
  <c r="D3383" i="1"/>
  <c r="D3375" i="1"/>
  <c r="D3367" i="1"/>
  <c r="D3359" i="1"/>
  <c r="D3351" i="1"/>
  <c r="D3343" i="1"/>
  <c r="D3335" i="1"/>
  <c r="D3327" i="1"/>
  <c r="D3319" i="1"/>
  <c r="D3311" i="1"/>
  <c r="D3303" i="1"/>
  <c r="D3295" i="1"/>
  <c r="D3287" i="1"/>
  <c r="D3279" i="1"/>
  <c r="D3271" i="1"/>
  <c r="D3263" i="1"/>
  <c r="D3255" i="1"/>
  <c r="D3247" i="1"/>
  <c r="D3239" i="1"/>
  <c r="D3231" i="1"/>
  <c r="D3223" i="1"/>
  <c r="D3215" i="1"/>
  <c r="D3207" i="1"/>
  <c r="D3199" i="1"/>
  <c r="D3191" i="1"/>
  <c r="D3183" i="1"/>
  <c r="D3175" i="1"/>
  <c r="D3167" i="1"/>
  <c r="D3159" i="1"/>
  <c r="D3151" i="1"/>
  <c r="D3143" i="1"/>
  <c r="D3135" i="1"/>
  <c r="D3127" i="1"/>
  <c r="D3119" i="1"/>
  <c r="D3111" i="1"/>
  <c r="D3103" i="1"/>
  <c r="D3095" i="1"/>
  <c r="D3087" i="1"/>
  <c r="D3079" i="1"/>
  <c r="D3071" i="1"/>
  <c r="D3063" i="1"/>
  <c r="D3055" i="1"/>
  <c r="D3047" i="1"/>
  <c r="D3039" i="1"/>
  <c r="D3031" i="1"/>
  <c r="D3023" i="1"/>
  <c r="D3015" i="1"/>
  <c r="D3007" i="1"/>
  <c r="D2999" i="1"/>
  <c r="D2991" i="1"/>
  <c r="D2983" i="1"/>
  <c r="D2975" i="1"/>
  <c r="D2967" i="1"/>
  <c r="D2959" i="1"/>
  <c r="D2951" i="1"/>
  <c r="D2943" i="1"/>
  <c r="D2935" i="1"/>
  <c r="D2927" i="1"/>
  <c r="D2919" i="1"/>
  <c r="D2911" i="1"/>
  <c r="D2903" i="1"/>
  <c r="D2895" i="1"/>
  <c r="D2887" i="1"/>
  <c r="D2879" i="1"/>
  <c r="D2871" i="1"/>
  <c r="D2863" i="1"/>
  <c r="D2855" i="1"/>
  <c r="D2847" i="1"/>
  <c r="D2839" i="1"/>
  <c r="D2831" i="1"/>
  <c r="D2823" i="1"/>
  <c r="D2815" i="1"/>
  <c r="D2807" i="1"/>
  <c r="D2799" i="1"/>
  <c r="D2791" i="1"/>
  <c r="D2783" i="1"/>
  <c r="D2775" i="1"/>
  <c r="D2767" i="1"/>
  <c r="D2759" i="1"/>
  <c r="D2751" i="1"/>
  <c r="D2743" i="1"/>
  <c r="D2735" i="1"/>
  <c r="D2727" i="1"/>
  <c r="D2719" i="1"/>
  <c r="D2711" i="1"/>
  <c r="D2703" i="1"/>
  <c r="D2695" i="1"/>
  <c r="D2687" i="1"/>
  <c r="D2679" i="1"/>
  <c r="D2671" i="1"/>
  <c r="D2663" i="1"/>
  <c r="D2655" i="1"/>
  <c r="D2647" i="1"/>
  <c r="D2639" i="1"/>
  <c r="D2631" i="1"/>
  <c r="D2623" i="1"/>
  <c r="D2615" i="1"/>
  <c r="D2607" i="1"/>
  <c r="D2599" i="1"/>
  <c r="D2591" i="1"/>
  <c r="D2583" i="1"/>
  <c r="D2575" i="1"/>
  <c r="D2567" i="1"/>
  <c r="D2559" i="1"/>
  <c r="D2551" i="1"/>
  <c r="D2543" i="1"/>
  <c r="D2535" i="1"/>
  <c r="D2527" i="1"/>
  <c r="D2519" i="1"/>
  <c r="D2511" i="1"/>
  <c r="D2503" i="1"/>
  <c r="D2495" i="1"/>
  <c r="D2487" i="1"/>
  <c r="D2479" i="1"/>
  <c r="D2471" i="1"/>
  <c r="D2463" i="1"/>
  <c r="D2455" i="1"/>
  <c r="D2447" i="1"/>
  <c r="D2439" i="1"/>
  <c r="D2431" i="1"/>
  <c r="D2423" i="1"/>
  <c r="D2415" i="1"/>
  <c r="D2407" i="1"/>
  <c r="D2399" i="1"/>
  <c r="D2391" i="1"/>
  <c r="D2383" i="1"/>
  <c r="D2375" i="1"/>
  <c r="D2367" i="1"/>
  <c r="D2359" i="1"/>
  <c r="D2351" i="1"/>
  <c r="D2343" i="1"/>
  <c r="D2335" i="1"/>
  <c r="D2327" i="1"/>
  <c r="D2319" i="1"/>
  <c r="D2311" i="1"/>
  <c r="D2303" i="1"/>
  <c r="D2295" i="1"/>
  <c r="D2287" i="1"/>
  <c r="D2279" i="1"/>
  <c r="D2271" i="1"/>
  <c r="D2263" i="1"/>
  <c r="D2255" i="1"/>
  <c r="D2247" i="1"/>
  <c r="D2239" i="1"/>
  <c r="D2231" i="1"/>
  <c r="D2223" i="1"/>
  <c r="D2215" i="1"/>
  <c r="D2207" i="1"/>
  <c r="D2199" i="1"/>
  <c r="D2191" i="1"/>
  <c r="D2183" i="1"/>
  <c r="D2175" i="1"/>
  <c r="D2167" i="1"/>
  <c r="D2159" i="1"/>
  <c r="D2151" i="1"/>
  <c r="D2143" i="1"/>
  <c r="D2135" i="1"/>
  <c r="D2127" i="1"/>
  <c r="D2119" i="1"/>
  <c r="D2111" i="1"/>
  <c r="D2103" i="1"/>
  <c r="D2095" i="1"/>
  <c r="D2087" i="1"/>
  <c r="D2079" i="1"/>
  <c r="D2071" i="1"/>
  <c r="D2063" i="1"/>
  <c r="D2055" i="1"/>
  <c r="D2047" i="1"/>
  <c r="D2039" i="1"/>
  <c r="D2031" i="1"/>
  <c r="D2023" i="1"/>
  <c r="D2015" i="1"/>
  <c r="D2007" i="1"/>
  <c r="D1999" i="1"/>
  <c r="D1991" i="1"/>
  <c r="D1983" i="1"/>
  <c r="D1975" i="1"/>
  <c r="D1967" i="1"/>
  <c r="D1959" i="1"/>
  <c r="D1951" i="1"/>
  <c r="D1943" i="1"/>
  <c r="D1935" i="1"/>
  <c r="D1927" i="1"/>
  <c r="D1919" i="1"/>
  <c r="D1911" i="1"/>
  <c r="D1903" i="1"/>
  <c r="D1895" i="1"/>
  <c r="D1887" i="1"/>
  <c r="D1879" i="1"/>
  <c r="D1871" i="1"/>
  <c r="D1863" i="1"/>
  <c r="D1855" i="1"/>
  <c r="D1847" i="1"/>
  <c r="D1839" i="1"/>
  <c r="D1831" i="1"/>
  <c r="D1823" i="1"/>
  <c r="D1815" i="1"/>
  <c r="D1807" i="1"/>
  <c r="D1799" i="1"/>
  <c r="D1791" i="1"/>
  <c r="D1783" i="1"/>
  <c r="D1775" i="1"/>
  <c r="D1767" i="1"/>
  <c r="D1759" i="1"/>
  <c r="D1751" i="1"/>
  <c r="D1743" i="1"/>
  <c r="D1735" i="1"/>
  <c r="D1727" i="1"/>
  <c r="D1719" i="1"/>
  <c r="D1711" i="1"/>
  <c r="D1703" i="1"/>
  <c r="D1695" i="1"/>
  <c r="D1687" i="1"/>
  <c r="D1679" i="1"/>
  <c r="D1671" i="1"/>
  <c r="D1663" i="1"/>
  <c r="D1655" i="1"/>
  <c r="D1647" i="1"/>
  <c r="D1639" i="1"/>
  <c r="D1631" i="1"/>
  <c r="D1623" i="1"/>
  <c r="D1615" i="1"/>
  <c r="D1607" i="1"/>
  <c r="D1599" i="1"/>
  <c r="D1591" i="1"/>
  <c r="D1583" i="1"/>
  <c r="D1575" i="1"/>
  <c r="D1567" i="1"/>
  <c r="D1559" i="1"/>
  <c r="D1551" i="1"/>
  <c r="D1543" i="1"/>
  <c r="D1535" i="1"/>
  <c r="D1527" i="1"/>
  <c r="D1519" i="1"/>
  <c r="D1511" i="1"/>
  <c r="D1503" i="1"/>
  <c r="D1495" i="1"/>
  <c r="D1487" i="1"/>
  <c r="D1479" i="1"/>
  <c r="D1471" i="1"/>
  <c r="D1463" i="1"/>
  <c r="D1455" i="1"/>
  <c r="D1447" i="1"/>
  <c r="D1439" i="1"/>
  <c r="D1431" i="1"/>
  <c r="D1423" i="1"/>
  <c r="D1415" i="1"/>
  <c r="D1407" i="1"/>
  <c r="D1399" i="1"/>
  <c r="D1391" i="1"/>
  <c r="D1383" i="1"/>
  <c r="D1375" i="1"/>
  <c r="D1367" i="1"/>
  <c r="D1359" i="1"/>
  <c r="D1351" i="1"/>
  <c r="D1343" i="1"/>
  <c r="D1335" i="1"/>
  <c r="D1327" i="1"/>
  <c r="D1319" i="1"/>
  <c r="D1311" i="1"/>
  <c r="D1303" i="1"/>
  <c r="D1295" i="1"/>
  <c r="D1287" i="1"/>
  <c r="D1279" i="1"/>
  <c r="D1271" i="1"/>
  <c r="D1263" i="1"/>
  <c r="D1255" i="1"/>
  <c r="D1247" i="1"/>
  <c r="D1239" i="1"/>
  <c r="D1231" i="1"/>
  <c r="D1223" i="1"/>
  <c r="D1215" i="1"/>
  <c r="D1207" i="1"/>
  <c r="D1199" i="1"/>
  <c r="D1191" i="1"/>
  <c r="D1183" i="1"/>
  <c r="D1175" i="1"/>
  <c r="D1167" i="1"/>
  <c r="D1159" i="1"/>
  <c r="D1151" i="1"/>
  <c r="D1143" i="1"/>
  <c r="D1135" i="1"/>
  <c r="D1127" i="1"/>
  <c r="D1119" i="1"/>
  <c r="D1111" i="1"/>
  <c r="D1103" i="1"/>
  <c r="D1095" i="1"/>
  <c r="D1087" i="1"/>
  <c r="D1079" i="1"/>
  <c r="D1071" i="1"/>
  <c r="D1063" i="1"/>
  <c r="D1055" i="1"/>
  <c r="D1047" i="1"/>
  <c r="D1039" i="1"/>
  <c r="D1031" i="1"/>
  <c r="D1023" i="1"/>
  <c r="D1015" i="1"/>
  <c r="D1007" i="1"/>
  <c r="D999" i="1"/>
  <c r="D991" i="1"/>
  <c r="D983" i="1"/>
  <c r="D975" i="1"/>
  <c r="D967" i="1"/>
  <c r="D959" i="1"/>
  <c r="D951" i="1"/>
  <c r="D943" i="1"/>
  <c r="D935" i="1"/>
  <c r="D927" i="1"/>
  <c r="D919" i="1"/>
  <c r="D911" i="1"/>
  <c r="D903" i="1"/>
  <c r="D895" i="1"/>
  <c r="D887" i="1"/>
  <c r="D879" i="1"/>
  <c r="D871" i="1"/>
  <c r="D863" i="1"/>
  <c r="D855" i="1"/>
  <c r="D847" i="1"/>
  <c r="D839" i="1"/>
  <c r="D831" i="1"/>
  <c r="D823" i="1"/>
  <c r="D815" i="1"/>
  <c r="D807" i="1"/>
  <c r="D799" i="1"/>
  <c r="D791" i="1"/>
  <c r="D783" i="1"/>
  <c r="D775" i="1"/>
  <c r="D767" i="1"/>
  <c r="D759" i="1"/>
  <c r="D751" i="1"/>
  <c r="D743" i="1"/>
  <c r="D735" i="1"/>
  <c r="D727" i="1"/>
  <c r="D719" i="1"/>
  <c r="D711" i="1"/>
  <c r="D703" i="1"/>
  <c r="D695" i="1"/>
  <c r="D687" i="1"/>
  <c r="D679" i="1"/>
  <c r="D671" i="1"/>
  <c r="D663" i="1"/>
  <c r="D655" i="1"/>
  <c r="D647" i="1"/>
  <c r="D639" i="1"/>
  <c r="D631" i="1"/>
  <c r="D623" i="1"/>
  <c r="D615" i="1"/>
  <c r="D607" i="1"/>
  <c r="D599" i="1"/>
  <c r="D591" i="1"/>
  <c r="D583" i="1"/>
  <c r="D575" i="1"/>
  <c r="D567" i="1"/>
  <c r="D559" i="1"/>
  <c r="D551" i="1"/>
  <c r="D543" i="1"/>
  <c r="D535" i="1"/>
  <c r="D527" i="1"/>
  <c r="D519" i="1"/>
  <c r="D511" i="1"/>
  <c r="D503" i="1"/>
  <c r="D495" i="1"/>
  <c r="D487" i="1"/>
  <c r="D479" i="1"/>
  <c r="D471" i="1"/>
  <c r="D463" i="1"/>
  <c r="D455" i="1"/>
  <c r="D447" i="1"/>
  <c r="D439" i="1"/>
  <c r="D431" i="1"/>
  <c r="D423" i="1"/>
  <c r="D415" i="1"/>
  <c r="D407" i="1"/>
  <c r="D399" i="1"/>
  <c r="D391" i="1"/>
  <c r="D383" i="1"/>
  <c r="D375" i="1"/>
  <c r="D367" i="1"/>
  <c r="D359" i="1"/>
  <c r="D351" i="1"/>
  <c r="D343" i="1"/>
  <c r="D335" i="1"/>
  <c r="D327" i="1"/>
  <c r="D319" i="1"/>
  <c r="D311" i="1"/>
  <c r="D303" i="1"/>
  <c r="D295" i="1"/>
  <c r="D287" i="1"/>
  <c r="D279" i="1"/>
  <c r="D271" i="1"/>
  <c r="D263" i="1"/>
  <c r="D255" i="1"/>
  <c r="D247" i="1"/>
  <c r="D239" i="1"/>
  <c r="D231" i="1"/>
  <c r="D223" i="1"/>
  <c r="D215" i="1"/>
  <c r="D207" i="1"/>
  <c r="D199" i="1"/>
  <c r="D191" i="1"/>
  <c r="D183" i="1"/>
  <c r="D175" i="1"/>
  <c r="D167" i="1"/>
  <c r="D159" i="1"/>
  <c r="D151" i="1"/>
  <c r="D143" i="1"/>
  <c r="D135" i="1"/>
  <c r="D127" i="1"/>
  <c r="D119" i="1"/>
  <c r="D111" i="1"/>
  <c r="D103" i="1"/>
  <c r="D95" i="1"/>
  <c r="D87" i="1"/>
  <c r="D79" i="1"/>
  <c r="D71" i="1"/>
  <c r="D63" i="1"/>
  <c r="D55" i="1"/>
  <c r="D47" i="1"/>
  <c r="D39" i="1"/>
  <c r="D31" i="1"/>
  <c r="D23" i="1"/>
  <c r="D15" i="1"/>
  <c r="D7" i="1"/>
  <c r="D6002" i="1"/>
  <c r="D5994" i="1"/>
  <c r="D5986" i="1"/>
  <c r="D5978" i="1"/>
  <c r="D5970" i="1"/>
  <c r="D5962" i="1"/>
  <c r="D5954" i="1"/>
  <c r="D5946" i="1"/>
  <c r="D5938" i="1"/>
  <c r="D5930" i="1"/>
  <c r="D5922" i="1"/>
  <c r="D5914" i="1"/>
  <c r="D5906" i="1"/>
  <c r="D5898" i="1"/>
  <c r="D5890" i="1"/>
  <c r="D5882" i="1"/>
  <c r="D5874" i="1"/>
  <c r="D5866" i="1"/>
  <c r="D5858" i="1"/>
  <c r="D5850" i="1"/>
  <c r="D5842" i="1"/>
  <c r="D5834" i="1"/>
  <c r="D5826" i="1"/>
  <c r="D5818" i="1"/>
  <c r="D5810" i="1"/>
  <c r="D5802" i="1"/>
  <c r="D5794" i="1"/>
  <c r="D5786" i="1"/>
  <c r="D5778" i="1"/>
  <c r="D5770" i="1"/>
  <c r="D5762" i="1"/>
  <c r="D5754" i="1"/>
  <c r="D5746" i="1"/>
  <c r="D5738" i="1"/>
  <c r="D5730" i="1"/>
  <c r="D5722" i="1"/>
  <c r="D5714" i="1"/>
  <c r="D5706" i="1"/>
  <c r="D5698" i="1"/>
  <c r="D5690" i="1"/>
  <c r="D5682" i="1"/>
  <c r="D5674" i="1"/>
  <c r="D5666" i="1"/>
  <c r="D5658" i="1"/>
  <c r="D5650" i="1"/>
  <c r="D5642" i="1"/>
  <c r="D5634" i="1"/>
  <c r="D5626" i="1"/>
  <c r="D5618" i="1"/>
  <c r="D5610" i="1"/>
  <c r="D5602" i="1"/>
  <c r="D5594" i="1"/>
  <c r="D5586" i="1"/>
  <c r="D5578" i="1"/>
  <c r="D5570" i="1"/>
  <c r="D5562" i="1"/>
  <c r="D5554" i="1"/>
  <c r="D5546" i="1"/>
  <c r="D5538" i="1"/>
  <c r="D5530" i="1"/>
  <c r="D5687" i="1"/>
  <c r="D5655" i="1"/>
  <c r="D5639" i="1"/>
  <c r="D5615" i="1"/>
  <c r="D5607" i="1"/>
  <c r="D5591" i="1"/>
  <c r="D5575" i="1"/>
  <c r="D5559" i="1"/>
  <c r="D5543" i="1"/>
  <c r="D5535" i="1"/>
  <c r="D5519" i="1"/>
  <c r="D5495" i="1"/>
  <c r="D5487" i="1"/>
  <c r="D5479" i="1"/>
  <c r="D5463" i="1"/>
  <c r="D5431" i="1"/>
  <c r="D5415" i="1"/>
  <c r="D5407" i="1"/>
  <c r="D5367" i="1"/>
  <c r="D5359" i="1"/>
  <c r="D5327" i="1"/>
  <c r="D5311" i="1"/>
  <c r="D5303" i="1"/>
  <c r="D5295" i="1"/>
  <c r="D5255" i="1"/>
  <c r="D5239" i="1"/>
  <c r="D5215" i="1"/>
  <c r="D5207" i="1"/>
  <c r="D5175" i="1"/>
  <c r="D5151" i="1"/>
  <c r="D5119" i="1"/>
  <c r="D5111" i="1"/>
  <c r="D5095" i="1"/>
  <c r="D5079" i="1"/>
  <c r="D5055" i="1"/>
  <c r="D5039" i="1"/>
  <c r="D5015" i="1"/>
  <c r="D4991" i="1"/>
  <c r="D4975" i="1"/>
  <c r="D4959" i="1"/>
  <c r="D4927" i="1"/>
  <c r="D4911" i="1"/>
  <c r="D4879" i="1"/>
  <c r="D4871" i="1"/>
  <c r="D4855" i="1"/>
  <c r="D4839" i="1"/>
  <c r="D4815" i="1"/>
  <c r="D4807" i="1"/>
  <c r="D4791" i="1"/>
  <c r="D4783" i="1"/>
  <c r="D4767" i="1"/>
  <c r="D4751" i="1"/>
  <c r="D4727" i="1"/>
  <c r="D4711" i="1"/>
  <c r="D4695" i="1"/>
  <c r="D4679" i="1"/>
  <c r="D4647" i="1"/>
  <c r="D4631" i="1"/>
  <c r="D4607" i="1"/>
  <c r="D4583" i="1"/>
  <c r="D4551" i="1"/>
  <c r="D4535" i="1"/>
  <c r="D4511" i="1"/>
  <c r="D4503" i="1"/>
  <c r="D4495" i="1"/>
  <c r="D4487" i="1"/>
  <c r="D4479" i="1"/>
  <c r="D4463" i="1"/>
  <c r="D4455" i="1"/>
  <c r="D4423" i="1"/>
  <c r="D4391" i="1"/>
  <c r="D4375" i="1"/>
  <c r="D4351" i="1"/>
  <c r="D4335" i="1"/>
  <c r="D4263" i="1"/>
  <c r="D4247" i="1"/>
  <c r="D4231" i="1"/>
  <c r="D4215" i="1"/>
  <c r="D4175" i="1"/>
  <c r="D4167" i="1"/>
  <c r="D4143" i="1"/>
  <c r="D4127" i="1"/>
  <c r="D4111" i="1"/>
  <c r="D4095" i="1"/>
  <c r="D4087" i="1"/>
  <c r="D4071" i="1"/>
  <c r="D4055" i="1"/>
  <c r="D4039" i="1"/>
  <c r="D4007" i="1"/>
  <c r="D3991" i="1"/>
  <c r="D5995" i="1"/>
  <c r="D5987" i="1"/>
  <c r="D5979" i="1"/>
  <c r="D5971" i="1"/>
  <c r="D5963" i="1"/>
  <c r="D5955" i="1"/>
  <c r="D5947" i="1"/>
  <c r="D5939" i="1"/>
  <c r="D5931" i="1"/>
  <c r="D5923" i="1"/>
  <c r="D5915" i="1"/>
  <c r="D5907" i="1"/>
  <c r="D5899" i="1"/>
  <c r="D5891" i="1"/>
  <c r="D5883" i="1"/>
  <c r="D5875" i="1"/>
  <c r="D5867" i="1"/>
  <c r="D5859" i="1"/>
  <c r="D5851" i="1"/>
  <c r="D5843" i="1"/>
  <c r="D5835" i="1"/>
  <c r="D5827" i="1"/>
  <c r="D5819" i="1"/>
  <c r="D5811" i="1"/>
  <c r="D5803" i="1"/>
  <c r="D5795" i="1"/>
  <c r="D5787" i="1"/>
  <c r="D5779" i="1"/>
  <c r="D5771" i="1"/>
  <c r="D5763" i="1"/>
  <c r="D5755" i="1"/>
  <c r="D5747" i="1"/>
  <c r="D5739" i="1"/>
  <c r="D5731" i="1"/>
  <c r="D5723" i="1"/>
  <c r="D5715" i="1"/>
  <c r="D5707" i="1"/>
  <c r="D5699" i="1"/>
  <c r="D5691" i="1"/>
  <c r="D5683" i="1"/>
  <c r="D5675" i="1"/>
  <c r="D5667" i="1"/>
  <c r="D5659" i="1"/>
  <c r="D5651" i="1"/>
  <c r="D5643" i="1"/>
  <c r="D5635" i="1"/>
  <c r="D5627" i="1"/>
  <c r="D5619" i="1"/>
  <c r="D5611" i="1"/>
  <c r="D5603" i="1"/>
  <c r="D5595" i="1"/>
  <c r="D5587" i="1"/>
  <c r="D5579" i="1"/>
  <c r="D5571" i="1"/>
  <c r="D5563" i="1"/>
  <c r="D5555" i="1"/>
  <c r="D5547" i="1"/>
  <c r="D5539" i="1"/>
  <c r="D5531" i="1"/>
  <c r="D5523" i="1"/>
  <c r="D5515" i="1"/>
  <c r="D5507" i="1"/>
  <c r="D5499" i="1"/>
  <c r="D5491" i="1"/>
  <c r="D5483" i="1"/>
  <c r="D5475" i="1"/>
  <c r="D5467" i="1"/>
  <c r="D5459" i="1"/>
  <c r="D5451" i="1"/>
  <c r="D5443" i="1"/>
  <c r="D5435" i="1"/>
  <c r="D5427" i="1"/>
  <c r="D5419" i="1"/>
  <c r="D5411" i="1"/>
  <c r="D5403" i="1"/>
  <c r="D5395" i="1"/>
  <c r="D5387" i="1"/>
  <c r="D5379" i="1"/>
  <c r="D5371" i="1"/>
  <c r="D5363" i="1"/>
  <c r="D5355" i="1"/>
  <c r="D5347" i="1"/>
  <c r="D5339" i="1"/>
  <c r="D5331" i="1"/>
  <c r="D5323" i="1"/>
  <c r="D5315" i="1"/>
  <c r="D5307" i="1"/>
  <c r="D5299" i="1"/>
  <c r="D5291" i="1"/>
  <c r="D5283" i="1"/>
  <c r="D5275" i="1"/>
  <c r="D5267" i="1"/>
  <c r="D5259" i="1"/>
  <c r="D5251" i="1"/>
  <c r="D5243" i="1"/>
  <c r="D5235" i="1"/>
  <c r="D5227" i="1"/>
  <c r="D5219" i="1"/>
  <c r="D5211" i="1"/>
  <c r="D5203" i="1"/>
  <c r="D5195" i="1"/>
  <c r="D5187" i="1"/>
  <c r="D5179" i="1"/>
  <c r="D5171" i="1"/>
  <c r="D5163" i="1"/>
  <c r="D5155" i="1"/>
  <c r="D5147" i="1"/>
  <c r="D5139" i="1"/>
  <c r="D5131" i="1"/>
  <c r="D5123" i="1"/>
  <c r="D5115" i="1"/>
  <c r="D5107" i="1"/>
  <c r="D5099" i="1"/>
  <c r="D5091" i="1"/>
  <c r="D5083" i="1"/>
  <c r="D5075" i="1"/>
  <c r="D5067" i="1"/>
  <c r="D5059" i="1"/>
  <c r="D5051" i="1"/>
  <c r="D5043" i="1"/>
  <c r="D5035" i="1"/>
  <c r="D5027" i="1"/>
  <c r="D5019" i="1"/>
  <c r="D5011" i="1"/>
  <c r="D5003" i="1"/>
  <c r="D4995" i="1"/>
  <c r="D4987" i="1"/>
  <c r="D4979" i="1"/>
  <c r="D4971" i="1"/>
  <c r="D4963" i="1"/>
  <c r="D4955" i="1"/>
  <c r="D4947" i="1"/>
  <c r="D4939" i="1"/>
  <c r="D4931" i="1"/>
  <c r="D4923" i="1"/>
  <c r="D4915" i="1"/>
  <c r="D4907" i="1"/>
  <c r="D4899" i="1"/>
  <c r="D4891" i="1"/>
  <c r="D4883" i="1"/>
  <c r="D4875" i="1"/>
  <c r="D4867" i="1"/>
  <c r="D4859" i="1"/>
  <c r="D4851" i="1"/>
  <c r="D4843" i="1"/>
  <c r="D4835" i="1"/>
  <c r="D4827" i="1"/>
  <c r="D4819" i="1"/>
  <c r="D4811" i="1"/>
  <c r="D4803" i="1"/>
  <c r="D4795" i="1"/>
  <c r="D4787" i="1"/>
  <c r="D4779" i="1"/>
  <c r="D4771" i="1"/>
  <c r="D5522" i="1"/>
  <c r="D5514" i="1"/>
  <c r="D5506" i="1"/>
  <c r="D5498" i="1"/>
  <c r="D5490" i="1"/>
  <c r="D5482" i="1"/>
  <c r="D5474" i="1"/>
  <c r="D5466" i="1"/>
  <c r="D5458" i="1"/>
  <c r="D5450" i="1"/>
  <c r="D5442" i="1"/>
  <c r="D5434" i="1"/>
  <c r="D5426" i="1"/>
  <c r="D5418" i="1"/>
  <c r="D5410" i="1"/>
  <c r="D5402" i="1"/>
  <c r="D5394" i="1"/>
  <c r="D5386" i="1"/>
  <c r="D5378" i="1"/>
  <c r="D5370" i="1"/>
  <c r="D5362" i="1"/>
  <c r="D5354" i="1"/>
  <c r="D5346" i="1"/>
  <c r="D5338" i="1"/>
  <c r="D5330" i="1"/>
  <c r="D5322" i="1"/>
  <c r="D5314" i="1"/>
  <c r="D5306" i="1"/>
  <c r="D5298" i="1"/>
  <c r="D5290" i="1"/>
  <c r="D5282" i="1"/>
  <c r="D5274" i="1"/>
  <c r="D5266" i="1"/>
  <c r="D5258" i="1"/>
  <c r="D5250" i="1"/>
  <c r="D5242" i="1"/>
  <c r="D5234" i="1"/>
  <c r="D5226" i="1"/>
  <c r="D5218" i="1"/>
  <c r="D5210" i="1"/>
  <c r="D5202" i="1"/>
  <c r="D5194" i="1"/>
  <c r="D5186" i="1"/>
  <c r="D5178" i="1"/>
  <c r="D5170" i="1"/>
  <c r="D5162" i="1"/>
  <c r="D5154" i="1"/>
  <c r="D5146" i="1"/>
  <c r="D5138" i="1"/>
  <c r="D5130" i="1"/>
  <c r="D5122" i="1"/>
  <c r="D5114" i="1"/>
  <c r="D5106" i="1"/>
  <c r="D5098" i="1"/>
  <c r="D5090" i="1"/>
  <c r="D5082" i="1"/>
  <c r="D5074" i="1"/>
  <c r="D5066" i="1"/>
  <c r="D5058" i="1"/>
  <c r="D5050" i="1"/>
  <c r="D5042" i="1"/>
  <c r="D5034" i="1"/>
  <c r="D5026" i="1"/>
  <c r="D5018" i="1"/>
  <c r="D5010" i="1"/>
  <c r="D5002" i="1"/>
  <c r="D4994" i="1"/>
  <c r="D4986" i="1"/>
  <c r="D4978" i="1"/>
  <c r="D4970" i="1"/>
  <c r="D4962" i="1"/>
  <c r="D4954" i="1"/>
  <c r="D4946" i="1"/>
  <c r="D4938" i="1"/>
  <c r="D4930" i="1"/>
  <c r="D4922" i="1"/>
  <c r="D4914" i="1"/>
  <c r="D4906" i="1"/>
  <c r="D4898" i="1"/>
  <c r="D4890" i="1"/>
  <c r="D4882" i="1"/>
  <c r="D4874" i="1"/>
  <c r="D4866" i="1"/>
  <c r="D4858" i="1"/>
  <c r="D4850" i="1"/>
  <c r="D4842" i="1"/>
  <c r="D4834" i="1"/>
  <c r="D4826" i="1"/>
  <c r="D4818" i="1"/>
  <c r="D4810" i="1"/>
  <c r="D4802" i="1"/>
  <c r="D4794" i="1"/>
  <c r="D4786" i="1"/>
  <c r="D4778" i="1"/>
  <c r="D4770" i="1"/>
  <c r="D4762" i="1"/>
  <c r="D4754" i="1"/>
  <c r="D4746" i="1"/>
  <c r="D4738" i="1"/>
  <c r="D4730" i="1"/>
  <c r="D4722" i="1"/>
  <c r="D4714" i="1"/>
  <c r="D4706" i="1"/>
  <c r="D4698" i="1"/>
  <c r="D4690" i="1"/>
  <c r="D4682" i="1"/>
  <c r="D4674" i="1"/>
  <c r="D4666" i="1"/>
  <c r="D4658" i="1"/>
  <c r="D4650" i="1"/>
  <c r="D4642" i="1"/>
  <c r="D4634" i="1"/>
  <c r="D4626" i="1"/>
  <c r="D4618" i="1"/>
  <c r="D4610" i="1"/>
  <c r="D4602" i="1"/>
  <c r="D4594" i="1"/>
  <c r="D4586" i="1"/>
  <c r="D4578" i="1"/>
  <c r="D4570" i="1"/>
  <c r="D4562" i="1"/>
  <c r="D4554" i="1"/>
  <c r="D4546" i="1"/>
  <c r="D4538" i="1"/>
  <c r="D4530" i="1"/>
  <c r="D4522" i="1"/>
  <c r="D4514" i="1"/>
  <c r="D4506" i="1"/>
  <c r="D4498" i="1"/>
  <c r="D4490" i="1"/>
  <c r="D4482" i="1"/>
  <c r="D4474" i="1"/>
  <c r="D4466" i="1"/>
  <c r="D4458" i="1"/>
  <c r="D4450" i="1"/>
  <c r="D4442" i="1"/>
  <c r="D4434" i="1"/>
  <c r="D4426" i="1"/>
  <c r="D4418" i="1"/>
  <c r="D4410" i="1"/>
  <c r="D4402" i="1"/>
  <c r="D4394" i="1"/>
  <c r="D4386" i="1"/>
  <c r="D4378" i="1"/>
  <c r="D4370" i="1"/>
  <c r="D4362" i="1"/>
  <c r="D4354" i="1"/>
  <c r="D4346" i="1"/>
  <c r="D4338" i="1"/>
  <c r="D4330" i="1"/>
  <c r="D4322" i="1"/>
  <c r="D4314" i="1"/>
  <c r="D4306" i="1"/>
  <c r="D4298" i="1"/>
  <c r="D4290" i="1"/>
  <c r="D4282" i="1"/>
  <c r="D4274" i="1"/>
  <c r="D4266" i="1"/>
  <c r="D4258" i="1"/>
  <c r="D4250" i="1"/>
  <c r="D4242" i="1"/>
  <c r="D4234" i="1"/>
  <c r="D4226" i="1"/>
  <c r="D4218" i="1"/>
  <c r="D4210" i="1"/>
  <c r="D4202" i="1"/>
  <c r="D4194" i="1"/>
  <c r="D4186" i="1"/>
  <c r="D4178" i="1"/>
  <c r="D4170" i="1"/>
  <c r="D4162" i="1"/>
  <c r="D4154" i="1"/>
  <c r="D4146" i="1"/>
  <c r="D4138" i="1"/>
  <c r="D4130" i="1"/>
  <c r="D4122" i="1"/>
  <c r="D4114" i="1"/>
  <c r="D4106" i="1"/>
  <c r="D4098" i="1"/>
  <c r="D4090" i="1"/>
  <c r="D4082" i="1"/>
  <c r="D4074" i="1"/>
  <c r="D4066" i="1"/>
  <c r="D4058" i="1"/>
  <c r="D4050" i="1"/>
  <c r="D4042" i="1"/>
  <c r="D4034" i="1"/>
  <c r="D4026" i="1"/>
  <c r="D4018" i="1"/>
  <c r="D4010" i="1"/>
  <c r="D4002" i="1"/>
  <c r="D3994" i="1"/>
  <c r="D3986" i="1"/>
  <c r="D3978" i="1"/>
  <c r="D3970" i="1"/>
  <c r="D3962" i="1"/>
  <c r="D3954" i="1"/>
  <c r="D3946" i="1"/>
  <c r="D3938" i="1"/>
  <c r="D3930" i="1"/>
  <c r="D3922" i="1"/>
  <c r="D3914" i="1"/>
  <c r="D3906" i="1"/>
  <c r="D3898" i="1"/>
  <c r="D3890" i="1"/>
  <c r="D3882" i="1"/>
  <c r="D3874" i="1"/>
  <c r="D3866" i="1"/>
  <c r="D3858" i="1"/>
  <c r="D3850" i="1"/>
  <c r="D3842" i="1"/>
  <c r="D3834" i="1"/>
  <c r="D3826" i="1"/>
  <c r="D3818" i="1"/>
  <c r="D3810" i="1"/>
  <c r="D3802" i="1"/>
  <c r="D3794" i="1"/>
  <c r="D3786" i="1"/>
  <c r="D3778" i="1"/>
  <c r="D3770" i="1"/>
  <c r="D3762" i="1"/>
  <c r="D3754" i="1"/>
  <c r="D3746" i="1"/>
  <c r="D3738" i="1"/>
  <c r="D3730" i="1"/>
  <c r="D3722" i="1"/>
  <c r="D3714" i="1"/>
  <c r="D3706" i="1"/>
  <c r="D3698" i="1"/>
  <c r="D3690" i="1"/>
  <c r="D3682" i="1"/>
  <c r="D3674" i="1"/>
  <c r="D3666" i="1"/>
  <c r="D3658" i="1"/>
  <c r="D3650" i="1"/>
  <c r="D3642" i="1"/>
  <c r="D3634" i="1"/>
  <c r="D3626" i="1"/>
  <c r="D3618" i="1"/>
  <c r="D3610" i="1"/>
  <c r="D3602" i="1"/>
  <c r="D3594" i="1"/>
  <c r="D3586" i="1"/>
  <c r="D3578" i="1"/>
  <c r="D3570" i="1"/>
  <c r="D3562" i="1"/>
  <c r="D3554" i="1"/>
  <c r="D3546" i="1"/>
  <c r="D3538" i="1"/>
  <c r="D3530" i="1"/>
  <c r="D3522" i="1"/>
  <c r="D3514" i="1"/>
  <c r="D3506" i="1"/>
  <c r="D3498" i="1"/>
  <c r="D3490" i="1"/>
  <c r="D3482" i="1"/>
  <c r="D3474" i="1"/>
  <c r="D3466" i="1"/>
  <c r="D3458" i="1"/>
  <c r="D3450" i="1"/>
  <c r="D3442" i="1"/>
  <c r="D3434" i="1"/>
  <c r="D3426" i="1"/>
  <c r="D3418" i="1"/>
  <c r="D3410" i="1"/>
  <c r="D3402" i="1"/>
  <c r="D3394" i="1"/>
  <c r="D3386" i="1"/>
  <c r="D3378" i="1"/>
  <c r="D3370" i="1"/>
  <c r="D3362" i="1"/>
  <c r="D3354" i="1"/>
  <c r="D3346" i="1"/>
  <c r="D3338" i="1"/>
  <c r="D3330" i="1"/>
  <c r="D3322" i="1"/>
  <c r="D3314" i="1"/>
  <c r="D3306" i="1"/>
  <c r="D3298" i="1"/>
  <c r="D3290" i="1"/>
  <c r="D3282" i="1"/>
  <c r="D3274" i="1"/>
  <c r="D3266" i="1"/>
  <c r="D3258" i="1"/>
  <c r="D3250" i="1"/>
  <c r="D3242" i="1"/>
  <c r="D3234" i="1"/>
  <c r="D3226" i="1"/>
  <c r="D3218" i="1"/>
  <c r="D3210" i="1"/>
  <c r="D3202" i="1"/>
  <c r="D3194" i="1"/>
  <c r="D3186" i="1"/>
  <c r="D3178" i="1"/>
  <c r="D3170" i="1"/>
  <c r="D3162" i="1"/>
  <c r="D3154" i="1"/>
  <c r="D3146" i="1"/>
  <c r="D3138" i="1"/>
  <c r="D3130" i="1"/>
  <c r="D3122" i="1"/>
  <c r="D3114" i="1"/>
  <c r="D3106" i="1"/>
  <c r="D3098" i="1"/>
  <c r="D3090" i="1"/>
  <c r="D3082" i="1"/>
  <c r="D3074" i="1"/>
  <c r="D3066" i="1"/>
  <c r="D3058" i="1"/>
  <c r="D3050" i="1"/>
  <c r="D3042" i="1"/>
  <c r="D3034" i="1"/>
  <c r="D3026" i="1"/>
  <c r="D3018" i="1"/>
  <c r="D3010" i="1"/>
  <c r="D3002" i="1"/>
  <c r="D2994" i="1"/>
  <c r="D2986" i="1"/>
  <c r="D2978" i="1"/>
  <c r="D2970" i="1"/>
  <c r="D2962" i="1"/>
  <c r="D2954" i="1"/>
  <c r="D2946" i="1"/>
  <c r="D2938" i="1"/>
  <c r="D2930" i="1"/>
  <c r="D2922" i="1"/>
  <c r="D2914" i="1"/>
  <c r="D2906" i="1"/>
  <c r="D2898" i="1"/>
  <c r="D2890" i="1"/>
  <c r="D2882" i="1"/>
  <c r="D2874" i="1"/>
  <c r="D2866" i="1"/>
  <c r="D2858" i="1"/>
  <c r="D2850" i="1"/>
  <c r="D2842" i="1"/>
  <c r="D2834" i="1"/>
  <c r="D2826" i="1"/>
  <c r="D2818" i="1"/>
  <c r="D2810" i="1"/>
  <c r="D2802" i="1"/>
  <c r="D2794" i="1"/>
  <c r="D2786" i="1"/>
  <c r="D2778" i="1"/>
  <c r="D2770" i="1"/>
  <c r="D2762" i="1"/>
  <c r="D2754" i="1"/>
  <c r="D2746" i="1"/>
  <c r="D2738" i="1"/>
  <c r="D4763" i="1"/>
  <c r="D4755" i="1"/>
  <c r="D4747" i="1"/>
  <c r="D4739" i="1"/>
  <c r="D4731" i="1"/>
  <c r="D4723" i="1"/>
  <c r="D4715" i="1"/>
  <c r="D4707" i="1"/>
  <c r="D4699" i="1"/>
  <c r="D4691" i="1"/>
  <c r="D4683" i="1"/>
  <c r="D4675" i="1"/>
  <c r="D4667" i="1"/>
  <c r="D4659" i="1"/>
  <c r="D4651" i="1"/>
  <c r="D4643" i="1"/>
  <c r="D4635" i="1"/>
  <c r="D4627" i="1"/>
  <c r="D4619" i="1"/>
  <c r="D4611" i="1"/>
  <c r="D4603" i="1"/>
  <c r="D4595" i="1"/>
  <c r="D4587" i="1"/>
  <c r="D4579" i="1"/>
  <c r="D4571" i="1"/>
  <c r="D4563" i="1"/>
  <c r="D4555" i="1"/>
  <c r="D4547" i="1"/>
  <c r="D4539" i="1"/>
  <c r="D4531" i="1"/>
  <c r="D4523" i="1"/>
  <c r="D4515" i="1"/>
  <c r="D4507" i="1"/>
  <c r="D4499" i="1"/>
  <c r="D4491" i="1"/>
  <c r="D4483" i="1"/>
  <c r="D4475" i="1"/>
  <c r="D4467" i="1"/>
  <c r="D4459" i="1"/>
  <c r="D4451" i="1"/>
  <c r="D4443" i="1"/>
  <c r="D4435" i="1"/>
  <c r="D4427" i="1"/>
  <c r="D4419" i="1"/>
  <c r="D4411" i="1"/>
  <c r="D4403" i="1"/>
  <c r="D4395" i="1"/>
  <c r="D4387" i="1"/>
  <c r="D4379" i="1"/>
  <c r="D4371" i="1"/>
  <c r="D4363" i="1"/>
  <c r="D4355" i="1"/>
  <c r="D4347" i="1"/>
  <c r="D4339" i="1"/>
  <c r="D4331" i="1"/>
  <c r="D4323" i="1"/>
  <c r="D4315" i="1"/>
  <c r="D4307" i="1"/>
  <c r="D4299" i="1"/>
  <c r="D4291" i="1"/>
  <c r="D4283" i="1"/>
  <c r="D4275" i="1"/>
  <c r="D4267" i="1"/>
  <c r="D4259" i="1"/>
  <c r="D4251" i="1"/>
  <c r="D4243" i="1"/>
  <c r="D4235" i="1"/>
  <c r="D4227" i="1"/>
  <c r="D4219" i="1"/>
  <c r="D4211" i="1"/>
  <c r="D4203" i="1"/>
  <c r="D4195" i="1"/>
  <c r="D4187" i="1"/>
  <c r="D4179" i="1"/>
  <c r="D4171" i="1"/>
  <c r="D4163" i="1"/>
  <c r="D4155" i="1"/>
  <c r="D4147" i="1"/>
  <c r="D4139" i="1"/>
  <c r="D4131" i="1"/>
  <c r="D4123" i="1"/>
  <c r="D4115" i="1"/>
  <c r="D4107" i="1"/>
  <c r="D4099" i="1"/>
  <c r="D4091" i="1"/>
  <c r="D4083" i="1"/>
  <c r="D4075" i="1"/>
  <c r="D4067" i="1"/>
  <c r="D4059" i="1"/>
  <c r="D4051" i="1"/>
  <c r="D4043" i="1"/>
  <c r="D4035" i="1"/>
  <c r="D4027" i="1"/>
  <c r="D4019" i="1"/>
  <c r="D4011" i="1"/>
  <c r="D4003" i="1"/>
  <c r="D3995" i="1"/>
  <c r="D3987" i="1"/>
  <c r="D3979" i="1"/>
  <c r="D3971" i="1"/>
  <c r="D3963" i="1"/>
  <c r="D3955" i="1"/>
  <c r="D3947" i="1"/>
  <c r="D3939" i="1"/>
  <c r="D3931" i="1"/>
  <c r="D3923" i="1"/>
  <c r="D3915" i="1"/>
  <c r="D3907" i="1"/>
  <c r="D3899" i="1"/>
  <c r="D3891" i="1"/>
  <c r="D3883" i="1"/>
  <c r="D3875" i="1"/>
  <c r="D3867" i="1"/>
  <c r="D3859" i="1"/>
  <c r="D3851" i="1"/>
  <c r="D3843" i="1"/>
  <c r="D3835" i="1"/>
  <c r="D3827" i="1"/>
  <c r="D3819" i="1"/>
  <c r="D3811" i="1"/>
  <c r="D3803" i="1"/>
  <c r="D3795" i="1"/>
  <c r="D3787" i="1"/>
  <c r="D3779" i="1"/>
  <c r="D3771" i="1"/>
  <c r="D3763" i="1"/>
  <c r="D3755" i="1"/>
  <c r="D3747" i="1"/>
  <c r="D3739" i="1"/>
  <c r="D3731" i="1"/>
  <c r="D3723" i="1"/>
  <c r="D3715" i="1"/>
  <c r="D3707" i="1"/>
  <c r="D3699" i="1"/>
  <c r="D3691" i="1"/>
  <c r="D3683" i="1"/>
  <c r="D3675" i="1"/>
  <c r="D3667" i="1"/>
  <c r="D3659" i="1"/>
  <c r="D3651" i="1"/>
  <c r="D3643" i="1"/>
  <c r="D3635" i="1"/>
  <c r="D3627" i="1"/>
  <c r="D3619" i="1"/>
  <c r="D3611" i="1"/>
  <c r="D3603" i="1"/>
  <c r="D3595" i="1"/>
  <c r="D3587" i="1"/>
  <c r="D3579" i="1"/>
  <c r="D3571" i="1"/>
  <c r="D3563" i="1"/>
  <c r="D3555" i="1"/>
  <c r="D3547" i="1"/>
  <c r="D3539" i="1"/>
  <c r="D3531" i="1"/>
  <c r="D3523" i="1"/>
  <c r="D3515" i="1"/>
  <c r="D3507" i="1"/>
  <c r="D3499" i="1"/>
  <c r="D3491" i="1"/>
  <c r="D3483" i="1"/>
  <c r="D3475" i="1"/>
  <c r="D3467" i="1"/>
  <c r="D3459" i="1"/>
  <c r="D3451" i="1"/>
  <c r="D3443" i="1"/>
  <c r="D3435" i="1"/>
  <c r="D3427" i="1"/>
  <c r="D3419" i="1"/>
  <c r="D3411" i="1"/>
  <c r="D3403" i="1"/>
  <c r="D3395" i="1"/>
  <c r="D3387" i="1"/>
  <c r="D3379" i="1"/>
  <c r="D3371" i="1"/>
  <c r="D3363" i="1"/>
  <c r="D3355" i="1"/>
  <c r="D3347" i="1"/>
  <c r="D3339" i="1"/>
  <c r="D3331" i="1"/>
  <c r="D3323" i="1"/>
  <c r="D3315" i="1"/>
  <c r="D3307" i="1"/>
  <c r="D3299" i="1"/>
  <c r="D3291" i="1"/>
  <c r="D3283" i="1"/>
  <c r="D3275" i="1"/>
  <c r="D3267" i="1"/>
  <c r="D3259" i="1"/>
  <c r="D3251" i="1"/>
  <c r="D3243" i="1"/>
  <c r="D3235" i="1"/>
  <c r="D3227" i="1"/>
  <c r="D3219" i="1"/>
  <c r="D3211" i="1"/>
  <c r="D3203" i="1"/>
  <c r="D3195" i="1"/>
  <c r="D3187" i="1"/>
  <c r="D3179" i="1"/>
  <c r="D3171" i="1"/>
  <c r="D3163" i="1"/>
  <c r="D3155" i="1"/>
  <c r="D3147" i="1"/>
  <c r="D3139" i="1"/>
  <c r="D3131" i="1"/>
  <c r="D3123" i="1"/>
  <c r="D3115" i="1"/>
  <c r="D3107" i="1"/>
  <c r="D3099" i="1"/>
  <c r="D3091" i="1"/>
  <c r="D3083" i="1"/>
  <c r="D3075" i="1"/>
  <c r="D3067" i="1"/>
  <c r="D3059" i="1"/>
  <c r="D3051" i="1"/>
  <c r="D3043" i="1"/>
  <c r="D3035" i="1"/>
  <c r="D3027" i="1"/>
  <c r="D3019" i="1"/>
  <c r="D3011" i="1"/>
  <c r="D3003" i="1"/>
  <c r="D2995" i="1"/>
  <c r="D2987" i="1"/>
  <c r="D2979" i="1"/>
  <c r="D2971" i="1"/>
  <c r="D2963" i="1"/>
  <c r="D2955" i="1"/>
  <c r="D2947" i="1"/>
  <c r="D2939" i="1"/>
  <c r="D2931" i="1"/>
  <c r="D2923" i="1"/>
  <c r="D2915" i="1"/>
  <c r="D2907" i="1"/>
  <c r="D2899" i="1"/>
  <c r="D2891" i="1"/>
  <c r="D2883" i="1"/>
  <c r="D2875" i="1"/>
  <c r="D2867" i="1"/>
  <c r="D2859" i="1"/>
  <c r="D2851" i="1"/>
  <c r="D2843" i="1"/>
  <c r="D2835" i="1"/>
  <c r="D2827" i="1"/>
  <c r="D2819" i="1"/>
  <c r="D2811" i="1"/>
  <c r="D2803" i="1"/>
  <c r="D2795" i="1"/>
  <c r="D2787" i="1"/>
  <c r="D2779" i="1"/>
  <c r="D2771" i="1"/>
  <c r="D2763" i="1"/>
  <c r="D2755" i="1"/>
  <c r="D2747" i="1"/>
  <c r="D2739" i="1"/>
  <c r="D2731" i="1"/>
  <c r="D2723" i="1"/>
  <c r="D2715" i="1"/>
  <c r="D2707" i="1"/>
  <c r="D2699" i="1"/>
  <c r="D2691" i="1"/>
  <c r="D2683" i="1"/>
  <c r="D2675" i="1"/>
  <c r="D2667" i="1"/>
  <c r="D2659" i="1"/>
  <c r="D2651" i="1"/>
  <c r="D2643" i="1"/>
  <c r="D2635" i="1"/>
  <c r="D2627" i="1"/>
  <c r="D2619" i="1"/>
  <c r="D2611" i="1"/>
  <c r="D2603" i="1"/>
  <c r="D2595" i="1"/>
  <c r="D2587" i="1"/>
  <c r="D2579" i="1"/>
  <c r="D2571" i="1"/>
  <c r="D2563" i="1"/>
  <c r="D2555" i="1"/>
  <c r="D2547" i="1"/>
  <c r="D2539" i="1"/>
  <c r="D2531" i="1"/>
  <c r="D2523" i="1"/>
  <c r="D2515" i="1"/>
  <c r="D2507" i="1"/>
  <c r="D2499" i="1"/>
  <c r="D2491" i="1"/>
  <c r="D2483" i="1"/>
  <c r="D2475" i="1"/>
  <c r="D2467" i="1"/>
  <c r="D2459" i="1"/>
  <c r="D2451" i="1"/>
  <c r="D2443" i="1"/>
  <c r="D2435" i="1"/>
  <c r="D2427" i="1"/>
  <c r="D2419" i="1"/>
  <c r="D2411" i="1"/>
  <c r="D2403" i="1"/>
  <c r="D2395" i="1"/>
  <c r="D2387" i="1"/>
  <c r="D2379" i="1"/>
  <c r="D2371" i="1"/>
  <c r="D2363" i="1"/>
  <c r="D2355" i="1"/>
  <c r="D2347" i="1"/>
  <c r="D2339" i="1"/>
  <c r="D2331" i="1"/>
  <c r="D2323" i="1"/>
  <c r="D2315" i="1"/>
  <c r="D2307" i="1"/>
  <c r="D2299" i="1"/>
  <c r="D2291" i="1"/>
  <c r="D2283" i="1"/>
  <c r="D2275" i="1"/>
  <c r="D2267" i="1"/>
  <c r="D2259" i="1"/>
  <c r="D2251" i="1"/>
  <c r="D2243" i="1"/>
  <c r="D2235" i="1"/>
  <c r="D2227" i="1"/>
  <c r="D2219" i="1"/>
  <c r="D2211" i="1"/>
  <c r="D2203" i="1"/>
  <c r="D2195" i="1"/>
  <c r="D2187" i="1"/>
  <c r="D2179" i="1"/>
  <c r="D2171" i="1"/>
  <c r="D2163" i="1"/>
  <c r="D2155" i="1"/>
  <c r="D2147" i="1"/>
  <c r="D2139" i="1"/>
  <c r="D2131" i="1"/>
  <c r="D2123" i="1"/>
  <c r="D2115" i="1"/>
  <c r="D2107" i="1"/>
  <c r="D2099" i="1"/>
  <c r="D2091" i="1"/>
  <c r="D2083" i="1"/>
  <c r="D2075" i="1"/>
  <c r="D2067" i="1"/>
  <c r="D2059" i="1"/>
  <c r="D2051" i="1"/>
  <c r="D2043" i="1"/>
  <c r="D2730" i="1"/>
  <c r="D2722" i="1"/>
  <c r="D2714" i="1"/>
  <c r="D2706" i="1"/>
  <c r="D2698" i="1"/>
  <c r="D2690" i="1"/>
  <c r="D2682" i="1"/>
  <c r="D2674" i="1"/>
  <c r="D2666" i="1"/>
  <c r="D2658" i="1"/>
  <c r="D2650" i="1"/>
  <c r="D2642" i="1"/>
  <c r="D2634" i="1"/>
  <c r="D2626" i="1"/>
  <c r="D2618" i="1"/>
  <c r="D2610" i="1"/>
  <c r="D2602" i="1"/>
  <c r="D2594" i="1"/>
  <c r="D2586" i="1"/>
  <c r="D2578" i="1"/>
  <c r="D2570" i="1"/>
  <c r="D2562" i="1"/>
  <c r="D2554" i="1"/>
  <c r="D2546" i="1"/>
  <c r="D2538" i="1"/>
  <c r="D2530" i="1"/>
  <c r="D2522" i="1"/>
  <c r="D2514" i="1"/>
  <c r="D2506" i="1"/>
  <c r="D2498" i="1"/>
  <c r="D2490" i="1"/>
  <c r="D2482" i="1"/>
  <c r="D2474" i="1"/>
  <c r="D2466" i="1"/>
  <c r="D2458" i="1"/>
  <c r="D2450" i="1"/>
  <c r="D2442" i="1"/>
  <c r="D2434" i="1"/>
  <c r="D2426" i="1"/>
  <c r="D2418" i="1"/>
  <c r="D2410" i="1"/>
  <c r="D2402" i="1"/>
  <c r="D2394" i="1"/>
  <c r="D2386" i="1"/>
  <c r="D2378" i="1"/>
  <c r="D2370" i="1"/>
  <c r="D2362" i="1"/>
  <c r="D2354" i="1"/>
  <c r="D2346" i="1"/>
  <c r="D2338" i="1"/>
  <c r="D2330" i="1"/>
  <c r="D2322" i="1"/>
  <c r="D2314" i="1"/>
  <c r="D2306" i="1"/>
  <c r="D2298" i="1"/>
  <c r="D2290" i="1"/>
  <c r="D2282" i="1"/>
  <c r="D2274" i="1"/>
  <c r="D2266" i="1"/>
  <c r="D2258" i="1"/>
  <c r="D2250" i="1"/>
  <c r="D2242" i="1"/>
  <c r="D2234" i="1"/>
  <c r="D2226" i="1"/>
  <c r="D2218" i="1"/>
  <c r="D2210" i="1"/>
  <c r="D2202" i="1"/>
  <c r="D2194" i="1"/>
  <c r="D2186" i="1"/>
  <c r="D2178" i="1"/>
  <c r="D2170" i="1"/>
  <c r="D2162" i="1"/>
  <c r="D2154" i="1"/>
  <c r="D2146" i="1"/>
  <c r="D2138" i="1"/>
  <c r="D2130" i="1"/>
  <c r="D2122" i="1"/>
  <c r="D2114" i="1"/>
  <c r="D2106" i="1"/>
  <c r="D2098" i="1"/>
  <c r="D2090" i="1"/>
  <c r="D2082" i="1"/>
  <c r="D2074" i="1"/>
  <c r="D2066" i="1"/>
  <c r="D2058" i="1"/>
  <c r="D2050" i="1"/>
  <c r="D2042" i="1"/>
  <c r="D2034" i="1"/>
  <c r="D2026" i="1"/>
  <c r="D2018" i="1"/>
  <c r="D2010" i="1"/>
  <c r="D2002" i="1"/>
  <c r="D1994" i="1"/>
  <c r="D1986" i="1"/>
  <c r="D1978" i="1"/>
  <c r="D1970" i="1"/>
  <c r="D1962" i="1"/>
  <c r="D1954" i="1"/>
  <c r="D1946" i="1"/>
  <c r="D1938" i="1"/>
  <c r="D1930" i="1"/>
  <c r="D1922" i="1"/>
  <c r="D1914" i="1"/>
  <c r="D1906" i="1"/>
  <c r="D1898" i="1"/>
  <c r="D1890" i="1"/>
  <c r="D1882" i="1"/>
  <c r="D1874" i="1"/>
  <c r="D1866" i="1"/>
  <c r="D1858" i="1"/>
  <c r="D1850" i="1"/>
  <c r="D1842" i="1"/>
  <c r="D1834" i="1"/>
  <c r="D1826" i="1"/>
  <c r="D1818" i="1"/>
  <c r="D1810" i="1"/>
  <c r="D1802" i="1"/>
  <c r="D1794" i="1"/>
  <c r="D1786" i="1"/>
  <c r="D1778" i="1"/>
  <c r="D1770" i="1"/>
  <c r="D1762" i="1"/>
  <c r="D1754" i="1"/>
  <c r="D1746" i="1"/>
  <c r="D1738" i="1"/>
  <c r="D1730" i="1"/>
  <c r="D1722" i="1"/>
  <c r="D1714" i="1"/>
  <c r="D1706" i="1"/>
  <c r="D1698" i="1"/>
  <c r="D1690" i="1"/>
  <c r="D1682" i="1"/>
  <c r="D1674" i="1"/>
  <c r="D1666" i="1"/>
  <c r="D1658" i="1"/>
  <c r="D1650" i="1"/>
  <c r="D1642" i="1"/>
  <c r="D1634" i="1"/>
  <c r="D1626" i="1"/>
  <c r="D1618" i="1"/>
  <c r="D1610" i="1"/>
  <c r="D1602" i="1"/>
  <c r="D1594" i="1"/>
  <c r="D1586" i="1"/>
  <c r="D1578" i="1"/>
  <c r="D1570" i="1"/>
  <c r="D1562" i="1"/>
  <c r="D1554" i="1"/>
  <c r="D1546" i="1"/>
  <c r="D1538" i="1"/>
  <c r="D1530" i="1"/>
  <c r="D1522" i="1"/>
  <c r="D1514" i="1"/>
  <c r="D1506" i="1"/>
  <c r="D1498" i="1"/>
  <c r="D1490" i="1"/>
  <c r="D1482" i="1"/>
  <c r="D1474" i="1"/>
  <c r="D1466" i="1"/>
  <c r="D1458" i="1"/>
  <c r="D1450" i="1"/>
  <c r="D1442" i="1"/>
  <c r="D1434" i="1"/>
  <c r="D1426" i="1"/>
  <c r="D1418" i="1"/>
  <c r="D1410" i="1"/>
  <c r="D1402" i="1"/>
  <c r="D1394" i="1"/>
  <c r="D1386" i="1"/>
  <c r="D1378" i="1"/>
  <c r="D1370" i="1"/>
  <c r="D1362" i="1"/>
  <c r="D1354" i="1"/>
  <c r="D1346" i="1"/>
  <c r="D1338" i="1"/>
  <c r="D1330" i="1"/>
  <c r="D1322" i="1"/>
  <c r="D1314" i="1"/>
  <c r="D1306" i="1"/>
  <c r="D1298" i="1"/>
  <c r="D1290" i="1"/>
  <c r="D1282" i="1"/>
  <c r="D1274" i="1"/>
  <c r="D1266" i="1"/>
  <c r="D1258" i="1"/>
  <c r="D1250" i="1"/>
  <c r="D1242" i="1"/>
  <c r="D1234" i="1"/>
  <c r="D1226" i="1"/>
  <c r="D1218" i="1"/>
  <c r="D1210" i="1"/>
  <c r="D1202" i="1"/>
  <c r="D1194" i="1"/>
  <c r="D1186" i="1"/>
  <c r="D1178" i="1"/>
  <c r="D1170" i="1"/>
  <c r="D1162" i="1"/>
  <c r="D1154" i="1"/>
  <c r="D1146" i="1"/>
  <c r="D1138" i="1"/>
  <c r="D1130" i="1"/>
  <c r="D1122" i="1"/>
  <c r="D1114" i="1"/>
  <c r="D1106" i="1"/>
  <c r="D1098" i="1"/>
  <c r="D1090" i="1"/>
  <c r="D1082" i="1"/>
  <c r="D1074" i="1"/>
  <c r="D1066" i="1"/>
  <c r="D1058" i="1"/>
  <c r="D1050" i="1"/>
  <c r="D1042" i="1"/>
  <c r="D1034" i="1"/>
  <c r="D1026" i="1"/>
  <c r="D1018" i="1"/>
  <c r="D1010" i="1"/>
  <c r="D1002" i="1"/>
  <c r="D994" i="1"/>
  <c r="D986" i="1"/>
  <c r="D978" i="1"/>
  <c r="D970" i="1"/>
  <c r="D962" i="1"/>
  <c r="D954" i="1"/>
  <c r="D946" i="1"/>
  <c r="D938" i="1"/>
  <c r="D930" i="1"/>
  <c r="D922" i="1"/>
  <c r="D914" i="1"/>
  <c r="D906" i="1"/>
  <c r="D898" i="1"/>
  <c r="D890" i="1"/>
  <c r="D882" i="1"/>
  <c r="D874" i="1"/>
  <c r="D866" i="1"/>
  <c r="D858" i="1"/>
  <c r="D850" i="1"/>
  <c r="D842" i="1"/>
  <c r="D834" i="1"/>
  <c r="D826" i="1"/>
  <c r="D818" i="1"/>
  <c r="D810" i="1"/>
  <c r="D802" i="1"/>
  <c r="D794" i="1"/>
  <c r="D786" i="1"/>
  <c r="D778" i="1"/>
  <c r="D770" i="1"/>
  <c r="D762" i="1"/>
  <c r="D754" i="1"/>
  <c r="D746" i="1"/>
  <c r="D738" i="1"/>
  <c r="D730" i="1"/>
  <c r="D722" i="1"/>
  <c r="D714" i="1"/>
  <c r="D706" i="1"/>
  <c r="D698" i="1"/>
  <c r="D690" i="1"/>
  <c r="D682" i="1"/>
  <c r="D674" i="1"/>
  <c r="D666" i="1"/>
  <c r="D658" i="1"/>
  <c r="D650" i="1"/>
  <c r="D642" i="1"/>
  <c r="D634" i="1"/>
  <c r="D626" i="1"/>
  <c r="D618" i="1"/>
  <c r="D610" i="1"/>
  <c r="D602" i="1"/>
  <c r="D594" i="1"/>
  <c r="D586" i="1"/>
  <c r="D578" i="1"/>
  <c r="D570" i="1"/>
  <c r="D562" i="1"/>
  <c r="D554" i="1"/>
  <c r="D546" i="1"/>
  <c r="D538" i="1"/>
  <c r="D530" i="1"/>
  <c r="D522" i="1"/>
  <c r="D514" i="1"/>
  <c r="D506" i="1"/>
  <c r="D498" i="1"/>
  <c r="D490" i="1"/>
  <c r="D482" i="1"/>
  <c r="D474" i="1"/>
  <c r="D466" i="1"/>
  <c r="D458" i="1"/>
  <c r="D450" i="1"/>
  <c r="D442" i="1"/>
  <c r="D434" i="1"/>
  <c r="D426" i="1"/>
  <c r="D418" i="1"/>
  <c r="D410" i="1"/>
  <c r="D402" i="1"/>
  <c r="D394" i="1"/>
  <c r="D386" i="1"/>
  <c r="D378" i="1"/>
  <c r="D370" i="1"/>
  <c r="D362" i="1"/>
  <c r="D354" i="1"/>
  <c r="D346" i="1"/>
  <c r="D338" i="1"/>
  <c r="D330" i="1"/>
  <c r="D322" i="1"/>
  <c r="D314" i="1"/>
  <c r="D306" i="1"/>
  <c r="D298" i="1"/>
  <c r="D290" i="1"/>
  <c r="D282" i="1"/>
  <c r="D274" i="1"/>
  <c r="D266" i="1"/>
  <c r="D258" i="1"/>
  <c r="D250" i="1"/>
  <c r="D242" i="1"/>
  <c r="D234" i="1"/>
  <c r="D226" i="1"/>
  <c r="D218" i="1"/>
  <c r="D210" i="1"/>
  <c r="D202" i="1"/>
  <c r="D194" i="1"/>
  <c r="D186" i="1"/>
  <c r="D178" i="1"/>
  <c r="D170" i="1"/>
  <c r="D162" i="1"/>
  <c r="D154" i="1"/>
  <c r="D146" i="1"/>
  <c r="D138" i="1"/>
  <c r="D130" i="1"/>
  <c r="D122" i="1"/>
  <c r="D114" i="1"/>
  <c r="D106" i="1"/>
  <c r="D98" i="1"/>
  <c r="D90" i="1"/>
  <c r="D82" i="1"/>
  <c r="D74" i="1"/>
  <c r="D66" i="1"/>
  <c r="D58" i="1"/>
  <c r="D50" i="1"/>
  <c r="D42" i="1"/>
  <c r="D34" i="1"/>
  <c r="D26" i="1"/>
  <c r="D18" i="1"/>
  <c r="D10" i="1"/>
  <c r="D2035" i="1"/>
  <c r="D2027" i="1"/>
  <c r="D2019" i="1"/>
  <c r="D2011" i="1"/>
  <c r="D2003" i="1"/>
  <c r="D1995" i="1"/>
  <c r="D1987" i="1"/>
  <c r="D1979" i="1"/>
  <c r="D1971" i="1"/>
  <c r="D1963" i="1"/>
  <c r="D1955" i="1"/>
  <c r="D1947" i="1"/>
  <c r="D1939" i="1"/>
  <c r="D1931" i="1"/>
  <c r="D1923" i="1"/>
  <c r="D1915" i="1"/>
  <c r="D1907" i="1"/>
  <c r="D1899" i="1"/>
  <c r="D1891" i="1"/>
  <c r="D1883" i="1"/>
  <c r="D1875" i="1"/>
  <c r="D1867" i="1"/>
  <c r="D1859" i="1"/>
  <c r="D1851" i="1"/>
  <c r="D1843" i="1"/>
  <c r="D1835" i="1"/>
  <c r="D1827" i="1"/>
  <c r="D1819" i="1"/>
  <c r="D1811" i="1"/>
  <c r="D1803" i="1"/>
  <c r="D1795" i="1"/>
  <c r="D1787" i="1"/>
  <c r="D1779" i="1"/>
  <c r="D1771" i="1"/>
  <c r="D1763" i="1"/>
  <c r="D1755" i="1"/>
  <c r="D1747" i="1"/>
  <c r="D1739" i="1"/>
  <c r="D1731" i="1"/>
  <c r="D1723" i="1"/>
  <c r="D1715" i="1"/>
  <c r="D1707" i="1"/>
  <c r="D1699" i="1"/>
  <c r="D1691" i="1"/>
  <c r="D1683" i="1"/>
  <c r="D1675" i="1"/>
  <c r="D1667" i="1"/>
  <c r="D1659" i="1"/>
  <c r="D1651" i="1"/>
  <c r="D1643" i="1"/>
  <c r="D1635" i="1"/>
  <c r="D1627" i="1"/>
  <c r="D1619" i="1"/>
  <c r="D1611" i="1"/>
  <c r="D1603" i="1"/>
  <c r="D1595" i="1"/>
  <c r="D1587" i="1"/>
  <c r="D1579" i="1"/>
  <c r="D1571" i="1"/>
  <c r="D1563" i="1"/>
  <c r="D1555" i="1"/>
  <c r="D1547" i="1"/>
  <c r="D1539" i="1"/>
  <c r="D1531" i="1"/>
  <c r="D1523" i="1"/>
  <c r="D1515" i="1"/>
  <c r="D1507" i="1"/>
  <c r="D1499" i="1"/>
  <c r="D1491" i="1"/>
  <c r="D1483" i="1"/>
  <c r="D1475" i="1"/>
  <c r="D1467" i="1"/>
  <c r="D1459" i="1"/>
  <c r="D1451" i="1"/>
  <c r="D1443" i="1"/>
  <c r="D1435" i="1"/>
  <c r="D1427" i="1"/>
  <c r="D1419" i="1"/>
  <c r="D1411" i="1"/>
  <c r="D1403" i="1"/>
  <c r="D1395" i="1"/>
  <c r="D1387" i="1"/>
  <c r="D1379" i="1"/>
  <c r="D1371" i="1"/>
  <c r="D1363" i="1"/>
  <c r="D1355" i="1"/>
  <c r="D1347" i="1"/>
  <c r="D1339" i="1"/>
  <c r="D1331" i="1"/>
  <c r="D1323" i="1"/>
  <c r="D1315" i="1"/>
  <c r="D1307" i="1"/>
  <c r="D1299" i="1"/>
  <c r="D1291" i="1"/>
  <c r="D1283" i="1"/>
  <c r="D1275" i="1"/>
  <c r="D1267" i="1"/>
  <c r="D1259" i="1"/>
  <c r="D1251" i="1"/>
  <c r="D1243" i="1"/>
  <c r="D1235" i="1"/>
  <c r="D1227" i="1"/>
  <c r="D1219" i="1"/>
  <c r="D1211" i="1"/>
  <c r="D1203" i="1"/>
  <c r="D1195" i="1"/>
  <c r="D1187" i="1"/>
  <c r="D1179" i="1"/>
  <c r="D1171" i="1"/>
  <c r="D1163" i="1"/>
  <c r="D1155" i="1"/>
  <c r="D1147" i="1"/>
  <c r="D1139" i="1"/>
  <c r="D1131" i="1"/>
  <c r="D1123" i="1"/>
  <c r="D1115" i="1"/>
  <c r="D1107" i="1"/>
  <c r="D1099" i="1"/>
  <c r="D1091" i="1"/>
  <c r="D1083" i="1"/>
  <c r="D1075" i="1"/>
  <c r="D1067" i="1"/>
  <c r="D1059" i="1"/>
  <c r="D1051" i="1"/>
  <c r="D1043" i="1"/>
  <c r="D1035" i="1"/>
  <c r="D1027" i="1"/>
  <c r="D1019" i="1"/>
  <c r="D1011" i="1"/>
  <c r="D1003" i="1"/>
  <c r="D995" i="1"/>
  <c r="D987" i="1"/>
  <c r="D979" i="1"/>
  <c r="D971" i="1"/>
  <c r="D963" i="1"/>
  <c r="D955" i="1"/>
  <c r="D947" i="1"/>
  <c r="D939" i="1"/>
  <c r="D931" i="1"/>
  <c r="D923" i="1"/>
  <c r="D915" i="1"/>
  <c r="D907" i="1"/>
  <c r="D899" i="1"/>
  <c r="D891" i="1"/>
  <c r="D883" i="1"/>
  <c r="D875" i="1"/>
  <c r="D867" i="1"/>
  <c r="D859" i="1"/>
  <c r="D851" i="1"/>
  <c r="D843" i="1"/>
  <c r="D835" i="1"/>
  <c r="D827" i="1"/>
  <c r="D819" i="1"/>
  <c r="D811" i="1"/>
  <c r="D803" i="1"/>
  <c r="D795" i="1"/>
  <c r="D787" i="1"/>
  <c r="D779" i="1"/>
  <c r="D771" i="1"/>
  <c r="D763" i="1"/>
  <c r="D755" i="1"/>
  <c r="D747" i="1"/>
  <c r="D739" i="1"/>
  <c r="D731" i="1"/>
  <c r="D723" i="1"/>
  <c r="D715" i="1"/>
  <c r="D707" i="1"/>
  <c r="D699" i="1"/>
  <c r="D691" i="1"/>
  <c r="D683" i="1"/>
  <c r="D675" i="1"/>
  <c r="D667" i="1"/>
  <c r="D659" i="1"/>
  <c r="D651" i="1"/>
  <c r="D643" i="1"/>
  <c r="D635" i="1"/>
  <c r="D627" i="1"/>
  <c r="D619" i="1"/>
  <c r="D611" i="1"/>
  <c r="D603" i="1"/>
  <c r="D595" i="1"/>
  <c r="D587" i="1"/>
  <c r="D579" i="1"/>
  <c r="D571" i="1"/>
  <c r="D563" i="1"/>
  <c r="D555" i="1"/>
  <c r="D547" i="1"/>
  <c r="D539" i="1"/>
  <c r="D531" i="1"/>
  <c r="D523" i="1"/>
  <c r="D515" i="1"/>
  <c r="D507" i="1"/>
  <c r="D499" i="1"/>
  <c r="D491" i="1"/>
  <c r="D483" i="1"/>
  <c r="D475" i="1"/>
  <c r="D467" i="1"/>
  <c r="D459" i="1"/>
  <c r="D451" i="1"/>
  <c r="D443" i="1"/>
  <c r="D435" i="1"/>
  <c r="D427" i="1"/>
  <c r="D419" i="1"/>
  <c r="D411" i="1"/>
  <c r="D403" i="1"/>
  <c r="D395" i="1"/>
  <c r="D387" i="1"/>
  <c r="D379" i="1"/>
  <c r="D371" i="1"/>
  <c r="D363" i="1"/>
  <c r="D355" i="1"/>
  <c r="D347" i="1"/>
  <c r="D339" i="1"/>
  <c r="D331" i="1"/>
  <c r="D323" i="1"/>
  <c r="D315" i="1"/>
  <c r="D307" i="1"/>
  <c r="D299" i="1"/>
  <c r="D291" i="1"/>
  <c r="D283" i="1"/>
  <c r="D275" i="1"/>
  <c r="D267" i="1"/>
  <c r="D259" i="1"/>
  <c r="D251" i="1"/>
  <c r="D243" i="1"/>
  <c r="D235" i="1"/>
  <c r="D227" i="1"/>
  <c r="D219" i="1"/>
  <c r="D211" i="1"/>
  <c r="D203" i="1"/>
  <c r="D195" i="1"/>
  <c r="D187" i="1"/>
  <c r="D179" i="1"/>
  <c r="D171" i="1"/>
  <c r="D163" i="1"/>
  <c r="D155" i="1"/>
  <c r="D147" i="1"/>
  <c r="D139" i="1"/>
  <c r="D131" i="1"/>
  <c r="D123" i="1"/>
  <c r="D115" i="1"/>
  <c r="D107" i="1"/>
  <c r="D99" i="1"/>
  <c r="D91" i="1"/>
  <c r="D83" i="1"/>
  <c r="D75" i="1"/>
  <c r="D67" i="1"/>
  <c r="D59" i="1"/>
  <c r="D51" i="1"/>
  <c r="D43" i="1"/>
  <c r="D35" i="1"/>
  <c r="D27" i="1"/>
  <c r="D19" i="1"/>
  <c r="D11" i="1"/>
  <c r="D102" i="1"/>
  <c r="D94" i="1"/>
  <c r="D62" i="1"/>
  <c r="D54" i="1"/>
  <c r="D46" i="1"/>
  <c r="D38" i="1"/>
  <c r="D30" i="1"/>
  <c r="D22" i="1"/>
  <c r="D2409" i="1"/>
  <c r="D2401" i="1"/>
  <c r="D2393" i="1"/>
  <c r="D2385" i="1"/>
  <c r="D2377" i="1"/>
  <c r="D2369" i="1"/>
  <c r="D2361" i="1"/>
  <c r="D2353" i="1"/>
  <c r="D2345" i="1"/>
  <c r="D2337" i="1"/>
  <c r="D2329" i="1"/>
  <c r="D2321" i="1"/>
  <c r="D2313" i="1"/>
  <c r="D2305" i="1"/>
  <c r="D2297" i="1"/>
  <c r="D2289" i="1"/>
  <c r="D2281" i="1"/>
  <c r="D2273" i="1"/>
  <c r="D2265" i="1"/>
  <c r="D2257" i="1"/>
  <c r="D2249" i="1"/>
  <c r="D2241" i="1"/>
  <c r="D2233" i="1"/>
  <c r="D2225" i="1"/>
  <c r="D2217" i="1"/>
  <c r="D2209" i="1"/>
  <c r="D2201" i="1"/>
  <c r="D2193" i="1"/>
  <c r="D2185" i="1"/>
  <c r="D2177" i="1"/>
  <c r="D2169" i="1"/>
  <c r="D2161" i="1"/>
  <c r="D2153" i="1"/>
  <c r="D2145" i="1"/>
  <c r="D2137" i="1"/>
  <c r="D2129" i="1"/>
  <c r="D2121" i="1"/>
  <c r="D2113" i="1"/>
  <c r="D2105" i="1"/>
  <c r="D2097" i="1"/>
  <c r="D2089" i="1"/>
  <c r="D2081" i="1"/>
  <c r="D2073" i="1"/>
  <c r="D2065" i="1"/>
  <c r="D2057" i="1"/>
  <c r="D2049" i="1"/>
  <c r="D2041" i="1"/>
  <c r="D2033" i="1"/>
  <c r="D2025" i="1"/>
  <c r="D2017" i="1"/>
  <c r="D2009" i="1"/>
  <c r="D2001" i="1"/>
  <c r="D1993" i="1"/>
  <c r="D1985" i="1"/>
  <c r="D1977" i="1"/>
  <c r="D1969" i="1"/>
  <c r="D1961" i="1"/>
  <c r="D1953" i="1"/>
  <c r="D1945" i="1"/>
  <c r="D1937" i="1"/>
  <c r="D1929" i="1"/>
  <c r="D1921" i="1"/>
  <c r="D1913" i="1"/>
  <c r="D1905" i="1"/>
  <c r="D1897" i="1"/>
  <c r="D1889" i="1"/>
  <c r="D1881" i="1"/>
  <c r="D1873" i="1"/>
  <c r="D1865" i="1"/>
  <c r="D1857" i="1"/>
  <c r="D1849" i="1"/>
  <c r="D1841" i="1"/>
  <c r="D1833" i="1"/>
  <c r="D1825" i="1"/>
  <c r="D1817" i="1"/>
  <c r="D1809" i="1"/>
  <c r="D1801" i="1"/>
  <c r="D1793" i="1"/>
  <c r="D1785" i="1"/>
  <c r="D1777" i="1"/>
  <c r="D1769" i="1"/>
  <c r="D1761" i="1"/>
  <c r="D1753" i="1"/>
  <c r="D1745" i="1"/>
  <c r="D1737" i="1"/>
  <c r="D1729" i="1"/>
  <c r="D1721" i="1"/>
  <c r="D1713" i="1"/>
  <c r="D1705" i="1"/>
  <c r="D1697" i="1"/>
  <c r="D1689" i="1"/>
  <c r="D1681" i="1"/>
  <c r="D1673" i="1"/>
  <c r="D1665" i="1"/>
  <c r="D1657" i="1"/>
  <c r="D1649" i="1"/>
  <c r="D1641" i="1"/>
  <c r="D1633" i="1"/>
  <c r="D1625" i="1"/>
  <c r="D1617" i="1"/>
  <c r="D1609" i="1"/>
  <c r="D1601" i="1"/>
  <c r="D1593" i="1"/>
  <c r="D1585" i="1"/>
  <c r="D1577" i="1"/>
  <c r="D1569" i="1"/>
  <c r="D1561" i="1"/>
  <c r="D1553" i="1"/>
  <c r="D1545" i="1"/>
  <c r="D1537" i="1"/>
  <c r="D1529" i="1"/>
  <c r="D1521" i="1"/>
  <c r="D1513" i="1"/>
  <c r="D1505" i="1"/>
  <c r="D1497" i="1"/>
  <c r="D1489" i="1"/>
  <c r="D1481" i="1"/>
  <c r="D1473" i="1"/>
  <c r="D1465" i="1"/>
  <c r="D1457" i="1"/>
  <c r="D1449" i="1"/>
  <c r="D1441" i="1"/>
  <c r="D1433" i="1"/>
  <c r="D1425" i="1"/>
  <c r="D1417" i="1"/>
  <c r="D1409" i="1"/>
  <c r="D1401" i="1"/>
  <c r="D1393" i="1"/>
  <c r="D1385" i="1"/>
  <c r="D1377" i="1"/>
  <c r="D1369" i="1"/>
  <c r="D1361" i="1"/>
  <c r="D1353" i="1"/>
  <c r="D1345" i="1"/>
  <c r="D1337" i="1"/>
  <c r="D1329" i="1"/>
  <c r="D1321" i="1"/>
  <c r="D1313" i="1"/>
  <c r="D1305" i="1"/>
  <c r="D1297" i="1"/>
  <c r="D1289" i="1"/>
  <c r="D1281" i="1"/>
  <c r="D1273" i="1"/>
  <c r="D1265" i="1"/>
  <c r="D1257" i="1"/>
  <c r="D1249" i="1"/>
  <c r="D1241" i="1"/>
  <c r="D1233" i="1"/>
  <c r="D1225" i="1"/>
  <c r="D1217" i="1"/>
  <c r="D1209" i="1"/>
  <c r="D1201" i="1"/>
  <c r="D1193" i="1"/>
  <c r="D1185" i="1"/>
  <c r="D1177" i="1"/>
  <c r="D1169" i="1"/>
  <c r="D1161" i="1"/>
  <c r="D1153" i="1"/>
  <c r="D1145" i="1"/>
  <c r="D1137" i="1"/>
  <c r="D1129" i="1"/>
  <c r="D1121" i="1"/>
  <c r="D1113" i="1"/>
  <c r="D1105" i="1"/>
  <c r="D1097" i="1"/>
  <c r="D1089" i="1"/>
  <c r="D1081" i="1"/>
  <c r="D1073" i="1"/>
  <c r="D1065" i="1"/>
  <c r="D1057" i="1"/>
  <c r="D1049" i="1"/>
  <c r="D1041" i="1"/>
  <c r="D1033" i="1"/>
  <c r="D1025" i="1"/>
  <c r="D1017" i="1"/>
  <c r="D1009" i="1"/>
  <c r="D1001" i="1"/>
  <c r="D993" i="1"/>
  <c r="D985" i="1"/>
  <c r="D977" i="1"/>
  <c r="D969" i="1"/>
  <c r="D961" i="1"/>
  <c r="D953" i="1"/>
  <c r="D945" i="1"/>
  <c r="D937" i="1"/>
  <c r="D929" i="1"/>
  <c r="D921" i="1"/>
  <c r="D913" i="1"/>
  <c r="D905" i="1"/>
  <c r="D897" i="1"/>
  <c r="D889" i="1"/>
  <c r="D881" i="1"/>
  <c r="D873" i="1"/>
  <c r="D865" i="1"/>
  <c r="D857" i="1"/>
  <c r="D849" i="1"/>
  <c r="D841" i="1"/>
  <c r="D833" i="1"/>
  <c r="D825" i="1"/>
  <c r="D817" i="1"/>
  <c r="D809" i="1"/>
  <c r="D801" i="1"/>
  <c r="D793" i="1"/>
  <c r="D785" i="1"/>
  <c r="D777" i="1"/>
  <c r="D769" i="1"/>
  <c r="D761" i="1"/>
  <c r="D753" i="1"/>
  <c r="D745" i="1"/>
  <c r="D737" i="1"/>
  <c r="D729" i="1"/>
  <c r="D721" i="1"/>
  <c r="D713" i="1"/>
  <c r="D705" i="1"/>
  <c r="D697" i="1"/>
  <c r="D689" i="1"/>
  <c r="D681" i="1"/>
  <c r="D673" i="1"/>
  <c r="D665" i="1"/>
  <c r="D657" i="1"/>
  <c r="D649" i="1"/>
  <c r="D641" i="1"/>
  <c r="D633" i="1"/>
  <c r="D625" i="1"/>
  <c r="D617" i="1"/>
  <c r="D609" i="1"/>
  <c r="D601" i="1"/>
  <c r="D593" i="1"/>
  <c r="D585" i="1"/>
  <c r="D577" i="1"/>
  <c r="D569" i="1"/>
  <c r="D561" i="1"/>
  <c r="D553" i="1"/>
  <c r="D545" i="1"/>
  <c r="D537" i="1"/>
  <c r="D529" i="1"/>
  <c r="D521" i="1"/>
  <c r="D513" i="1"/>
  <c r="D505" i="1"/>
  <c r="D497" i="1"/>
  <c r="D489" i="1"/>
  <c r="D481" i="1"/>
  <c r="D473" i="1"/>
  <c r="D465" i="1"/>
  <c r="D457" i="1"/>
  <c r="D449" i="1"/>
  <c r="D441" i="1"/>
  <c r="D433" i="1"/>
  <c r="D425" i="1"/>
  <c r="D417" i="1"/>
  <c r="D409" i="1"/>
  <c r="D401" i="1"/>
  <c r="D393" i="1"/>
  <c r="D385" i="1"/>
  <c r="D377" i="1"/>
  <c r="D369" i="1"/>
  <c r="D361" i="1"/>
  <c r="D353" i="1"/>
  <c r="D345" i="1"/>
  <c r="D337" i="1"/>
  <c r="D329" i="1"/>
  <c r="D321" i="1"/>
  <c r="D313" i="1"/>
  <c r="D305" i="1"/>
  <c r="D297" i="1"/>
  <c r="D289" i="1"/>
  <c r="D281" i="1"/>
  <c r="D273" i="1"/>
  <c r="D265" i="1"/>
  <c r="D257" i="1"/>
  <c r="D249" i="1"/>
  <c r="D241" i="1"/>
  <c r="D233" i="1"/>
  <c r="D225" i="1"/>
  <c r="D217" i="1"/>
  <c r="D209" i="1"/>
  <c r="D201" i="1"/>
  <c r="D193" i="1"/>
  <c r="D185" i="1"/>
  <c r="D177" i="1"/>
  <c r="D169" i="1"/>
  <c r="D161" i="1"/>
  <c r="D153" i="1"/>
  <c r="D145" i="1"/>
  <c r="D137" i="1"/>
  <c r="D129" i="1"/>
  <c r="D121" i="1"/>
  <c r="D113" i="1"/>
  <c r="D105" i="1"/>
  <c r="D97" i="1"/>
  <c r="D89" i="1"/>
  <c r="D81" i="1"/>
  <c r="D73" i="1"/>
  <c r="D65" i="1"/>
  <c r="D57" i="1"/>
  <c r="D49" i="1"/>
  <c r="D41" i="1"/>
  <c r="D33" i="1"/>
  <c r="D25" i="1"/>
  <c r="D17" i="1"/>
  <c r="D9" i="1"/>
  <c r="G9" i="1"/>
  <c r="G10" i="1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68" i="1" s="1"/>
  <c r="A3269" i="1" s="1"/>
  <c r="A3270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89" i="1" s="1"/>
  <c r="A3290" i="1" s="1"/>
  <c r="A3291" i="1" s="1"/>
  <c r="A3292" i="1" s="1"/>
  <c r="A3293" i="1" s="1"/>
  <c r="A3294" i="1" s="1"/>
  <c r="A3295" i="1" s="1"/>
  <c r="A3296" i="1" s="1"/>
  <c r="A3297" i="1" s="1"/>
  <c r="A3298" i="1" s="1"/>
  <c r="A3299" i="1" s="1"/>
  <c r="A3300" i="1" s="1"/>
  <c r="A3301" i="1" s="1"/>
  <c r="A3302" i="1" s="1"/>
  <c r="A3303" i="1" s="1"/>
  <c r="A3304" i="1" s="1"/>
  <c r="A3305" i="1" s="1"/>
  <c r="A3306" i="1" s="1"/>
  <c r="A3307" i="1" s="1"/>
  <c r="A3308" i="1" s="1"/>
  <c r="A3309" i="1" s="1"/>
  <c r="A3310" i="1" s="1"/>
  <c r="A3311" i="1" s="1"/>
  <c r="A3312" i="1" s="1"/>
  <c r="A3313" i="1" s="1"/>
  <c r="A3314" i="1" s="1"/>
  <c r="A3315" i="1" s="1"/>
  <c r="A3316" i="1" s="1"/>
  <c r="A3317" i="1" s="1"/>
  <c r="A3318" i="1" s="1"/>
  <c r="A3319" i="1" s="1"/>
  <c r="A3320" i="1" s="1"/>
  <c r="A3321" i="1" s="1"/>
  <c r="A3322" i="1" s="1"/>
  <c r="A3323" i="1" s="1"/>
  <c r="A3324" i="1" s="1"/>
  <c r="A3325" i="1" s="1"/>
  <c r="A3326" i="1" s="1"/>
  <c r="A3327" i="1" s="1"/>
  <c r="A3328" i="1" s="1"/>
  <c r="A3329" i="1" s="1"/>
  <c r="A3330" i="1" s="1"/>
  <c r="A3331" i="1" s="1"/>
  <c r="A3332" i="1" s="1"/>
  <c r="A3333" i="1" s="1"/>
  <c r="A3334" i="1" s="1"/>
  <c r="A3335" i="1" s="1"/>
  <c r="A3336" i="1" s="1"/>
  <c r="A3337" i="1" s="1"/>
  <c r="A3338" i="1" s="1"/>
  <c r="A3339" i="1" s="1"/>
  <c r="A3340" i="1" s="1"/>
  <c r="A3341" i="1" s="1"/>
  <c r="A3342" i="1" s="1"/>
  <c r="A3343" i="1" s="1"/>
  <c r="A3344" i="1" s="1"/>
  <c r="A3345" i="1" s="1"/>
  <c r="A3346" i="1" s="1"/>
  <c r="A3347" i="1" s="1"/>
  <c r="A3348" i="1" s="1"/>
  <c r="A3349" i="1" s="1"/>
  <c r="A3350" i="1" s="1"/>
  <c r="A3351" i="1" s="1"/>
  <c r="A3352" i="1" s="1"/>
  <c r="A3353" i="1" s="1"/>
  <c r="A3354" i="1" s="1"/>
  <c r="A3355" i="1" s="1"/>
  <c r="A3356" i="1" s="1"/>
  <c r="A3357" i="1" s="1"/>
  <c r="A3358" i="1" s="1"/>
  <c r="A3359" i="1" s="1"/>
  <c r="A3360" i="1" s="1"/>
  <c r="A3361" i="1" s="1"/>
  <c r="A3362" i="1" s="1"/>
  <c r="A3363" i="1" s="1"/>
  <c r="A3364" i="1" s="1"/>
  <c r="A3365" i="1" s="1"/>
  <c r="A3366" i="1" s="1"/>
  <c r="A3367" i="1" s="1"/>
  <c r="A3368" i="1" s="1"/>
  <c r="A3369" i="1" s="1"/>
  <c r="A3370" i="1" s="1"/>
  <c r="A3371" i="1" s="1"/>
  <c r="A3372" i="1" s="1"/>
  <c r="A3373" i="1" s="1"/>
  <c r="A3374" i="1" s="1"/>
  <c r="A3375" i="1" s="1"/>
  <c r="A3376" i="1" s="1"/>
  <c r="A3377" i="1" s="1"/>
  <c r="A3378" i="1" s="1"/>
  <c r="A3379" i="1" s="1"/>
  <c r="A3380" i="1" s="1"/>
  <c r="A3381" i="1" s="1"/>
  <c r="A3382" i="1" s="1"/>
  <c r="A3383" i="1" s="1"/>
  <c r="A3384" i="1" s="1"/>
  <c r="A3385" i="1" s="1"/>
  <c r="A3386" i="1" s="1"/>
  <c r="A3387" i="1" s="1"/>
  <c r="A3388" i="1" s="1"/>
  <c r="A3389" i="1" s="1"/>
  <c r="A3390" i="1" s="1"/>
  <c r="A3391" i="1" s="1"/>
  <c r="A3392" i="1" s="1"/>
  <c r="A3393" i="1" s="1"/>
  <c r="A3394" i="1" s="1"/>
  <c r="A3395" i="1" s="1"/>
  <c r="A3396" i="1" s="1"/>
  <c r="A3397" i="1" s="1"/>
  <c r="A3398" i="1" s="1"/>
  <c r="A3399" i="1" s="1"/>
  <c r="A3400" i="1" s="1"/>
  <c r="A3401" i="1" s="1"/>
  <c r="A3402" i="1" s="1"/>
  <c r="A3403" i="1" s="1"/>
  <c r="A3404" i="1" s="1"/>
  <c r="A3405" i="1" s="1"/>
  <c r="A3406" i="1" s="1"/>
  <c r="A3407" i="1" s="1"/>
  <c r="A3408" i="1" s="1"/>
  <c r="A3409" i="1" s="1"/>
  <c r="A3410" i="1" s="1"/>
  <c r="A3411" i="1" s="1"/>
  <c r="A3412" i="1" s="1"/>
  <c r="A3413" i="1" s="1"/>
  <c r="A3414" i="1" s="1"/>
  <c r="A3415" i="1" s="1"/>
  <c r="A3416" i="1" s="1"/>
  <c r="A3417" i="1" s="1"/>
  <c r="A3418" i="1" s="1"/>
  <c r="A3419" i="1" s="1"/>
  <c r="A3420" i="1" s="1"/>
  <c r="A3421" i="1" s="1"/>
  <c r="A3422" i="1" s="1"/>
  <c r="A3423" i="1" s="1"/>
  <c r="A3424" i="1" s="1"/>
  <c r="A3425" i="1" s="1"/>
  <c r="A3426" i="1" s="1"/>
  <c r="A3427" i="1" s="1"/>
  <c r="A3428" i="1" s="1"/>
  <c r="A3429" i="1" s="1"/>
  <c r="A3430" i="1" s="1"/>
  <c r="A3431" i="1" s="1"/>
  <c r="A3432" i="1" s="1"/>
  <c r="A3433" i="1" s="1"/>
  <c r="A3434" i="1" s="1"/>
  <c r="A3435" i="1" s="1"/>
  <c r="A3436" i="1" s="1"/>
  <c r="A3437" i="1" s="1"/>
  <c r="A3438" i="1" s="1"/>
  <c r="A3439" i="1" s="1"/>
  <c r="A3440" i="1" s="1"/>
  <c r="A3441" i="1" s="1"/>
  <c r="A3442" i="1" s="1"/>
  <c r="A3443" i="1" s="1"/>
  <c r="A3444" i="1" s="1"/>
  <c r="A3445" i="1" s="1"/>
  <c r="A3446" i="1" s="1"/>
  <c r="A3447" i="1" s="1"/>
  <c r="A3448" i="1" s="1"/>
  <c r="A3449" i="1" s="1"/>
  <c r="A3450" i="1" s="1"/>
  <c r="A3451" i="1" s="1"/>
  <c r="A3452" i="1" s="1"/>
  <c r="A3453" i="1" s="1"/>
  <c r="A3454" i="1" s="1"/>
  <c r="A3455" i="1" s="1"/>
  <c r="A3456" i="1" s="1"/>
  <c r="A3457" i="1" s="1"/>
  <c r="A3458" i="1" s="1"/>
  <c r="A3459" i="1" s="1"/>
  <c r="A3460" i="1" s="1"/>
  <c r="A3461" i="1" s="1"/>
  <c r="A3462" i="1" s="1"/>
  <c r="A3463" i="1" s="1"/>
  <c r="A3464" i="1" s="1"/>
  <c r="A3465" i="1" s="1"/>
  <c r="A3466" i="1" s="1"/>
  <c r="A3467" i="1" s="1"/>
  <c r="A3468" i="1" s="1"/>
  <c r="A3469" i="1" s="1"/>
  <c r="A3470" i="1" s="1"/>
  <c r="A3471" i="1" s="1"/>
  <c r="A3472" i="1" s="1"/>
  <c r="A3473" i="1" s="1"/>
  <c r="A3474" i="1" s="1"/>
  <c r="A3475" i="1" s="1"/>
  <c r="A3476" i="1" s="1"/>
  <c r="A3477" i="1" s="1"/>
  <c r="A3478" i="1" s="1"/>
  <c r="A3479" i="1" s="1"/>
  <c r="A3480" i="1" s="1"/>
  <c r="A3481" i="1" s="1"/>
  <c r="A3482" i="1" s="1"/>
  <c r="A3483" i="1" s="1"/>
  <c r="A3484" i="1" s="1"/>
  <c r="A3485" i="1" s="1"/>
  <c r="A3486" i="1" s="1"/>
  <c r="A3487" i="1" s="1"/>
  <c r="A3488" i="1" s="1"/>
  <c r="A3489" i="1" s="1"/>
  <c r="A3490" i="1" s="1"/>
  <c r="A3491" i="1" s="1"/>
  <c r="A3492" i="1" s="1"/>
  <c r="A3493" i="1" s="1"/>
  <c r="A3494" i="1" s="1"/>
  <c r="A3495" i="1" s="1"/>
  <c r="A3496" i="1" s="1"/>
  <c r="A3497" i="1" s="1"/>
  <c r="A3498" i="1" s="1"/>
  <c r="A3499" i="1" s="1"/>
  <c r="A3500" i="1" s="1"/>
  <c r="A3501" i="1" s="1"/>
  <c r="A3502" i="1" s="1"/>
  <c r="A3503" i="1" s="1"/>
  <c r="A3504" i="1" s="1"/>
  <c r="A3505" i="1" s="1"/>
  <c r="A3506" i="1" s="1"/>
  <c r="A3507" i="1" s="1"/>
  <c r="A3508" i="1" s="1"/>
  <c r="A3509" i="1" s="1"/>
  <c r="A3510" i="1" s="1"/>
  <c r="A3511" i="1" s="1"/>
  <c r="A3512" i="1" s="1"/>
  <c r="A3513" i="1" s="1"/>
  <c r="A3514" i="1" s="1"/>
  <c r="A3515" i="1" s="1"/>
  <c r="A3516" i="1" s="1"/>
  <c r="A3517" i="1" s="1"/>
  <c r="A3518" i="1" s="1"/>
  <c r="A3519" i="1" s="1"/>
  <c r="A3520" i="1" s="1"/>
  <c r="A3521" i="1" s="1"/>
  <c r="A3522" i="1" s="1"/>
  <c r="A3523" i="1" s="1"/>
  <c r="A3524" i="1" s="1"/>
  <c r="A3525" i="1" s="1"/>
  <c r="A3526" i="1" s="1"/>
  <c r="A3527" i="1" s="1"/>
  <c r="A3528" i="1" s="1"/>
  <c r="A3529" i="1" s="1"/>
  <c r="A3530" i="1" s="1"/>
  <c r="A3531" i="1" s="1"/>
  <c r="A3532" i="1" s="1"/>
  <c r="A3533" i="1" s="1"/>
  <c r="A3534" i="1" s="1"/>
  <c r="A3535" i="1" s="1"/>
  <c r="A3536" i="1" s="1"/>
  <c r="A3537" i="1" s="1"/>
  <c r="A3538" i="1" s="1"/>
  <c r="A3539" i="1" s="1"/>
  <c r="A3540" i="1" s="1"/>
  <c r="A3541" i="1" s="1"/>
  <c r="A3542" i="1" s="1"/>
  <c r="A3543" i="1" s="1"/>
  <c r="A3544" i="1" s="1"/>
  <c r="A3545" i="1" s="1"/>
  <c r="A3546" i="1" s="1"/>
  <c r="A3547" i="1" s="1"/>
  <c r="A3548" i="1" s="1"/>
  <c r="A3549" i="1" s="1"/>
  <c r="A3550" i="1" s="1"/>
  <c r="A3551" i="1" s="1"/>
  <c r="A3552" i="1" s="1"/>
  <c r="A3553" i="1" s="1"/>
  <c r="A3554" i="1" s="1"/>
  <c r="A3555" i="1" s="1"/>
  <c r="A3556" i="1" s="1"/>
  <c r="A3557" i="1" s="1"/>
  <c r="A3558" i="1" s="1"/>
  <c r="A3559" i="1" s="1"/>
  <c r="A3560" i="1" s="1"/>
  <c r="A3561" i="1" s="1"/>
  <c r="A3562" i="1" s="1"/>
  <c r="A3563" i="1" s="1"/>
  <c r="A3564" i="1" s="1"/>
  <c r="A3565" i="1" s="1"/>
  <c r="A3566" i="1" s="1"/>
  <c r="A3567" i="1" s="1"/>
  <c r="A3568" i="1" s="1"/>
  <c r="A3569" i="1" s="1"/>
  <c r="A3570" i="1" s="1"/>
  <c r="A3571" i="1" s="1"/>
  <c r="A3572" i="1" s="1"/>
  <c r="A3573" i="1" s="1"/>
  <c r="A3574" i="1" s="1"/>
  <c r="A3575" i="1" s="1"/>
  <c r="A3576" i="1" s="1"/>
  <c r="A3577" i="1" s="1"/>
  <c r="A3578" i="1" s="1"/>
  <c r="A3579" i="1" s="1"/>
  <c r="A3580" i="1" s="1"/>
  <c r="A3581" i="1" s="1"/>
  <c r="A3582" i="1" s="1"/>
  <c r="A3583" i="1" s="1"/>
  <c r="A3584" i="1" s="1"/>
  <c r="A3585" i="1" s="1"/>
  <c r="A3586" i="1" s="1"/>
  <c r="A3587" i="1" s="1"/>
  <c r="A3588" i="1" s="1"/>
  <c r="A3589" i="1" s="1"/>
  <c r="A3590" i="1" s="1"/>
  <c r="A3591" i="1" s="1"/>
  <c r="A3592" i="1" s="1"/>
  <c r="A3593" i="1" s="1"/>
  <c r="A3594" i="1" s="1"/>
  <c r="A3595" i="1" s="1"/>
  <c r="A3596" i="1" s="1"/>
  <c r="A3597" i="1" s="1"/>
  <c r="A3598" i="1" s="1"/>
  <c r="A3599" i="1" s="1"/>
  <c r="A3600" i="1" s="1"/>
  <c r="A3601" i="1" s="1"/>
  <c r="A3602" i="1" s="1"/>
  <c r="A3603" i="1" s="1"/>
  <c r="A3604" i="1" s="1"/>
  <c r="A3605" i="1" s="1"/>
  <c r="A3606" i="1" s="1"/>
  <c r="A3607" i="1" s="1"/>
  <c r="A3608" i="1" s="1"/>
  <c r="A3609" i="1" s="1"/>
  <c r="A3610" i="1" s="1"/>
  <c r="A3611" i="1" s="1"/>
  <c r="A3612" i="1" s="1"/>
  <c r="A3613" i="1" s="1"/>
  <c r="A3614" i="1" s="1"/>
  <c r="A3615" i="1" s="1"/>
  <c r="A3616" i="1" s="1"/>
  <c r="A3617" i="1" s="1"/>
  <c r="A3618" i="1" s="1"/>
  <c r="A3619" i="1" s="1"/>
  <c r="A3620" i="1" s="1"/>
  <c r="A3621" i="1" s="1"/>
  <c r="A3622" i="1" s="1"/>
  <c r="A3623" i="1" s="1"/>
  <c r="A3624" i="1" s="1"/>
  <c r="A3625" i="1" s="1"/>
  <c r="A3626" i="1" s="1"/>
  <c r="A3627" i="1" s="1"/>
  <c r="A3628" i="1" s="1"/>
  <c r="A3629" i="1" s="1"/>
  <c r="A3630" i="1" s="1"/>
  <c r="A3631" i="1" s="1"/>
  <c r="A3632" i="1" s="1"/>
  <c r="A3633" i="1" s="1"/>
  <c r="A3634" i="1" s="1"/>
  <c r="A3635" i="1" s="1"/>
  <c r="A3636" i="1" s="1"/>
  <c r="A3637" i="1" s="1"/>
  <c r="A3638" i="1" s="1"/>
  <c r="A3639" i="1" s="1"/>
  <c r="A3640" i="1" s="1"/>
  <c r="A3641" i="1" s="1"/>
  <c r="A3642" i="1" s="1"/>
  <c r="A3643" i="1" s="1"/>
  <c r="A3644" i="1" s="1"/>
  <c r="A3645" i="1" s="1"/>
  <c r="A3646" i="1" s="1"/>
  <c r="A3647" i="1" s="1"/>
  <c r="A3648" i="1" s="1"/>
  <c r="A3649" i="1" s="1"/>
  <c r="A3650" i="1" s="1"/>
  <c r="A3651" i="1" s="1"/>
  <c r="A3652" i="1" s="1"/>
  <c r="A3653" i="1" s="1"/>
  <c r="A3654" i="1" s="1"/>
  <c r="A3655" i="1" s="1"/>
  <c r="A3656" i="1" s="1"/>
  <c r="A3657" i="1" s="1"/>
  <c r="A3658" i="1" s="1"/>
  <c r="A3659" i="1" s="1"/>
  <c r="A3660" i="1" s="1"/>
  <c r="A3661" i="1" s="1"/>
  <c r="A3662" i="1" s="1"/>
  <c r="A3663" i="1" s="1"/>
  <c r="A3664" i="1" s="1"/>
  <c r="A3665" i="1" s="1"/>
  <c r="A3666" i="1" s="1"/>
  <c r="A3667" i="1" s="1"/>
  <c r="A3668" i="1" s="1"/>
  <c r="A3669" i="1" s="1"/>
  <c r="A3670" i="1" s="1"/>
  <c r="A3671" i="1" s="1"/>
  <c r="A3672" i="1" s="1"/>
  <c r="A3673" i="1" s="1"/>
  <c r="A3674" i="1" s="1"/>
  <c r="A3675" i="1" s="1"/>
  <c r="A3676" i="1" s="1"/>
  <c r="A3677" i="1" s="1"/>
  <c r="A3678" i="1" s="1"/>
  <c r="A3679" i="1" s="1"/>
  <c r="A3680" i="1" s="1"/>
  <c r="A3681" i="1" s="1"/>
  <c r="A3682" i="1" s="1"/>
  <c r="A3683" i="1" s="1"/>
  <c r="A3684" i="1" s="1"/>
  <c r="A3685" i="1" s="1"/>
  <c r="A3686" i="1" s="1"/>
  <c r="A3687" i="1" s="1"/>
  <c r="A3688" i="1" s="1"/>
  <c r="A3689" i="1" s="1"/>
  <c r="A3690" i="1" s="1"/>
  <c r="A3691" i="1" s="1"/>
  <c r="A3692" i="1" s="1"/>
  <c r="A3693" i="1" s="1"/>
  <c r="A3694" i="1" s="1"/>
  <c r="A3695" i="1" s="1"/>
  <c r="A3696" i="1" s="1"/>
  <c r="A3697" i="1" s="1"/>
  <c r="A3698" i="1" s="1"/>
  <c r="A3699" i="1" s="1"/>
  <c r="A3700" i="1" s="1"/>
  <c r="A3701" i="1" s="1"/>
  <c r="A3702" i="1" s="1"/>
  <c r="A3703" i="1" s="1"/>
  <c r="A3704" i="1" s="1"/>
  <c r="A3705" i="1" s="1"/>
  <c r="A3706" i="1" s="1"/>
  <c r="A3707" i="1" s="1"/>
  <c r="A3708" i="1" s="1"/>
  <c r="A3709" i="1" s="1"/>
  <c r="A3710" i="1" s="1"/>
  <c r="A3711" i="1" s="1"/>
  <c r="A3712" i="1" s="1"/>
  <c r="A3713" i="1" s="1"/>
  <c r="A3714" i="1" s="1"/>
  <c r="A3715" i="1" s="1"/>
  <c r="A3716" i="1" s="1"/>
  <c r="A3717" i="1" s="1"/>
  <c r="A3718" i="1" s="1"/>
  <c r="A3719" i="1" s="1"/>
  <c r="A3720" i="1" s="1"/>
  <c r="A3721" i="1" s="1"/>
  <c r="A3722" i="1" s="1"/>
  <c r="A3723" i="1" s="1"/>
  <c r="A3724" i="1" s="1"/>
  <c r="A3725" i="1" s="1"/>
  <c r="A3726" i="1" s="1"/>
  <c r="A3727" i="1" s="1"/>
  <c r="A3728" i="1" s="1"/>
  <c r="A3729" i="1" s="1"/>
  <c r="A3730" i="1" s="1"/>
  <c r="A3731" i="1" s="1"/>
  <c r="A3732" i="1" s="1"/>
  <c r="A3733" i="1" s="1"/>
  <c r="A3734" i="1" s="1"/>
  <c r="A3735" i="1" s="1"/>
  <c r="A3736" i="1" s="1"/>
  <c r="A3737" i="1" s="1"/>
  <c r="A3738" i="1" s="1"/>
  <c r="A3739" i="1" s="1"/>
  <c r="A3740" i="1" s="1"/>
  <c r="A3741" i="1" s="1"/>
  <c r="A3742" i="1" s="1"/>
  <c r="A3743" i="1" s="1"/>
  <c r="A3744" i="1" s="1"/>
  <c r="A3745" i="1" s="1"/>
  <c r="A3746" i="1" s="1"/>
  <c r="A3747" i="1" s="1"/>
  <c r="A3748" i="1" s="1"/>
  <c r="A3749" i="1" s="1"/>
  <c r="A3750" i="1" s="1"/>
  <c r="A3751" i="1" s="1"/>
  <c r="A3752" i="1" s="1"/>
  <c r="A3753" i="1" s="1"/>
  <c r="A3754" i="1" s="1"/>
  <c r="A3755" i="1" s="1"/>
  <c r="A3756" i="1" s="1"/>
  <c r="A3757" i="1" s="1"/>
  <c r="A3758" i="1" s="1"/>
  <c r="A3759" i="1" s="1"/>
  <c r="A3760" i="1" s="1"/>
  <c r="A3761" i="1" s="1"/>
  <c r="A3762" i="1" s="1"/>
  <c r="A3763" i="1" s="1"/>
  <c r="A3764" i="1" s="1"/>
  <c r="A3765" i="1" s="1"/>
  <c r="A3766" i="1" s="1"/>
  <c r="A3767" i="1" s="1"/>
  <c r="A3768" i="1" s="1"/>
  <c r="A3769" i="1" s="1"/>
  <c r="A3770" i="1" s="1"/>
  <c r="A3771" i="1" s="1"/>
  <c r="A3772" i="1" s="1"/>
  <c r="A3773" i="1" s="1"/>
  <c r="A3774" i="1" s="1"/>
  <c r="A3775" i="1" s="1"/>
  <c r="A3776" i="1" s="1"/>
  <c r="A3777" i="1" s="1"/>
  <c r="A3778" i="1" s="1"/>
  <c r="A3779" i="1" s="1"/>
  <c r="A3780" i="1" s="1"/>
  <c r="A3781" i="1" s="1"/>
  <c r="A3782" i="1" s="1"/>
  <c r="A3783" i="1" s="1"/>
  <c r="A3784" i="1" s="1"/>
  <c r="A3785" i="1" s="1"/>
  <c r="A3786" i="1" s="1"/>
  <c r="A3787" i="1" s="1"/>
  <c r="A3788" i="1" s="1"/>
  <c r="A3789" i="1" s="1"/>
  <c r="A3790" i="1" s="1"/>
  <c r="A3791" i="1" s="1"/>
  <c r="A3792" i="1" s="1"/>
  <c r="A3793" i="1" s="1"/>
  <c r="A3794" i="1" s="1"/>
  <c r="A3795" i="1" s="1"/>
  <c r="A3796" i="1" s="1"/>
  <c r="A3797" i="1" s="1"/>
  <c r="A3798" i="1" s="1"/>
  <c r="A3799" i="1" s="1"/>
  <c r="A3800" i="1" s="1"/>
  <c r="A3801" i="1" s="1"/>
  <c r="A3802" i="1" s="1"/>
  <c r="A3803" i="1" s="1"/>
  <c r="A3804" i="1" s="1"/>
  <c r="A3805" i="1" s="1"/>
  <c r="A3806" i="1" s="1"/>
  <c r="A3807" i="1" s="1"/>
  <c r="A3808" i="1" s="1"/>
  <c r="A3809" i="1" s="1"/>
  <c r="A3810" i="1" s="1"/>
  <c r="A3811" i="1" s="1"/>
  <c r="A3812" i="1" s="1"/>
  <c r="A3813" i="1" s="1"/>
  <c r="A3814" i="1" s="1"/>
  <c r="A3815" i="1" s="1"/>
  <c r="A3816" i="1" s="1"/>
  <c r="A3817" i="1" s="1"/>
  <c r="A3818" i="1" s="1"/>
  <c r="A3819" i="1" s="1"/>
  <c r="A3820" i="1" s="1"/>
  <c r="A3821" i="1" s="1"/>
  <c r="A3822" i="1" s="1"/>
  <c r="A3823" i="1" s="1"/>
  <c r="A3824" i="1" s="1"/>
  <c r="A3825" i="1" s="1"/>
  <c r="A3826" i="1" s="1"/>
  <c r="A3827" i="1" s="1"/>
  <c r="A3828" i="1" s="1"/>
  <c r="A3829" i="1" s="1"/>
  <c r="A3830" i="1" s="1"/>
  <c r="A3831" i="1" s="1"/>
  <c r="A3832" i="1" s="1"/>
  <c r="A3833" i="1" s="1"/>
  <c r="A3834" i="1" s="1"/>
  <c r="A3835" i="1" s="1"/>
  <c r="A3836" i="1" s="1"/>
  <c r="A3837" i="1" s="1"/>
  <c r="A3838" i="1" s="1"/>
  <c r="A3839" i="1" s="1"/>
  <c r="A3840" i="1" s="1"/>
  <c r="A3841" i="1" s="1"/>
  <c r="A3842" i="1" s="1"/>
  <c r="A3843" i="1" s="1"/>
  <c r="A3844" i="1" s="1"/>
  <c r="A3845" i="1" s="1"/>
  <c r="A3846" i="1" s="1"/>
  <c r="A3847" i="1" s="1"/>
  <c r="A3848" i="1" s="1"/>
  <c r="A3849" i="1" s="1"/>
  <c r="A3850" i="1" s="1"/>
  <c r="A3851" i="1" s="1"/>
  <c r="A3852" i="1" s="1"/>
  <c r="A3853" i="1" s="1"/>
  <c r="A3854" i="1" s="1"/>
  <c r="A3855" i="1" s="1"/>
  <c r="A3856" i="1" s="1"/>
  <c r="A3857" i="1" s="1"/>
  <c r="A3858" i="1" s="1"/>
  <c r="A3859" i="1" s="1"/>
  <c r="A3860" i="1" s="1"/>
  <c r="A3861" i="1" s="1"/>
  <c r="A3862" i="1" s="1"/>
  <c r="A3863" i="1" s="1"/>
  <c r="A3864" i="1" s="1"/>
  <c r="A3865" i="1" s="1"/>
  <c r="A3866" i="1" s="1"/>
  <c r="A3867" i="1" s="1"/>
  <c r="A3868" i="1" s="1"/>
  <c r="A3869" i="1" s="1"/>
  <c r="A3870" i="1" s="1"/>
  <c r="A3871" i="1" s="1"/>
  <c r="A3872" i="1" s="1"/>
  <c r="A3873" i="1" s="1"/>
  <c r="A3874" i="1" s="1"/>
  <c r="A3875" i="1" s="1"/>
  <c r="A3876" i="1" s="1"/>
  <c r="A3877" i="1" s="1"/>
  <c r="A3878" i="1" s="1"/>
  <c r="A3879" i="1" s="1"/>
  <c r="A3880" i="1" s="1"/>
  <c r="A3881" i="1" s="1"/>
  <c r="A3882" i="1" s="1"/>
  <c r="A3883" i="1" s="1"/>
  <c r="A3884" i="1" s="1"/>
  <c r="A3885" i="1" s="1"/>
  <c r="A3886" i="1" s="1"/>
  <c r="A3887" i="1" s="1"/>
  <c r="A3888" i="1" s="1"/>
  <c r="A3889" i="1" s="1"/>
  <c r="A3890" i="1" s="1"/>
  <c r="A3891" i="1" s="1"/>
  <c r="A3892" i="1" s="1"/>
  <c r="A3893" i="1" s="1"/>
  <c r="A3894" i="1" s="1"/>
  <c r="A3895" i="1" s="1"/>
  <c r="A3896" i="1" s="1"/>
  <c r="A3897" i="1" s="1"/>
  <c r="A3898" i="1" s="1"/>
  <c r="A3899" i="1" s="1"/>
  <c r="A3900" i="1" s="1"/>
  <c r="A3901" i="1" s="1"/>
  <c r="A3902" i="1" s="1"/>
  <c r="A3903" i="1" s="1"/>
  <c r="A3904" i="1" s="1"/>
  <c r="A3905" i="1" s="1"/>
  <c r="A3906" i="1" s="1"/>
  <c r="A3907" i="1" s="1"/>
  <c r="A3908" i="1" s="1"/>
  <c r="A3909" i="1" s="1"/>
  <c r="A3910" i="1" s="1"/>
  <c r="A3911" i="1" s="1"/>
  <c r="A3912" i="1" s="1"/>
  <c r="A3913" i="1" s="1"/>
  <c r="A3914" i="1" s="1"/>
  <c r="A3915" i="1" s="1"/>
  <c r="A3916" i="1" s="1"/>
  <c r="A3917" i="1" s="1"/>
  <c r="A3918" i="1" s="1"/>
  <c r="A3919" i="1" s="1"/>
  <c r="A3920" i="1" s="1"/>
  <c r="A3921" i="1" s="1"/>
  <c r="A3922" i="1" s="1"/>
  <c r="A3923" i="1" s="1"/>
  <c r="A3924" i="1" s="1"/>
  <c r="A3925" i="1" s="1"/>
  <c r="A3926" i="1" s="1"/>
  <c r="A3927" i="1" s="1"/>
  <c r="A3928" i="1" s="1"/>
  <c r="A3929" i="1" s="1"/>
  <c r="A3930" i="1" s="1"/>
  <c r="A3931" i="1" s="1"/>
  <c r="A3932" i="1" s="1"/>
  <c r="A3933" i="1" s="1"/>
  <c r="A3934" i="1" s="1"/>
  <c r="A3935" i="1" s="1"/>
  <c r="A3936" i="1" s="1"/>
  <c r="A3937" i="1" s="1"/>
  <c r="A3938" i="1" s="1"/>
  <c r="A3939" i="1" s="1"/>
  <c r="A3940" i="1" s="1"/>
  <c r="A3941" i="1" s="1"/>
  <c r="A3942" i="1" s="1"/>
  <c r="A3943" i="1" s="1"/>
  <c r="A3944" i="1" s="1"/>
  <c r="A3945" i="1" s="1"/>
  <c r="A3946" i="1" s="1"/>
  <c r="A3947" i="1" s="1"/>
  <c r="A3948" i="1" s="1"/>
  <c r="A3949" i="1" s="1"/>
  <c r="A3950" i="1" s="1"/>
  <c r="A3951" i="1" s="1"/>
  <c r="A3952" i="1" s="1"/>
  <c r="A3953" i="1" s="1"/>
  <c r="A3954" i="1" s="1"/>
  <c r="A3955" i="1" s="1"/>
  <c r="A3956" i="1" s="1"/>
  <c r="A3957" i="1" s="1"/>
  <c r="A3958" i="1" s="1"/>
  <c r="A3959" i="1" s="1"/>
  <c r="A3960" i="1" s="1"/>
  <c r="A3961" i="1" s="1"/>
  <c r="A3962" i="1" s="1"/>
  <c r="A3963" i="1" s="1"/>
  <c r="A3964" i="1" s="1"/>
  <c r="A3965" i="1" s="1"/>
  <c r="A3966" i="1" s="1"/>
  <c r="A3967" i="1" s="1"/>
  <c r="A3968" i="1" s="1"/>
  <c r="A3969" i="1" s="1"/>
  <c r="A3970" i="1" s="1"/>
  <c r="A3971" i="1" s="1"/>
  <c r="A3972" i="1" s="1"/>
  <c r="A3973" i="1" s="1"/>
  <c r="A3974" i="1" s="1"/>
  <c r="A3975" i="1" s="1"/>
  <c r="A3976" i="1" s="1"/>
  <c r="A3977" i="1" s="1"/>
  <c r="A3978" i="1" s="1"/>
  <c r="A3979" i="1" s="1"/>
  <c r="A3980" i="1" s="1"/>
  <c r="A3981" i="1" s="1"/>
  <c r="A3982" i="1" s="1"/>
  <c r="A3983" i="1" s="1"/>
  <c r="A3984" i="1" s="1"/>
  <c r="A3985" i="1" s="1"/>
  <c r="A3986" i="1" s="1"/>
  <c r="A3987" i="1" s="1"/>
  <c r="A3988" i="1" s="1"/>
  <c r="A3989" i="1" s="1"/>
  <c r="A3990" i="1" s="1"/>
  <c r="A3991" i="1" s="1"/>
  <c r="A3992" i="1" s="1"/>
  <c r="A3993" i="1" s="1"/>
  <c r="A3994" i="1" s="1"/>
  <c r="A3995" i="1" s="1"/>
  <c r="A3996" i="1" s="1"/>
  <c r="A3997" i="1" s="1"/>
  <c r="A3998" i="1" s="1"/>
  <c r="A3999" i="1" s="1"/>
  <c r="A4000" i="1" s="1"/>
  <c r="A4001" i="1" s="1"/>
  <c r="A4002" i="1" s="1"/>
  <c r="A4003" i="1" s="1"/>
  <c r="A4004" i="1" s="1"/>
  <c r="A4005" i="1" s="1"/>
  <c r="A4006" i="1" s="1"/>
  <c r="A4007" i="1" s="1"/>
  <c r="A4008" i="1" s="1"/>
  <c r="A4009" i="1" s="1"/>
  <c r="A4010" i="1" s="1"/>
  <c r="A4011" i="1" s="1"/>
  <c r="A4012" i="1" s="1"/>
  <c r="A4013" i="1" s="1"/>
  <c r="A4014" i="1" s="1"/>
  <c r="A4015" i="1" s="1"/>
  <c r="A4016" i="1" s="1"/>
  <c r="A4017" i="1" s="1"/>
  <c r="A4018" i="1" s="1"/>
  <c r="A4019" i="1" s="1"/>
  <c r="A4020" i="1" s="1"/>
  <c r="A4021" i="1" s="1"/>
  <c r="A4022" i="1" s="1"/>
  <c r="A4023" i="1" s="1"/>
  <c r="A4024" i="1" s="1"/>
  <c r="A4025" i="1" s="1"/>
  <c r="A4026" i="1" s="1"/>
  <c r="A4027" i="1" s="1"/>
  <c r="A4028" i="1" s="1"/>
  <c r="A4029" i="1" s="1"/>
  <c r="A4030" i="1" s="1"/>
  <c r="A4031" i="1" s="1"/>
  <c r="A4032" i="1" s="1"/>
  <c r="A4033" i="1" s="1"/>
  <c r="A4034" i="1" s="1"/>
  <c r="A4035" i="1" s="1"/>
  <c r="A4036" i="1" s="1"/>
  <c r="A4037" i="1" s="1"/>
  <c r="A4038" i="1" s="1"/>
  <c r="A4039" i="1" s="1"/>
  <c r="A4040" i="1" s="1"/>
  <c r="A4041" i="1" s="1"/>
  <c r="A4042" i="1" s="1"/>
  <c r="A4043" i="1" s="1"/>
  <c r="A4044" i="1" s="1"/>
  <c r="A4045" i="1" s="1"/>
  <c r="A4046" i="1" s="1"/>
  <c r="A4047" i="1" s="1"/>
  <c r="A4048" i="1" s="1"/>
  <c r="A4049" i="1" s="1"/>
  <c r="A4050" i="1" s="1"/>
  <c r="A4051" i="1" s="1"/>
  <c r="A4052" i="1" s="1"/>
  <c r="A4053" i="1" s="1"/>
  <c r="A4054" i="1" s="1"/>
  <c r="A4055" i="1" s="1"/>
  <c r="A4056" i="1" s="1"/>
  <c r="A4057" i="1" s="1"/>
  <c r="A4058" i="1" s="1"/>
  <c r="A4059" i="1" s="1"/>
  <c r="A4060" i="1" s="1"/>
  <c r="A4061" i="1" s="1"/>
  <c r="A4062" i="1" s="1"/>
  <c r="A4063" i="1" s="1"/>
  <c r="A4064" i="1" s="1"/>
  <c r="A4065" i="1" s="1"/>
  <c r="A4066" i="1" s="1"/>
  <c r="A4067" i="1" s="1"/>
  <c r="A4068" i="1" s="1"/>
  <c r="A4069" i="1" s="1"/>
  <c r="A4070" i="1" s="1"/>
  <c r="A4071" i="1" s="1"/>
  <c r="A4072" i="1" s="1"/>
  <c r="A4073" i="1" s="1"/>
  <c r="A4074" i="1" s="1"/>
  <c r="A4075" i="1" s="1"/>
  <c r="A4076" i="1" s="1"/>
  <c r="A4077" i="1" s="1"/>
  <c r="A4078" i="1" s="1"/>
  <c r="A4079" i="1" s="1"/>
  <c r="A4080" i="1" s="1"/>
  <c r="A4081" i="1" s="1"/>
  <c r="A4082" i="1" s="1"/>
  <c r="A4083" i="1" s="1"/>
  <c r="A4084" i="1" s="1"/>
  <c r="A4085" i="1" s="1"/>
  <c r="A4086" i="1" s="1"/>
  <c r="A4087" i="1" s="1"/>
  <c r="A4088" i="1" s="1"/>
  <c r="A4089" i="1" s="1"/>
  <c r="A4090" i="1" s="1"/>
  <c r="A4091" i="1" s="1"/>
  <c r="A4092" i="1" s="1"/>
  <c r="A4093" i="1" s="1"/>
  <c r="A4094" i="1" s="1"/>
  <c r="A4095" i="1" s="1"/>
  <c r="A4096" i="1" s="1"/>
  <c r="A4097" i="1" s="1"/>
  <c r="A4098" i="1" s="1"/>
  <c r="A4099" i="1" s="1"/>
  <c r="A4100" i="1" s="1"/>
  <c r="A4101" i="1" s="1"/>
  <c r="A4102" i="1" s="1"/>
  <c r="A4103" i="1" s="1"/>
  <c r="A4104" i="1" s="1"/>
  <c r="A4105" i="1" s="1"/>
  <c r="A4106" i="1" s="1"/>
  <c r="A4107" i="1" s="1"/>
  <c r="A4108" i="1" s="1"/>
  <c r="A4109" i="1" s="1"/>
  <c r="A4110" i="1" s="1"/>
  <c r="A4111" i="1" s="1"/>
  <c r="A4112" i="1" s="1"/>
  <c r="A4113" i="1" s="1"/>
  <c r="A4114" i="1" s="1"/>
  <c r="A4115" i="1" s="1"/>
  <c r="A4116" i="1" s="1"/>
  <c r="A4117" i="1" s="1"/>
  <c r="A4118" i="1" s="1"/>
  <c r="A4119" i="1" s="1"/>
  <c r="A4120" i="1" s="1"/>
  <c r="A4121" i="1" s="1"/>
  <c r="A4122" i="1" s="1"/>
  <c r="A4123" i="1" s="1"/>
  <c r="A4124" i="1" s="1"/>
  <c r="A4125" i="1" s="1"/>
  <c r="A4126" i="1" s="1"/>
  <c r="A4127" i="1" s="1"/>
  <c r="A4128" i="1" s="1"/>
  <c r="A4129" i="1" s="1"/>
  <c r="A4130" i="1" s="1"/>
  <c r="A4131" i="1" s="1"/>
  <c r="A4132" i="1" s="1"/>
  <c r="A4133" i="1" s="1"/>
  <c r="A4134" i="1" s="1"/>
  <c r="A4135" i="1" s="1"/>
  <c r="A4136" i="1" s="1"/>
  <c r="A4137" i="1" s="1"/>
  <c r="A4138" i="1" s="1"/>
  <c r="A4139" i="1" s="1"/>
  <c r="A4140" i="1" s="1"/>
  <c r="A4141" i="1" s="1"/>
  <c r="A4142" i="1" s="1"/>
  <c r="A4143" i="1" s="1"/>
  <c r="A4144" i="1" s="1"/>
  <c r="A4145" i="1" s="1"/>
  <c r="A4146" i="1" s="1"/>
  <c r="A4147" i="1" s="1"/>
  <c r="A4148" i="1" s="1"/>
  <c r="A4149" i="1" s="1"/>
  <c r="A4150" i="1" s="1"/>
  <c r="A4151" i="1" s="1"/>
  <c r="A4152" i="1" s="1"/>
  <c r="A4153" i="1" s="1"/>
  <c r="A4154" i="1" s="1"/>
  <c r="A4155" i="1" s="1"/>
  <c r="A4156" i="1" s="1"/>
  <c r="A4157" i="1" s="1"/>
  <c r="A4158" i="1" s="1"/>
  <c r="A4159" i="1" s="1"/>
  <c r="A4160" i="1" s="1"/>
  <c r="A4161" i="1" s="1"/>
  <c r="A4162" i="1" s="1"/>
  <c r="A4163" i="1" s="1"/>
  <c r="A4164" i="1" s="1"/>
  <c r="A4165" i="1" s="1"/>
  <c r="A4166" i="1" s="1"/>
  <c r="A4167" i="1" s="1"/>
  <c r="A4168" i="1" s="1"/>
  <c r="A4169" i="1" s="1"/>
  <c r="A4170" i="1" s="1"/>
  <c r="A4171" i="1" s="1"/>
  <c r="A4172" i="1" s="1"/>
  <c r="A4173" i="1" s="1"/>
  <c r="A4174" i="1" s="1"/>
  <c r="A4175" i="1" s="1"/>
  <c r="A4176" i="1" s="1"/>
  <c r="A4177" i="1" s="1"/>
  <c r="A4178" i="1" s="1"/>
  <c r="A4179" i="1" s="1"/>
  <c r="A4180" i="1" s="1"/>
  <c r="A4181" i="1" s="1"/>
  <c r="A4182" i="1" s="1"/>
  <c r="A4183" i="1" s="1"/>
  <c r="A4184" i="1" s="1"/>
  <c r="A4185" i="1" s="1"/>
  <c r="A4186" i="1" s="1"/>
  <c r="A4187" i="1" s="1"/>
  <c r="A4188" i="1" s="1"/>
  <c r="A4189" i="1" s="1"/>
  <c r="A4190" i="1" s="1"/>
  <c r="A4191" i="1" s="1"/>
  <c r="A4192" i="1" s="1"/>
  <c r="A4193" i="1" s="1"/>
  <c r="A4194" i="1" s="1"/>
  <c r="A4195" i="1" s="1"/>
  <c r="A4196" i="1" s="1"/>
  <c r="A4197" i="1" s="1"/>
  <c r="A4198" i="1" s="1"/>
  <c r="A4199" i="1" s="1"/>
  <c r="A4200" i="1" s="1"/>
  <c r="A4201" i="1" s="1"/>
  <c r="A4202" i="1" s="1"/>
  <c r="A4203" i="1" s="1"/>
  <c r="A4204" i="1" s="1"/>
  <c r="A4205" i="1" s="1"/>
  <c r="A4206" i="1" s="1"/>
  <c r="A4207" i="1" s="1"/>
  <c r="A4208" i="1" s="1"/>
  <c r="A4209" i="1" s="1"/>
  <c r="A4210" i="1" s="1"/>
  <c r="A4211" i="1" s="1"/>
  <c r="A4212" i="1" s="1"/>
  <c r="A4213" i="1" s="1"/>
  <c r="A4214" i="1" s="1"/>
  <c r="A4215" i="1" s="1"/>
  <c r="A4216" i="1" s="1"/>
  <c r="A4217" i="1" s="1"/>
  <c r="A4218" i="1" s="1"/>
  <c r="A4219" i="1" s="1"/>
  <c r="A4220" i="1" s="1"/>
  <c r="A4221" i="1" s="1"/>
  <c r="A4222" i="1" s="1"/>
  <c r="A4223" i="1" s="1"/>
  <c r="A4224" i="1" s="1"/>
  <c r="A4225" i="1" s="1"/>
  <c r="A4226" i="1" s="1"/>
  <c r="A4227" i="1" s="1"/>
  <c r="A4228" i="1" s="1"/>
  <c r="A4229" i="1" s="1"/>
  <c r="A4230" i="1" s="1"/>
  <c r="A4231" i="1" s="1"/>
  <c r="A4232" i="1" s="1"/>
  <c r="A4233" i="1" s="1"/>
  <c r="A4234" i="1" s="1"/>
  <c r="A4235" i="1" s="1"/>
  <c r="A4236" i="1" s="1"/>
  <c r="A4237" i="1" s="1"/>
  <c r="A4238" i="1" s="1"/>
  <c r="A4239" i="1" s="1"/>
  <c r="A4240" i="1" s="1"/>
  <c r="A4241" i="1" s="1"/>
  <c r="A4242" i="1" s="1"/>
  <c r="A4243" i="1" s="1"/>
  <c r="A4244" i="1" s="1"/>
  <c r="A4245" i="1" s="1"/>
  <c r="A4246" i="1" s="1"/>
  <c r="A4247" i="1" s="1"/>
  <c r="A4248" i="1" s="1"/>
  <c r="A4249" i="1" s="1"/>
  <c r="A4250" i="1" s="1"/>
  <c r="A4251" i="1" s="1"/>
  <c r="A4252" i="1" s="1"/>
  <c r="A4253" i="1" s="1"/>
  <c r="A4254" i="1" s="1"/>
  <c r="A4255" i="1" s="1"/>
  <c r="A4256" i="1" s="1"/>
  <c r="A4257" i="1" s="1"/>
  <c r="A4258" i="1" s="1"/>
  <c r="A4259" i="1" s="1"/>
  <c r="A4260" i="1" s="1"/>
  <c r="A4261" i="1" s="1"/>
  <c r="A4262" i="1" s="1"/>
  <c r="A4263" i="1" s="1"/>
  <c r="A4264" i="1" s="1"/>
  <c r="A4265" i="1" s="1"/>
  <c r="A4266" i="1" s="1"/>
  <c r="A4267" i="1" s="1"/>
  <c r="A4268" i="1" s="1"/>
  <c r="A4269" i="1" s="1"/>
  <c r="A4270" i="1" s="1"/>
  <c r="A4271" i="1" s="1"/>
  <c r="A4272" i="1" s="1"/>
  <c r="A4273" i="1" s="1"/>
  <c r="A4274" i="1" s="1"/>
  <c r="A4275" i="1" s="1"/>
  <c r="A4276" i="1" s="1"/>
  <c r="A4277" i="1" s="1"/>
  <c r="A4278" i="1" s="1"/>
  <c r="A4279" i="1" s="1"/>
  <c r="A4280" i="1" s="1"/>
  <c r="A4281" i="1" s="1"/>
  <c r="A4282" i="1" s="1"/>
  <c r="A4283" i="1" s="1"/>
  <c r="A4284" i="1" s="1"/>
  <c r="A4285" i="1" s="1"/>
  <c r="A4286" i="1" s="1"/>
  <c r="A4287" i="1" s="1"/>
  <c r="A4288" i="1" s="1"/>
  <c r="A4289" i="1" s="1"/>
  <c r="A4290" i="1" s="1"/>
  <c r="A4291" i="1" s="1"/>
  <c r="A4292" i="1" s="1"/>
  <c r="A4293" i="1" s="1"/>
  <c r="A4294" i="1" s="1"/>
  <c r="A4295" i="1" s="1"/>
  <c r="A4296" i="1" s="1"/>
  <c r="A4297" i="1" s="1"/>
  <c r="A4298" i="1" s="1"/>
  <c r="A4299" i="1" s="1"/>
  <c r="A4300" i="1" s="1"/>
  <c r="A4301" i="1" s="1"/>
  <c r="A4302" i="1" s="1"/>
  <c r="A4303" i="1" s="1"/>
  <c r="A4304" i="1" s="1"/>
  <c r="A4305" i="1" s="1"/>
  <c r="A4306" i="1" s="1"/>
  <c r="A4307" i="1" s="1"/>
  <c r="A4308" i="1" s="1"/>
  <c r="A4309" i="1" s="1"/>
  <c r="A4310" i="1" s="1"/>
  <c r="A4311" i="1" s="1"/>
  <c r="A4312" i="1" s="1"/>
  <c r="A4313" i="1" s="1"/>
  <c r="A4314" i="1" s="1"/>
  <c r="A4315" i="1" s="1"/>
  <c r="A4316" i="1" s="1"/>
  <c r="A4317" i="1" s="1"/>
  <c r="A4318" i="1" s="1"/>
  <c r="A4319" i="1" s="1"/>
  <c r="A4320" i="1" s="1"/>
  <c r="A4321" i="1" s="1"/>
  <c r="A4322" i="1" s="1"/>
  <c r="A4323" i="1" s="1"/>
  <c r="A4324" i="1" s="1"/>
  <c r="A4325" i="1" s="1"/>
  <c r="A4326" i="1" s="1"/>
  <c r="A4327" i="1" s="1"/>
  <c r="A4328" i="1" s="1"/>
  <c r="A4329" i="1" s="1"/>
  <c r="A4330" i="1" s="1"/>
  <c r="A4331" i="1" s="1"/>
  <c r="A4332" i="1" s="1"/>
  <c r="A4333" i="1" s="1"/>
  <c r="A4334" i="1" s="1"/>
  <c r="A4335" i="1" s="1"/>
  <c r="A4336" i="1" s="1"/>
  <c r="A4337" i="1" s="1"/>
  <c r="A4338" i="1" s="1"/>
  <c r="A4339" i="1" s="1"/>
  <c r="A4340" i="1" s="1"/>
  <c r="A4341" i="1" s="1"/>
  <c r="A4342" i="1" s="1"/>
  <c r="A4343" i="1" s="1"/>
  <c r="A4344" i="1" s="1"/>
  <c r="A4345" i="1" s="1"/>
  <c r="A4346" i="1" s="1"/>
  <c r="A4347" i="1" s="1"/>
  <c r="A4348" i="1" s="1"/>
  <c r="A4349" i="1" s="1"/>
  <c r="A4350" i="1" s="1"/>
  <c r="A4351" i="1" s="1"/>
  <c r="A4352" i="1" s="1"/>
  <c r="A4353" i="1" s="1"/>
  <c r="A4354" i="1" s="1"/>
  <c r="A4355" i="1" s="1"/>
  <c r="A4356" i="1" s="1"/>
  <c r="A4357" i="1" s="1"/>
  <c r="A4358" i="1" s="1"/>
  <c r="A4359" i="1" s="1"/>
  <c r="A4360" i="1" s="1"/>
  <c r="A4361" i="1" s="1"/>
  <c r="A4362" i="1" s="1"/>
  <c r="A4363" i="1" s="1"/>
  <c r="A4364" i="1" s="1"/>
  <c r="A4365" i="1" s="1"/>
  <c r="A4366" i="1" s="1"/>
  <c r="A4367" i="1" s="1"/>
  <c r="A4368" i="1" s="1"/>
  <c r="A4369" i="1" s="1"/>
  <c r="A4370" i="1" s="1"/>
  <c r="A4371" i="1" s="1"/>
  <c r="A4372" i="1" s="1"/>
  <c r="A4373" i="1" s="1"/>
  <c r="A4374" i="1" s="1"/>
  <c r="A4375" i="1" s="1"/>
  <c r="A4376" i="1" s="1"/>
  <c r="A4377" i="1" s="1"/>
  <c r="A4378" i="1" s="1"/>
  <c r="A4379" i="1" s="1"/>
  <c r="A4380" i="1" s="1"/>
  <c r="A4381" i="1" s="1"/>
  <c r="A4382" i="1" s="1"/>
  <c r="A4383" i="1" s="1"/>
  <c r="A4384" i="1" s="1"/>
  <c r="A4385" i="1" s="1"/>
  <c r="A4386" i="1" s="1"/>
  <c r="A4387" i="1" s="1"/>
  <c r="A4388" i="1" s="1"/>
  <c r="A4389" i="1" s="1"/>
  <c r="A4390" i="1" s="1"/>
  <c r="A4391" i="1" s="1"/>
  <c r="A4392" i="1" s="1"/>
  <c r="A4393" i="1" s="1"/>
  <c r="A4394" i="1" s="1"/>
  <c r="A4395" i="1" s="1"/>
  <c r="A4396" i="1" s="1"/>
  <c r="A4397" i="1" s="1"/>
  <c r="A4398" i="1" s="1"/>
  <c r="A4399" i="1" s="1"/>
  <c r="A4400" i="1" s="1"/>
  <c r="A4401" i="1" s="1"/>
  <c r="A4402" i="1" s="1"/>
  <c r="A4403" i="1" s="1"/>
  <c r="A4404" i="1" s="1"/>
  <c r="A4405" i="1" s="1"/>
  <c r="A4406" i="1" s="1"/>
  <c r="A4407" i="1" s="1"/>
  <c r="A4408" i="1" s="1"/>
  <c r="A4409" i="1" s="1"/>
  <c r="A4410" i="1" s="1"/>
  <c r="A4411" i="1" s="1"/>
  <c r="A4412" i="1" s="1"/>
  <c r="A4413" i="1" s="1"/>
  <c r="A4414" i="1" s="1"/>
  <c r="A4415" i="1" s="1"/>
  <c r="A4416" i="1" s="1"/>
  <c r="A4417" i="1" s="1"/>
  <c r="A4418" i="1" s="1"/>
  <c r="A4419" i="1" s="1"/>
  <c r="A4420" i="1" s="1"/>
  <c r="A4421" i="1" s="1"/>
  <c r="A4422" i="1" s="1"/>
  <c r="A4423" i="1" s="1"/>
  <c r="A4424" i="1" s="1"/>
  <c r="A4425" i="1" s="1"/>
  <c r="A4426" i="1" s="1"/>
  <c r="A4427" i="1" s="1"/>
  <c r="A4428" i="1" s="1"/>
  <c r="A4429" i="1" s="1"/>
  <c r="A4430" i="1" s="1"/>
  <c r="A4431" i="1" s="1"/>
  <c r="A4432" i="1" s="1"/>
  <c r="A4433" i="1" s="1"/>
  <c r="A4434" i="1" s="1"/>
  <c r="A4435" i="1" s="1"/>
  <c r="A4436" i="1" s="1"/>
  <c r="A4437" i="1" s="1"/>
  <c r="A4438" i="1" s="1"/>
  <c r="A4439" i="1" s="1"/>
  <c r="A4440" i="1" s="1"/>
  <c r="A4441" i="1" s="1"/>
  <c r="A4442" i="1" s="1"/>
  <c r="A4443" i="1" s="1"/>
  <c r="A4444" i="1" s="1"/>
  <c r="A4445" i="1" s="1"/>
  <c r="A4446" i="1" s="1"/>
  <c r="A4447" i="1" s="1"/>
  <c r="A4448" i="1" s="1"/>
  <c r="A4449" i="1" s="1"/>
  <c r="A4450" i="1" s="1"/>
  <c r="A4451" i="1" s="1"/>
  <c r="A4452" i="1" s="1"/>
  <c r="A4453" i="1" s="1"/>
  <c r="A4454" i="1" s="1"/>
  <c r="A4455" i="1" s="1"/>
  <c r="A4456" i="1" s="1"/>
  <c r="A4457" i="1" s="1"/>
  <c r="A4458" i="1" s="1"/>
  <c r="A4459" i="1" s="1"/>
  <c r="A4460" i="1" s="1"/>
  <c r="A4461" i="1" s="1"/>
  <c r="A4462" i="1" s="1"/>
  <c r="A4463" i="1" s="1"/>
  <c r="A4464" i="1" s="1"/>
  <c r="A4465" i="1" s="1"/>
  <c r="A4466" i="1" s="1"/>
  <c r="A4467" i="1" s="1"/>
  <c r="A4468" i="1" s="1"/>
  <c r="A4469" i="1" s="1"/>
  <c r="A4470" i="1" s="1"/>
  <c r="A4471" i="1" s="1"/>
  <c r="A4472" i="1" s="1"/>
  <c r="A4473" i="1" s="1"/>
  <c r="A4474" i="1" s="1"/>
  <c r="A4475" i="1" s="1"/>
  <c r="A4476" i="1" s="1"/>
  <c r="A4477" i="1" s="1"/>
  <c r="A4478" i="1" s="1"/>
  <c r="A4479" i="1" s="1"/>
  <c r="A4480" i="1" s="1"/>
  <c r="A4481" i="1" s="1"/>
  <c r="A4482" i="1" s="1"/>
  <c r="A4483" i="1" s="1"/>
  <c r="A4484" i="1" s="1"/>
  <c r="A4485" i="1" s="1"/>
  <c r="A4486" i="1" s="1"/>
  <c r="A4487" i="1" s="1"/>
  <c r="A4488" i="1" s="1"/>
  <c r="A4489" i="1" s="1"/>
  <c r="A4490" i="1" s="1"/>
  <c r="A4491" i="1" s="1"/>
  <c r="A4492" i="1" s="1"/>
  <c r="A4493" i="1" s="1"/>
  <c r="A4494" i="1" s="1"/>
  <c r="A4495" i="1" s="1"/>
  <c r="A4496" i="1" s="1"/>
  <c r="A4497" i="1" s="1"/>
  <c r="A4498" i="1" s="1"/>
  <c r="A4499" i="1" s="1"/>
  <c r="A4500" i="1" s="1"/>
  <c r="A4501" i="1" s="1"/>
  <c r="A4502" i="1" s="1"/>
  <c r="A4503" i="1" s="1"/>
  <c r="A4504" i="1" s="1"/>
  <c r="A4505" i="1" s="1"/>
  <c r="A4506" i="1" s="1"/>
  <c r="A4507" i="1" s="1"/>
  <c r="A4508" i="1" s="1"/>
  <c r="A4509" i="1" s="1"/>
  <c r="A4510" i="1" s="1"/>
  <c r="A4511" i="1" s="1"/>
  <c r="A4512" i="1" s="1"/>
  <c r="A4513" i="1" s="1"/>
  <c r="A4514" i="1" s="1"/>
  <c r="A4515" i="1" s="1"/>
  <c r="A4516" i="1" s="1"/>
  <c r="A4517" i="1" s="1"/>
  <c r="A4518" i="1" s="1"/>
  <c r="A4519" i="1" s="1"/>
  <c r="A4520" i="1" s="1"/>
  <c r="A4521" i="1" s="1"/>
  <c r="A4522" i="1" s="1"/>
  <c r="A4523" i="1" s="1"/>
  <c r="A4524" i="1" s="1"/>
  <c r="A4525" i="1" s="1"/>
  <c r="A4526" i="1" s="1"/>
  <c r="A4527" i="1" s="1"/>
  <c r="A4528" i="1" s="1"/>
  <c r="A4529" i="1" s="1"/>
  <c r="A4530" i="1" s="1"/>
  <c r="A4531" i="1" s="1"/>
  <c r="A4532" i="1" s="1"/>
  <c r="A4533" i="1" s="1"/>
  <c r="A4534" i="1" s="1"/>
  <c r="A4535" i="1" s="1"/>
  <c r="A4536" i="1" s="1"/>
  <c r="A4537" i="1" s="1"/>
  <c r="A4538" i="1" s="1"/>
  <c r="A4539" i="1" s="1"/>
  <c r="A4540" i="1" s="1"/>
  <c r="A4541" i="1" s="1"/>
  <c r="A4542" i="1" s="1"/>
  <c r="A4543" i="1" s="1"/>
  <c r="A4544" i="1" s="1"/>
  <c r="A4545" i="1" s="1"/>
  <c r="A4546" i="1" s="1"/>
  <c r="A4547" i="1" s="1"/>
  <c r="A4548" i="1" s="1"/>
  <c r="A4549" i="1" s="1"/>
  <c r="A4550" i="1" s="1"/>
  <c r="A4551" i="1" s="1"/>
  <c r="A4552" i="1" s="1"/>
  <c r="A4553" i="1" s="1"/>
  <c r="A4554" i="1" s="1"/>
  <c r="A4555" i="1" s="1"/>
  <c r="A4556" i="1" s="1"/>
  <c r="A4557" i="1" s="1"/>
  <c r="A4558" i="1" s="1"/>
  <c r="A4559" i="1" s="1"/>
  <c r="A4560" i="1" s="1"/>
  <c r="A4561" i="1" s="1"/>
  <c r="A4562" i="1" s="1"/>
  <c r="A4563" i="1" s="1"/>
  <c r="A4564" i="1" s="1"/>
  <c r="A4565" i="1" s="1"/>
  <c r="A4566" i="1" s="1"/>
  <c r="A4567" i="1" s="1"/>
  <c r="A4568" i="1" s="1"/>
  <c r="A4569" i="1" s="1"/>
  <c r="A4570" i="1" s="1"/>
  <c r="A4571" i="1" s="1"/>
  <c r="A4572" i="1" s="1"/>
  <c r="A4573" i="1" s="1"/>
  <c r="A4574" i="1" s="1"/>
  <c r="A4575" i="1" s="1"/>
  <c r="A4576" i="1" s="1"/>
  <c r="A4577" i="1" s="1"/>
  <c r="A4578" i="1" s="1"/>
  <c r="A4579" i="1" s="1"/>
  <c r="A4580" i="1" s="1"/>
  <c r="A4581" i="1" s="1"/>
  <c r="A4582" i="1" s="1"/>
  <c r="A4583" i="1" s="1"/>
  <c r="A4584" i="1" s="1"/>
  <c r="A4585" i="1" s="1"/>
  <c r="A4586" i="1" s="1"/>
  <c r="A4587" i="1" s="1"/>
  <c r="A4588" i="1" s="1"/>
  <c r="A4589" i="1" s="1"/>
  <c r="A4590" i="1" s="1"/>
  <c r="A4591" i="1" s="1"/>
  <c r="A4592" i="1" s="1"/>
  <c r="A4593" i="1" s="1"/>
  <c r="A4594" i="1" s="1"/>
  <c r="A4595" i="1" s="1"/>
  <c r="A4596" i="1" s="1"/>
  <c r="A4597" i="1" s="1"/>
  <c r="A4598" i="1" s="1"/>
  <c r="A4599" i="1" s="1"/>
  <c r="A4600" i="1" s="1"/>
  <c r="A4601" i="1" s="1"/>
  <c r="A4602" i="1" s="1"/>
  <c r="A4603" i="1" s="1"/>
  <c r="A4604" i="1" s="1"/>
  <c r="A4605" i="1" s="1"/>
  <c r="A4606" i="1" s="1"/>
  <c r="A4607" i="1" s="1"/>
  <c r="A4608" i="1" s="1"/>
  <c r="A4609" i="1" s="1"/>
  <c r="A4610" i="1" s="1"/>
  <c r="A4611" i="1" s="1"/>
  <c r="A4612" i="1" s="1"/>
  <c r="A4613" i="1" s="1"/>
  <c r="A4614" i="1" s="1"/>
  <c r="A4615" i="1" s="1"/>
  <c r="A4616" i="1" s="1"/>
  <c r="A4617" i="1" s="1"/>
  <c r="A4618" i="1" s="1"/>
  <c r="A4619" i="1" s="1"/>
  <c r="A4620" i="1" s="1"/>
  <c r="A4621" i="1" s="1"/>
  <c r="A4622" i="1" s="1"/>
  <c r="A4623" i="1" s="1"/>
  <c r="A4624" i="1" s="1"/>
  <c r="A4625" i="1" s="1"/>
  <c r="A4626" i="1" s="1"/>
  <c r="A4627" i="1" s="1"/>
  <c r="A4628" i="1" s="1"/>
  <c r="A4629" i="1" s="1"/>
  <c r="A4630" i="1" s="1"/>
  <c r="A4631" i="1" s="1"/>
  <c r="A4632" i="1" s="1"/>
  <c r="A4633" i="1" s="1"/>
  <c r="A4634" i="1" s="1"/>
  <c r="A4635" i="1" s="1"/>
  <c r="A4636" i="1" s="1"/>
  <c r="A4637" i="1" s="1"/>
  <c r="A4638" i="1" s="1"/>
  <c r="A4639" i="1" s="1"/>
  <c r="A4640" i="1" s="1"/>
  <c r="A4641" i="1" s="1"/>
  <c r="A4642" i="1" s="1"/>
  <c r="A4643" i="1" s="1"/>
  <c r="A4644" i="1" s="1"/>
  <c r="A4645" i="1" s="1"/>
  <c r="A4646" i="1" s="1"/>
  <c r="A4647" i="1" s="1"/>
  <c r="A4648" i="1" s="1"/>
  <c r="A4649" i="1" s="1"/>
  <c r="A4650" i="1" s="1"/>
  <c r="A4651" i="1" s="1"/>
  <c r="A4652" i="1" s="1"/>
  <c r="A4653" i="1" s="1"/>
  <c r="A4654" i="1" s="1"/>
  <c r="A4655" i="1" s="1"/>
  <c r="A4656" i="1" s="1"/>
  <c r="A4657" i="1" s="1"/>
  <c r="A4658" i="1" s="1"/>
  <c r="A4659" i="1" s="1"/>
  <c r="A4660" i="1" s="1"/>
  <c r="A4661" i="1" s="1"/>
  <c r="A4662" i="1" s="1"/>
  <c r="A4663" i="1" s="1"/>
  <c r="A4664" i="1" s="1"/>
  <c r="A4665" i="1" s="1"/>
  <c r="A4666" i="1" s="1"/>
  <c r="A4667" i="1" s="1"/>
  <c r="A4668" i="1" s="1"/>
  <c r="A4669" i="1" s="1"/>
  <c r="A4670" i="1" s="1"/>
  <c r="A4671" i="1" s="1"/>
  <c r="A4672" i="1" s="1"/>
  <c r="A4673" i="1" s="1"/>
  <c r="A4674" i="1" s="1"/>
  <c r="A4675" i="1" s="1"/>
  <c r="A4676" i="1" s="1"/>
  <c r="A4677" i="1" s="1"/>
  <c r="A4678" i="1" s="1"/>
  <c r="A4679" i="1" s="1"/>
  <c r="A4680" i="1" s="1"/>
  <c r="A4681" i="1" s="1"/>
  <c r="A4682" i="1" s="1"/>
  <c r="A4683" i="1" s="1"/>
  <c r="A4684" i="1" s="1"/>
  <c r="A4685" i="1" s="1"/>
  <c r="A4686" i="1" s="1"/>
  <c r="A4687" i="1" s="1"/>
  <c r="A4688" i="1" s="1"/>
  <c r="A4689" i="1" s="1"/>
  <c r="A4690" i="1" s="1"/>
  <c r="A4691" i="1" s="1"/>
  <c r="A4692" i="1" s="1"/>
  <c r="A4693" i="1" s="1"/>
  <c r="A4694" i="1" s="1"/>
  <c r="A4695" i="1" s="1"/>
  <c r="A4696" i="1" s="1"/>
  <c r="A4697" i="1" s="1"/>
  <c r="A4698" i="1" s="1"/>
  <c r="A4699" i="1" s="1"/>
  <c r="A4700" i="1" s="1"/>
  <c r="A4701" i="1" s="1"/>
  <c r="A4702" i="1" s="1"/>
  <c r="A4703" i="1" s="1"/>
  <c r="A4704" i="1" s="1"/>
  <c r="A4705" i="1" s="1"/>
  <c r="A4706" i="1" s="1"/>
  <c r="A4707" i="1" s="1"/>
  <c r="A4708" i="1" s="1"/>
  <c r="A4709" i="1" s="1"/>
  <c r="A4710" i="1" s="1"/>
  <c r="A4711" i="1" s="1"/>
  <c r="A4712" i="1" s="1"/>
  <c r="A4713" i="1" s="1"/>
  <c r="A4714" i="1" s="1"/>
  <c r="A4715" i="1" s="1"/>
  <c r="A4716" i="1" s="1"/>
  <c r="A4717" i="1" s="1"/>
  <c r="A4718" i="1" s="1"/>
  <c r="A4719" i="1" s="1"/>
  <c r="A4720" i="1" s="1"/>
  <c r="A4721" i="1" s="1"/>
  <c r="A4722" i="1" s="1"/>
  <c r="A4723" i="1" s="1"/>
  <c r="A4724" i="1" s="1"/>
  <c r="A4725" i="1" s="1"/>
  <c r="A4726" i="1" s="1"/>
  <c r="A4727" i="1" s="1"/>
  <c r="A4728" i="1" s="1"/>
  <c r="A4729" i="1" s="1"/>
  <c r="A4730" i="1" s="1"/>
  <c r="A4731" i="1" s="1"/>
  <c r="A4732" i="1" s="1"/>
  <c r="A4733" i="1" s="1"/>
  <c r="A4734" i="1" s="1"/>
  <c r="A4735" i="1" s="1"/>
  <c r="A4736" i="1" s="1"/>
  <c r="A4737" i="1" s="1"/>
  <c r="A4738" i="1" s="1"/>
  <c r="A4739" i="1" s="1"/>
  <c r="A4740" i="1" s="1"/>
  <c r="A4741" i="1" s="1"/>
  <c r="A4742" i="1" s="1"/>
  <c r="A4743" i="1" s="1"/>
  <c r="A4744" i="1" s="1"/>
  <c r="A4745" i="1" s="1"/>
  <c r="A4746" i="1" s="1"/>
  <c r="A4747" i="1" s="1"/>
  <c r="A4748" i="1" s="1"/>
  <c r="A4749" i="1" s="1"/>
  <c r="A4750" i="1" s="1"/>
  <c r="A4751" i="1" s="1"/>
  <c r="A4752" i="1" s="1"/>
  <c r="A4753" i="1" s="1"/>
  <c r="A4754" i="1" s="1"/>
  <c r="A4755" i="1" s="1"/>
  <c r="A4756" i="1" s="1"/>
  <c r="A4757" i="1" s="1"/>
  <c r="A4758" i="1" s="1"/>
  <c r="A4759" i="1" s="1"/>
  <c r="A4760" i="1" s="1"/>
  <c r="A4761" i="1" s="1"/>
  <c r="A4762" i="1" s="1"/>
  <c r="A4763" i="1" s="1"/>
  <c r="A4764" i="1" s="1"/>
  <c r="A4765" i="1" s="1"/>
  <c r="A4766" i="1" s="1"/>
  <c r="A4767" i="1" s="1"/>
  <c r="A4768" i="1" s="1"/>
  <c r="A4769" i="1" s="1"/>
  <c r="A4770" i="1" s="1"/>
  <c r="A4771" i="1" s="1"/>
  <c r="A4772" i="1" s="1"/>
  <c r="A4773" i="1" s="1"/>
  <c r="A4774" i="1" s="1"/>
  <c r="A4775" i="1" s="1"/>
  <c r="A4776" i="1" s="1"/>
  <c r="A4777" i="1" s="1"/>
  <c r="A4778" i="1" s="1"/>
  <c r="A4779" i="1" s="1"/>
  <c r="A4780" i="1" s="1"/>
  <c r="A4781" i="1" s="1"/>
  <c r="A4782" i="1" s="1"/>
  <c r="A4783" i="1" s="1"/>
  <c r="A4784" i="1" s="1"/>
  <c r="A4785" i="1" s="1"/>
  <c r="A4786" i="1" s="1"/>
  <c r="A4787" i="1" s="1"/>
  <c r="A4788" i="1" s="1"/>
  <c r="A4789" i="1" s="1"/>
  <c r="A4790" i="1" s="1"/>
  <c r="A4791" i="1" s="1"/>
  <c r="A4792" i="1" s="1"/>
  <c r="A4793" i="1" s="1"/>
  <c r="A4794" i="1" s="1"/>
  <c r="A4795" i="1" s="1"/>
  <c r="A4796" i="1" s="1"/>
  <c r="A4797" i="1" s="1"/>
  <c r="A4798" i="1" s="1"/>
  <c r="A4799" i="1" s="1"/>
  <c r="A4800" i="1" s="1"/>
  <c r="A4801" i="1" s="1"/>
  <c r="A4802" i="1" s="1"/>
  <c r="A4803" i="1" s="1"/>
  <c r="A4804" i="1" s="1"/>
  <c r="A4805" i="1" s="1"/>
  <c r="A4806" i="1" s="1"/>
  <c r="A4807" i="1" s="1"/>
  <c r="A4808" i="1" s="1"/>
  <c r="A4809" i="1" s="1"/>
  <c r="A4810" i="1" s="1"/>
  <c r="A4811" i="1" s="1"/>
  <c r="A4812" i="1" s="1"/>
  <c r="A4813" i="1" s="1"/>
  <c r="A4814" i="1" s="1"/>
  <c r="A4815" i="1" s="1"/>
  <c r="A4816" i="1" s="1"/>
  <c r="A4817" i="1" s="1"/>
  <c r="A4818" i="1" s="1"/>
  <c r="A4819" i="1" s="1"/>
  <c r="A4820" i="1" s="1"/>
  <c r="A4821" i="1" s="1"/>
  <c r="A4822" i="1" s="1"/>
  <c r="A4823" i="1" s="1"/>
  <c r="A4824" i="1" s="1"/>
  <c r="A4825" i="1" s="1"/>
  <c r="A4826" i="1" s="1"/>
  <c r="A4827" i="1" s="1"/>
  <c r="A4828" i="1" s="1"/>
  <c r="A4829" i="1" s="1"/>
  <c r="A4830" i="1" s="1"/>
  <c r="A4831" i="1" s="1"/>
  <c r="A4832" i="1" s="1"/>
  <c r="A4833" i="1" s="1"/>
  <c r="A4834" i="1" s="1"/>
  <c r="A4835" i="1" s="1"/>
  <c r="A4836" i="1" s="1"/>
  <c r="A4837" i="1" s="1"/>
  <c r="A4838" i="1" s="1"/>
  <c r="A4839" i="1" s="1"/>
  <c r="A4840" i="1" s="1"/>
  <c r="A4841" i="1" s="1"/>
  <c r="A4842" i="1" s="1"/>
  <c r="A4843" i="1" s="1"/>
  <c r="A4844" i="1" s="1"/>
  <c r="A4845" i="1" s="1"/>
  <c r="A4846" i="1" s="1"/>
  <c r="A4847" i="1" s="1"/>
  <c r="A4848" i="1" s="1"/>
  <c r="A4849" i="1" s="1"/>
  <c r="A4850" i="1" s="1"/>
  <c r="A4851" i="1" s="1"/>
  <c r="A4852" i="1" s="1"/>
  <c r="A4853" i="1" s="1"/>
  <c r="A4854" i="1" s="1"/>
  <c r="A4855" i="1" s="1"/>
  <c r="A4856" i="1" s="1"/>
  <c r="A4857" i="1" s="1"/>
  <c r="A4858" i="1" s="1"/>
  <c r="A4859" i="1" s="1"/>
  <c r="A4860" i="1" s="1"/>
  <c r="A4861" i="1" s="1"/>
  <c r="A4862" i="1" s="1"/>
  <c r="A4863" i="1" s="1"/>
  <c r="A4864" i="1" s="1"/>
  <c r="A4865" i="1" s="1"/>
  <c r="A4866" i="1" s="1"/>
  <c r="A4867" i="1" s="1"/>
  <c r="A4868" i="1" s="1"/>
  <c r="A4869" i="1" s="1"/>
  <c r="A4870" i="1" s="1"/>
  <c r="A4871" i="1" s="1"/>
  <c r="A4872" i="1" s="1"/>
  <c r="A4873" i="1" s="1"/>
  <c r="A4874" i="1" s="1"/>
  <c r="A4875" i="1" s="1"/>
  <c r="A4876" i="1" s="1"/>
  <c r="A4877" i="1" s="1"/>
  <c r="A4878" i="1" s="1"/>
  <c r="A4879" i="1" s="1"/>
  <c r="A4880" i="1" s="1"/>
  <c r="A4881" i="1" s="1"/>
  <c r="A4882" i="1" s="1"/>
  <c r="A4883" i="1" s="1"/>
  <c r="A4884" i="1" s="1"/>
  <c r="A4885" i="1" s="1"/>
  <c r="A4886" i="1" s="1"/>
  <c r="A4887" i="1" s="1"/>
  <c r="A4888" i="1" s="1"/>
  <c r="A4889" i="1" s="1"/>
  <c r="A4890" i="1" s="1"/>
  <c r="A4891" i="1" s="1"/>
  <c r="A4892" i="1" s="1"/>
  <c r="A4893" i="1" s="1"/>
  <c r="A4894" i="1" s="1"/>
  <c r="A4895" i="1" s="1"/>
  <c r="A4896" i="1" s="1"/>
  <c r="A4897" i="1" s="1"/>
  <c r="A4898" i="1" s="1"/>
  <c r="A4899" i="1" s="1"/>
  <c r="A4900" i="1" s="1"/>
  <c r="A4901" i="1" s="1"/>
  <c r="A4902" i="1" s="1"/>
  <c r="A4903" i="1" s="1"/>
  <c r="A4904" i="1" s="1"/>
  <c r="A4905" i="1" s="1"/>
  <c r="A4906" i="1" s="1"/>
  <c r="A4907" i="1" s="1"/>
  <c r="A4908" i="1" s="1"/>
  <c r="A4909" i="1" s="1"/>
  <c r="A4910" i="1" s="1"/>
  <c r="A4911" i="1" s="1"/>
  <c r="A4912" i="1" s="1"/>
  <c r="A4913" i="1" s="1"/>
  <c r="A4914" i="1" s="1"/>
  <c r="A4915" i="1" s="1"/>
  <c r="A4916" i="1" s="1"/>
  <c r="A4917" i="1" s="1"/>
  <c r="A4918" i="1" s="1"/>
  <c r="A4919" i="1" s="1"/>
  <c r="A4920" i="1" s="1"/>
  <c r="A4921" i="1" s="1"/>
  <c r="A4922" i="1" s="1"/>
  <c r="A4923" i="1" s="1"/>
  <c r="A4924" i="1" s="1"/>
  <c r="A4925" i="1" s="1"/>
  <c r="A4926" i="1" s="1"/>
  <c r="A4927" i="1" s="1"/>
  <c r="A4928" i="1" s="1"/>
  <c r="A4929" i="1" s="1"/>
  <c r="A4930" i="1" s="1"/>
  <c r="A4931" i="1" s="1"/>
  <c r="A4932" i="1" s="1"/>
  <c r="A4933" i="1" s="1"/>
  <c r="A4934" i="1" s="1"/>
  <c r="A4935" i="1" s="1"/>
  <c r="A4936" i="1" s="1"/>
  <c r="A4937" i="1" s="1"/>
  <c r="A4938" i="1" s="1"/>
  <c r="A4939" i="1" s="1"/>
  <c r="A4940" i="1" s="1"/>
  <c r="A4941" i="1" s="1"/>
  <c r="A4942" i="1" s="1"/>
  <c r="A4943" i="1" s="1"/>
  <c r="A4944" i="1" s="1"/>
  <c r="A4945" i="1" s="1"/>
  <c r="A4946" i="1" s="1"/>
  <c r="A4947" i="1" s="1"/>
  <c r="A4948" i="1" s="1"/>
  <c r="A4949" i="1" s="1"/>
  <c r="A4950" i="1" s="1"/>
  <c r="A4951" i="1" s="1"/>
  <c r="A4952" i="1" s="1"/>
  <c r="A4953" i="1" s="1"/>
  <c r="A4954" i="1" s="1"/>
  <c r="A4955" i="1" s="1"/>
  <c r="A4956" i="1" s="1"/>
  <c r="A4957" i="1" s="1"/>
  <c r="A4958" i="1" s="1"/>
  <c r="A4959" i="1" s="1"/>
  <c r="A4960" i="1" s="1"/>
  <c r="A4961" i="1" s="1"/>
  <c r="A4962" i="1" s="1"/>
  <c r="A4963" i="1" s="1"/>
  <c r="A4964" i="1" s="1"/>
  <c r="A4965" i="1" s="1"/>
  <c r="A4966" i="1" s="1"/>
  <c r="A4967" i="1" s="1"/>
  <c r="A4968" i="1" s="1"/>
  <c r="A4969" i="1" s="1"/>
  <c r="A4970" i="1" s="1"/>
  <c r="A4971" i="1" s="1"/>
  <c r="A4972" i="1" s="1"/>
  <c r="A4973" i="1" s="1"/>
  <c r="A4974" i="1" s="1"/>
  <c r="A4975" i="1" s="1"/>
  <c r="A4976" i="1" s="1"/>
  <c r="A4977" i="1" s="1"/>
  <c r="A4978" i="1" s="1"/>
  <c r="A4979" i="1" s="1"/>
  <c r="A4980" i="1" s="1"/>
  <c r="A4981" i="1" s="1"/>
  <c r="A4982" i="1" s="1"/>
  <c r="A4983" i="1" s="1"/>
  <c r="A4984" i="1" s="1"/>
  <c r="A4985" i="1" s="1"/>
  <c r="A4986" i="1" s="1"/>
  <c r="A4987" i="1" s="1"/>
  <c r="A4988" i="1" s="1"/>
  <c r="A4989" i="1" s="1"/>
  <c r="A4990" i="1" s="1"/>
  <c r="A4991" i="1" s="1"/>
  <c r="A4992" i="1" s="1"/>
  <c r="A4993" i="1" s="1"/>
  <c r="A4994" i="1" s="1"/>
  <c r="A4995" i="1" s="1"/>
  <c r="A4996" i="1" s="1"/>
  <c r="A4997" i="1" s="1"/>
  <c r="A4998" i="1" s="1"/>
  <c r="A4999" i="1" s="1"/>
  <c r="A5000" i="1" s="1"/>
  <c r="A5001" i="1" s="1"/>
  <c r="A5002" i="1" s="1"/>
  <c r="A5003" i="1" s="1"/>
  <c r="A5004" i="1" s="1"/>
  <c r="A5005" i="1" s="1"/>
  <c r="A5006" i="1" s="1"/>
  <c r="A5007" i="1" s="1"/>
  <c r="A5008" i="1" s="1"/>
  <c r="A5009" i="1" s="1"/>
  <c r="A5010" i="1" s="1"/>
  <c r="A5011" i="1" s="1"/>
  <c r="A5012" i="1" s="1"/>
  <c r="A5013" i="1" s="1"/>
  <c r="A5014" i="1" s="1"/>
  <c r="A5015" i="1" s="1"/>
  <c r="A5016" i="1" s="1"/>
  <c r="A5017" i="1" s="1"/>
  <c r="A5018" i="1" s="1"/>
  <c r="A5019" i="1" s="1"/>
  <c r="A5020" i="1" s="1"/>
  <c r="A5021" i="1" s="1"/>
  <c r="A5022" i="1" s="1"/>
  <c r="A5023" i="1" s="1"/>
  <c r="A5024" i="1" s="1"/>
  <c r="A5025" i="1" s="1"/>
  <c r="A5026" i="1" s="1"/>
  <c r="A5027" i="1" s="1"/>
  <c r="A5028" i="1" s="1"/>
  <c r="A5029" i="1" s="1"/>
  <c r="A5030" i="1" s="1"/>
  <c r="A5031" i="1" s="1"/>
  <c r="A5032" i="1" s="1"/>
  <c r="A5033" i="1" s="1"/>
  <c r="A5034" i="1" s="1"/>
  <c r="A5035" i="1" s="1"/>
  <c r="A5036" i="1" s="1"/>
  <c r="A5037" i="1" s="1"/>
  <c r="A5038" i="1" s="1"/>
  <c r="A5039" i="1" s="1"/>
  <c r="A5040" i="1" s="1"/>
  <c r="A5041" i="1" s="1"/>
  <c r="A5042" i="1" s="1"/>
  <c r="A5043" i="1" s="1"/>
  <c r="A5044" i="1" s="1"/>
  <c r="A5045" i="1" s="1"/>
  <c r="A5046" i="1" s="1"/>
  <c r="A5047" i="1" s="1"/>
  <c r="A5048" i="1" s="1"/>
  <c r="A5049" i="1" s="1"/>
  <c r="A5050" i="1" s="1"/>
  <c r="A5051" i="1" s="1"/>
  <c r="A5052" i="1" s="1"/>
  <c r="A5053" i="1" s="1"/>
  <c r="A5054" i="1" s="1"/>
  <c r="A5055" i="1" s="1"/>
  <c r="A5056" i="1" s="1"/>
  <c r="A5057" i="1" s="1"/>
  <c r="A5058" i="1" s="1"/>
  <c r="A5059" i="1" s="1"/>
  <c r="A5060" i="1" s="1"/>
  <c r="A5061" i="1" s="1"/>
  <c r="A5062" i="1" s="1"/>
  <c r="A5063" i="1" s="1"/>
  <c r="A5064" i="1" s="1"/>
  <c r="A5065" i="1" s="1"/>
  <c r="A5066" i="1" s="1"/>
  <c r="A5067" i="1" s="1"/>
  <c r="A5068" i="1" s="1"/>
  <c r="A5069" i="1" s="1"/>
  <c r="A5070" i="1" s="1"/>
  <c r="A5071" i="1" s="1"/>
  <c r="A5072" i="1" s="1"/>
  <c r="A5073" i="1" s="1"/>
  <c r="A5074" i="1" s="1"/>
  <c r="A5075" i="1" s="1"/>
  <c r="A5076" i="1" s="1"/>
  <c r="A5077" i="1" s="1"/>
  <c r="A5078" i="1" s="1"/>
  <c r="A5079" i="1" s="1"/>
  <c r="A5080" i="1" s="1"/>
  <c r="A5081" i="1" s="1"/>
  <c r="A5082" i="1" s="1"/>
  <c r="A5083" i="1" s="1"/>
  <c r="A5084" i="1" s="1"/>
  <c r="A5085" i="1" s="1"/>
  <c r="A5086" i="1" s="1"/>
  <c r="A5087" i="1" s="1"/>
  <c r="A5088" i="1" s="1"/>
  <c r="A5089" i="1" s="1"/>
  <c r="A5090" i="1" s="1"/>
  <c r="A5091" i="1" s="1"/>
  <c r="A5092" i="1" s="1"/>
  <c r="A5093" i="1" s="1"/>
  <c r="A5094" i="1" s="1"/>
  <c r="A5095" i="1" s="1"/>
  <c r="A5096" i="1" s="1"/>
  <c r="A5097" i="1" s="1"/>
  <c r="A5098" i="1" s="1"/>
  <c r="A5099" i="1" s="1"/>
  <c r="A5100" i="1" s="1"/>
  <c r="A5101" i="1" s="1"/>
  <c r="A5102" i="1" s="1"/>
  <c r="A5103" i="1" s="1"/>
  <c r="A5104" i="1" s="1"/>
  <c r="A5105" i="1" s="1"/>
  <c r="A5106" i="1" s="1"/>
  <c r="A5107" i="1" s="1"/>
  <c r="A5108" i="1" s="1"/>
  <c r="A5109" i="1" s="1"/>
  <c r="A5110" i="1" s="1"/>
  <c r="A5111" i="1" s="1"/>
  <c r="A5112" i="1" s="1"/>
  <c r="A5113" i="1" s="1"/>
  <c r="A5114" i="1" s="1"/>
  <c r="A5115" i="1" s="1"/>
  <c r="A5116" i="1" s="1"/>
  <c r="A5117" i="1" s="1"/>
  <c r="A5118" i="1" s="1"/>
  <c r="A5119" i="1" s="1"/>
  <c r="A5120" i="1" s="1"/>
  <c r="A5121" i="1" s="1"/>
  <c r="A5122" i="1" s="1"/>
  <c r="A5123" i="1" s="1"/>
  <c r="A5124" i="1" s="1"/>
  <c r="A5125" i="1" s="1"/>
  <c r="A5126" i="1" s="1"/>
  <c r="A5127" i="1" s="1"/>
  <c r="A5128" i="1" s="1"/>
  <c r="A5129" i="1" s="1"/>
  <c r="A5130" i="1" s="1"/>
  <c r="A5131" i="1" s="1"/>
  <c r="A5132" i="1" s="1"/>
  <c r="A5133" i="1" s="1"/>
  <c r="A5134" i="1" s="1"/>
  <c r="A5135" i="1" s="1"/>
  <c r="A5136" i="1" s="1"/>
  <c r="A5137" i="1" s="1"/>
  <c r="A5138" i="1" s="1"/>
  <c r="A5139" i="1" s="1"/>
  <c r="A5140" i="1" s="1"/>
  <c r="A5141" i="1" s="1"/>
  <c r="A5142" i="1" s="1"/>
  <c r="A5143" i="1" s="1"/>
  <c r="A5144" i="1" s="1"/>
  <c r="A5145" i="1" s="1"/>
  <c r="A5146" i="1" s="1"/>
  <c r="A5147" i="1" s="1"/>
  <c r="A5148" i="1" s="1"/>
  <c r="A5149" i="1" s="1"/>
  <c r="A5150" i="1" s="1"/>
  <c r="A5151" i="1" s="1"/>
  <c r="A5152" i="1" s="1"/>
  <c r="A5153" i="1" s="1"/>
  <c r="A5154" i="1" s="1"/>
  <c r="A5155" i="1" s="1"/>
  <c r="A5156" i="1" s="1"/>
  <c r="A5157" i="1" s="1"/>
  <c r="A5158" i="1" s="1"/>
  <c r="A5159" i="1" s="1"/>
  <c r="A5160" i="1" s="1"/>
  <c r="A5161" i="1" s="1"/>
  <c r="A5162" i="1" s="1"/>
  <c r="A5163" i="1" s="1"/>
  <c r="A5164" i="1" s="1"/>
  <c r="A5165" i="1" s="1"/>
  <c r="A5166" i="1" s="1"/>
  <c r="A5167" i="1" s="1"/>
  <c r="A5168" i="1" s="1"/>
  <c r="A5169" i="1" s="1"/>
  <c r="A5170" i="1" s="1"/>
  <c r="A5171" i="1" s="1"/>
  <c r="A5172" i="1" s="1"/>
  <c r="A5173" i="1" s="1"/>
  <c r="A5174" i="1" s="1"/>
  <c r="A5175" i="1" s="1"/>
  <c r="A5176" i="1" s="1"/>
  <c r="A5177" i="1" s="1"/>
  <c r="A5178" i="1" s="1"/>
  <c r="A5179" i="1" s="1"/>
  <c r="A5180" i="1" s="1"/>
  <c r="A5181" i="1" s="1"/>
  <c r="A5182" i="1" s="1"/>
  <c r="A5183" i="1" s="1"/>
  <c r="A5184" i="1" s="1"/>
  <c r="A5185" i="1" s="1"/>
  <c r="A5186" i="1" s="1"/>
  <c r="A5187" i="1" s="1"/>
  <c r="A5188" i="1" s="1"/>
  <c r="A5189" i="1" s="1"/>
  <c r="A5190" i="1" s="1"/>
  <c r="A5191" i="1" s="1"/>
  <c r="A5192" i="1" s="1"/>
  <c r="A5193" i="1" s="1"/>
  <c r="A5194" i="1" s="1"/>
  <c r="A5195" i="1" s="1"/>
  <c r="A5196" i="1" s="1"/>
  <c r="A5197" i="1" s="1"/>
  <c r="A5198" i="1" s="1"/>
  <c r="A5199" i="1" s="1"/>
  <c r="A5200" i="1" s="1"/>
  <c r="A5201" i="1" s="1"/>
  <c r="A5202" i="1" s="1"/>
  <c r="A5203" i="1" s="1"/>
  <c r="A5204" i="1" s="1"/>
  <c r="A5205" i="1" s="1"/>
  <c r="A5206" i="1" s="1"/>
  <c r="A5207" i="1" s="1"/>
  <c r="A5208" i="1" s="1"/>
  <c r="A5209" i="1" s="1"/>
  <c r="A5210" i="1" s="1"/>
  <c r="A5211" i="1" s="1"/>
  <c r="A5212" i="1" s="1"/>
  <c r="A5213" i="1" s="1"/>
  <c r="A5214" i="1" s="1"/>
  <c r="A5215" i="1" s="1"/>
  <c r="A5216" i="1" s="1"/>
  <c r="A5217" i="1" s="1"/>
  <c r="A5218" i="1" s="1"/>
  <c r="A5219" i="1" s="1"/>
  <c r="A5220" i="1" s="1"/>
  <c r="A5221" i="1" s="1"/>
  <c r="A5222" i="1" s="1"/>
  <c r="A5223" i="1" s="1"/>
  <c r="A5224" i="1" s="1"/>
  <c r="A5225" i="1" s="1"/>
  <c r="A5226" i="1" s="1"/>
  <c r="A5227" i="1" s="1"/>
  <c r="A5228" i="1" s="1"/>
  <c r="A5229" i="1" s="1"/>
  <c r="A5230" i="1" s="1"/>
  <c r="A5231" i="1" s="1"/>
  <c r="A5232" i="1" s="1"/>
  <c r="A5233" i="1" s="1"/>
  <c r="A5234" i="1" s="1"/>
  <c r="A5235" i="1" s="1"/>
  <c r="A5236" i="1" s="1"/>
  <c r="A5237" i="1" s="1"/>
  <c r="A5238" i="1" s="1"/>
  <c r="A5239" i="1" s="1"/>
  <c r="A5240" i="1" s="1"/>
  <c r="A5241" i="1" s="1"/>
  <c r="A5242" i="1" s="1"/>
  <c r="A5243" i="1" s="1"/>
  <c r="A5244" i="1" s="1"/>
  <c r="A5245" i="1" s="1"/>
  <c r="A5246" i="1" s="1"/>
  <c r="A5247" i="1" s="1"/>
  <c r="A5248" i="1" s="1"/>
  <c r="A5249" i="1" s="1"/>
  <c r="A5250" i="1" s="1"/>
  <c r="A5251" i="1" s="1"/>
  <c r="A5252" i="1" s="1"/>
  <c r="A5253" i="1" s="1"/>
  <c r="A5254" i="1" s="1"/>
  <c r="A5255" i="1" s="1"/>
  <c r="A5256" i="1" s="1"/>
  <c r="A5257" i="1" s="1"/>
  <c r="A5258" i="1" s="1"/>
  <c r="A5259" i="1" s="1"/>
  <c r="A5260" i="1" s="1"/>
  <c r="A5261" i="1" s="1"/>
  <c r="A5262" i="1" s="1"/>
  <c r="A5263" i="1" s="1"/>
  <c r="A5264" i="1" s="1"/>
  <c r="A5265" i="1" s="1"/>
  <c r="A5266" i="1" s="1"/>
  <c r="A5267" i="1" s="1"/>
  <c r="A5268" i="1" s="1"/>
  <c r="A5269" i="1" s="1"/>
  <c r="A5270" i="1" s="1"/>
  <c r="A5271" i="1" s="1"/>
  <c r="A5272" i="1" s="1"/>
  <c r="A5273" i="1" s="1"/>
  <c r="A5274" i="1" s="1"/>
  <c r="A5275" i="1" s="1"/>
  <c r="A5276" i="1" s="1"/>
  <c r="A5277" i="1" s="1"/>
  <c r="A5278" i="1" s="1"/>
  <c r="A5279" i="1" s="1"/>
  <c r="A5280" i="1" s="1"/>
  <c r="A5281" i="1" s="1"/>
  <c r="A5282" i="1" s="1"/>
  <c r="A5283" i="1" s="1"/>
  <c r="A5284" i="1" s="1"/>
  <c r="A5285" i="1" s="1"/>
  <c r="A5286" i="1" s="1"/>
  <c r="A5287" i="1" s="1"/>
  <c r="A5288" i="1" s="1"/>
  <c r="A5289" i="1" s="1"/>
  <c r="A5290" i="1" s="1"/>
  <c r="A5291" i="1" s="1"/>
  <c r="A5292" i="1" s="1"/>
  <c r="A5293" i="1" s="1"/>
  <c r="A5294" i="1" s="1"/>
  <c r="A5295" i="1" s="1"/>
  <c r="A5296" i="1" s="1"/>
  <c r="A5297" i="1" s="1"/>
  <c r="A5298" i="1" s="1"/>
  <c r="A5299" i="1" s="1"/>
  <c r="A5300" i="1" s="1"/>
  <c r="A5301" i="1" s="1"/>
  <c r="A5302" i="1" s="1"/>
  <c r="A5303" i="1" s="1"/>
  <c r="A5304" i="1" s="1"/>
  <c r="A5305" i="1" s="1"/>
  <c r="A5306" i="1" s="1"/>
  <c r="A5307" i="1" s="1"/>
  <c r="A5308" i="1" s="1"/>
  <c r="A5309" i="1" s="1"/>
  <c r="A5310" i="1" s="1"/>
  <c r="A5311" i="1" s="1"/>
  <c r="A5312" i="1" s="1"/>
  <c r="A5313" i="1" s="1"/>
  <c r="A5314" i="1" s="1"/>
  <c r="A5315" i="1" s="1"/>
  <c r="A5316" i="1" s="1"/>
  <c r="A5317" i="1" s="1"/>
  <c r="A5318" i="1" s="1"/>
  <c r="A5319" i="1" s="1"/>
  <c r="A5320" i="1" s="1"/>
  <c r="A5321" i="1" s="1"/>
  <c r="A5322" i="1" s="1"/>
  <c r="A5323" i="1" s="1"/>
  <c r="A5324" i="1" s="1"/>
  <c r="A5325" i="1" s="1"/>
  <c r="A5326" i="1" s="1"/>
  <c r="A5327" i="1" s="1"/>
  <c r="A5328" i="1" s="1"/>
  <c r="A5329" i="1" s="1"/>
  <c r="A5330" i="1" s="1"/>
  <c r="A5331" i="1" s="1"/>
  <c r="A5332" i="1" s="1"/>
  <c r="A5333" i="1" s="1"/>
  <c r="A5334" i="1" s="1"/>
  <c r="A5335" i="1" s="1"/>
  <c r="A5336" i="1" s="1"/>
  <c r="A5337" i="1" s="1"/>
  <c r="A5338" i="1" s="1"/>
  <c r="A5339" i="1" s="1"/>
  <c r="A5340" i="1" s="1"/>
  <c r="A5341" i="1" s="1"/>
  <c r="A5342" i="1" s="1"/>
  <c r="A5343" i="1" s="1"/>
  <c r="A5344" i="1" s="1"/>
  <c r="A5345" i="1" s="1"/>
  <c r="A5346" i="1" s="1"/>
  <c r="A5347" i="1" s="1"/>
  <c r="A5348" i="1" s="1"/>
  <c r="A5349" i="1" s="1"/>
  <c r="A5350" i="1" s="1"/>
  <c r="A5351" i="1" s="1"/>
  <c r="A5352" i="1" s="1"/>
  <c r="A5353" i="1" s="1"/>
  <c r="A5354" i="1" s="1"/>
  <c r="A5355" i="1" s="1"/>
  <c r="A5356" i="1" s="1"/>
  <c r="A5357" i="1" s="1"/>
  <c r="A5358" i="1" s="1"/>
  <c r="A5359" i="1" s="1"/>
  <c r="A5360" i="1" s="1"/>
  <c r="A5361" i="1" s="1"/>
  <c r="A5362" i="1" s="1"/>
  <c r="A5363" i="1" s="1"/>
  <c r="A5364" i="1" s="1"/>
  <c r="A5365" i="1" s="1"/>
  <c r="A5366" i="1" s="1"/>
  <c r="A5367" i="1" s="1"/>
  <c r="A5368" i="1" s="1"/>
  <c r="A5369" i="1" s="1"/>
  <c r="A5370" i="1" s="1"/>
  <c r="A5371" i="1" s="1"/>
  <c r="A5372" i="1" s="1"/>
  <c r="A5373" i="1" s="1"/>
  <c r="A5374" i="1" s="1"/>
  <c r="A5375" i="1" s="1"/>
  <c r="A5376" i="1" s="1"/>
  <c r="A5377" i="1" s="1"/>
  <c r="A5378" i="1" s="1"/>
  <c r="A5379" i="1" s="1"/>
  <c r="A5380" i="1" s="1"/>
  <c r="A5381" i="1" s="1"/>
  <c r="A5382" i="1" s="1"/>
  <c r="A5383" i="1" s="1"/>
  <c r="A5384" i="1" s="1"/>
  <c r="A5385" i="1" s="1"/>
  <c r="A5386" i="1" s="1"/>
  <c r="A5387" i="1" s="1"/>
  <c r="A5388" i="1" s="1"/>
  <c r="A5389" i="1" s="1"/>
  <c r="A5390" i="1" s="1"/>
  <c r="A5391" i="1" s="1"/>
  <c r="A5392" i="1" s="1"/>
  <c r="A5393" i="1" s="1"/>
  <c r="A5394" i="1" s="1"/>
  <c r="A5395" i="1" s="1"/>
  <c r="A5396" i="1" s="1"/>
  <c r="A5397" i="1" s="1"/>
  <c r="A5398" i="1" s="1"/>
  <c r="A5399" i="1" s="1"/>
  <c r="A5400" i="1" s="1"/>
  <c r="A5401" i="1" s="1"/>
  <c r="A5402" i="1" s="1"/>
  <c r="A5403" i="1" s="1"/>
  <c r="A5404" i="1" s="1"/>
  <c r="A5405" i="1" s="1"/>
  <c r="A5406" i="1" s="1"/>
  <c r="A5407" i="1" s="1"/>
  <c r="A5408" i="1" s="1"/>
  <c r="A5409" i="1" s="1"/>
  <c r="A5410" i="1" s="1"/>
  <c r="A5411" i="1" s="1"/>
  <c r="A5412" i="1" s="1"/>
  <c r="A5413" i="1" s="1"/>
  <c r="A5414" i="1" s="1"/>
  <c r="A5415" i="1" s="1"/>
  <c r="A5416" i="1" s="1"/>
  <c r="A5417" i="1" s="1"/>
  <c r="A5418" i="1" s="1"/>
  <c r="A5419" i="1" s="1"/>
  <c r="A5420" i="1" s="1"/>
  <c r="A5421" i="1" s="1"/>
  <c r="A5422" i="1" s="1"/>
  <c r="A5423" i="1" s="1"/>
  <c r="A5424" i="1" s="1"/>
  <c r="A5425" i="1" s="1"/>
  <c r="A5426" i="1" s="1"/>
  <c r="A5427" i="1" s="1"/>
  <c r="A5428" i="1" s="1"/>
  <c r="A5429" i="1" s="1"/>
  <c r="A5430" i="1" s="1"/>
  <c r="A5431" i="1" s="1"/>
  <c r="A5432" i="1" s="1"/>
  <c r="A5433" i="1" s="1"/>
  <c r="A5434" i="1" s="1"/>
  <c r="A5435" i="1" s="1"/>
  <c r="A5436" i="1" s="1"/>
  <c r="A5437" i="1" s="1"/>
  <c r="A5438" i="1" s="1"/>
  <c r="A5439" i="1" s="1"/>
  <c r="A5440" i="1" s="1"/>
  <c r="A5441" i="1" s="1"/>
  <c r="A5442" i="1" s="1"/>
  <c r="A5443" i="1" s="1"/>
  <c r="A5444" i="1" s="1"/>
  <c r="A5445" i="1" s="1"/>
  <c r="A5446" i="1" s="1"/>
  <c r="A5447" i="1" s="1"/>
  <c r="A5448" i="1" s="1"/>
  <c r="A5449" i="1" s="1"/>
  <c r="A5450" i="1" s="1"/>
  <c r="A5451" i="1" s="1"/>
  <c r="A5452" i="1" s="1"/>
  <c r="A5453" i="1" s="1"/>
  <c r="A5454" i="1" s="1"/>
  <c r="A5455" i="1" s="1"/>
  <c r="A5456" i="1" s="1"/>
  <c r="A5457" i="1" s="1"/>
  <c r="A5458" i="1" s="1"/>
  <c r="A5459" i="1" s="1"/>
  <c r="A5460" i="1" s="1"/>
  <c r="A5461" i="1" s="1"/>
  <c r="A5462" i="1" s="1"/>
  <c r="A5463" i="1" s="1"/>
  <c r="A5464" i="1" s="1"/>
  <c r="A5465" i="1" s="1"/>
  <c r="A5466" i="1" s="1"/>
  <c r="A5467" i="1" s="1"/>
  <c r="A5468" i="1" s="1"/>
  <c r="A5469" i="1" s="1"/>
  <c r="A5470" i="1" s="1"/>
  <c r="A5471" i="1" s="1"/>
  <c r="A5472" i="1" s="1"/>
  <c r="A5473" i="1" s="1"/>
  <c r="A5474" i="1" s="1"/>
  <c r="A5475" i="1" s="1"/>
  <c r="A5476" i="1" s="1"/>
  <c r="A5477" i="1" s="1"/>
  <c r="A5478" i="1" s="1"/>
  <c r="A5479" i="1" s="1"/>
  <c r="A5480" i="1" s="1"/>
  <c r="A5481" i="1" s="1"/>
  <c r="A5482" i="1" s="1"/>
  <c r="A5483" i="1" s="1"/>
  <c r="A5484" i="1" s="1"/>
  <c r="A5485" i="1" s="1"/>
  <c r="A5486" i="1" s="1"/>
  <c r="A5487" i="1" s="1"/>
  <c r="A5488" i="1" s="1"/>
  <c r="A5489" i="1" s="1"/>
  <c r="A5490" i="1" s="1"/>
  <c r="A5491" i="1" s="1"/>
  <c r="A5492" i="1" s="1"/>
  <c r="A5493" i="1" s="1"/>
  <c r="A5494" i="1" s="1"/>
  <c r="A5495" i="1" s="1"/>
  <c r="A5496" i="1" s="1"/>
  <c r="A5497" i="1" s="1"/>
  <c r="A5498" i="1" s="1"/>
  <c r="A5499" i="1" s="1"/>
  <c r="A5500" i="1" s="1"/>
  <c r="A5501" i="1" s="1"/>
  <c r="A5502" i="1" s="1"/>
  <c r="A5503" i="1" s="1"/>
  <c r="A5504" i="1" s="1"/>
  <c r="A5505" i="1" s="1"/>
  <c r="A5506" i="1" s="1"/>
  <c r="A5507" i="1" s="1"/>
  <c r="A5508" i="1" s="1"/>
  <c r="A5509" i="1" s="1"/>
  <c r="A5510" i="1" s="1"/>
  <c r="A5511" i="1" s="1"/>
  <c r="A5512" i="1" s="1"/>
  <c r="A5513" i="1" s="1"/>
  <c r="A5514" i="1" s="1"/>
  <c r="A5515" i="1" s="1"/>
  <c r="A5516" i="1" s="1"/>
  <c r="A5517" i="1" s="1"/>
  <c r="A5518" i="1" s="1"/>
  <c r="A5519" i="1" s="1"/>
  <c r="A5520" i="1" s="1"/>
  <c r="A5521" i="1" s="1"/>
  <c r="A5522" i="1" s="1"/>
  <c r="A5523" i="1" s="1"/>
  <c r="A5524" i="1" s="1"/>
  <c r="A5525" i="1" s="1"/>
  <c r="A5526" i="1" s="1"/>
  <c r="A5527" i="1" s="1"/>
  <c r="A5528" i="1" s="1"/>
  <c r="A5529" i="1" s="1"/>
  <c r="A5530" i="1" s="1"/>
  <c r="A5531" i="1" s="1"/>
  <c r="A5532" i="1" s="1"/>
  <c r="A5533" i="1" s="1"/>
  <c r="A5534" i="1" s="1"/>
  <c r="A5535" i="1" s="1"/>
  <c r="A5536" i="1" s="1"/>
  <c r="A5537" i="1" s="1"/>
  <c r="A5538" i="1" s="1"/>
  <c r="A5539" i="1" s="1"/>
  <c r="A5540" i="1" s="1"/>
  <c r="A5541" i="1" s="1"/>
  <c r="A5542" i="1" s="1"/>
  <c r="A5543" i="1" s="1"/>
  <c r="A5544" i="1" s="1"/>
  <c r="A5545" i="1" s="1"/>
  <c r="A5546" i="1" s="1"/>
  <c r="A5547" i="1" s="1"/>
  <c r="A5548" i="1" s="1"/>
  <c r="A5549" i="1" s="1"/>
  <c r="A5550" i="1" s="1"/>
  <c r="A5551" i="1" s="1"/>
  <c r="A5552" i="1" s="1"/>
  <c r="A5553" i="1" s="1"/>
  <c r="A5554" i="1" s="1"/>
  <c r="A5555" i="1" s="1"/>
  <c r="A5556" i="1" s="1"/>
  <c r="A5557" i="1" s="1"/>
  <c r="A5558" i="1" s="1"/>
  <c r="A5559" i="1" s="1"/>
  <c r="A5560" i="1" s="1"/>
  <c r="A5561" i="1" s="1"/>
  <c r="A5562" i="1" s="1"/>
  <c r="A5563" i="1" s="1"/>
  <c r="A5564" i="1" s="1"/>
  <c r="A5565" i="1" s="1"/>
  <c r="A5566" i="1" s="1"/>
  <c r="A5567" i="1" s="1"/>
  <c r="A5568" i="1" s="1"/>
  <c r="A5569" i="1" s="1"/>
  <c r="A5570" i="1" s="1"/>
  <c r="A5571" i="1" s="1"/>
  <c r="A5572" i="1" s="1"/>
  <c r="A5573" i="1" s="1"/>
  <c r="A5574" i="1" s="1"/>
  <c r="A5575" i="1" s="1"/>
  <c r="A5576" i="1" s="1"/>
  <c r="A5577" i="1" s="1"/>
  <c r="A5578" i="1" s="1"/>
  <c r="A5579" i="1" s="1"/>
  <c r="A5580" i="1" s="1"/>
  <c r="A5581" i="1" s="1"/>
  <c r="A5582" i="1" s="1"/>
  <c r="A5583" i="1" s="1"/>
  <c r="A5584" i="1" s="1"/>
  <c r="A5585" i="1" s="1"/>
  <c r="A5586" i="1" s="1"/>
  <c r="A5587" i="1" s="1"/>
  <c r="A5588" i="1" s="1"/>
  <c r="A5589" i="1" s="1"/>
  <c r="A5590" i="1" s="1"/>
  <c r="A5591" i="1" s="1"/>
  <c r="A5592" i="1" s="1"/>
  <c r="A5593" i="1" s="1"/>
  <c r="A5594" i="1" s="1"/>
  <c r="A5595" i="1" s="1"/>
  <c r="A5596" i="1" s="1"/>
  <c r="A5597" i="1" s="1"/>
  <c r="A5598" i="1" s="1"/>
  <c r="A5599" i="1" s="1"/>
  <c r="A5600" i="1" s="1"/>
  <c r="A5601" i="1" s="1"/>
  <c r="A5602" i="1" s="1"/>
  <c r="A5603" i="1" s="1"/>
  <c r="A5604" i="1" s="1"/>
  <c r="A5605" i="1" s="1"/>
  <c r="A5606" i="1" s="1"/>
  <c r="A5607" i="1" s="1"/>
  <c r="A5608" i="1" s="1"/>
  <c r="A5609" i="1" s="1"/>
  <c r="A5610" i="1" s="1"/>
  <c r="A5611" i="1" s="1"/>
  <c r="A5612" i="1" s="1"/>
  <c r="A5613" i="1" s="1"/>
  <c r="A5614" i="1" s="1"/>
  <c r="A5615" i="1" s="1"/>
  <c r="A5616" i="1" s="1"/>
  <c r="A5617" i="1" s="1"/>
  <c r="A5618" i="1" s="1"/>
  <c r="A5619" i="1" s="1"/>
  <c r="A5620" i="1" s="1"/>
  <c r="A5621" i="1" s="1"/>
  <c r="A5622" i="1" s="1"/>
  <c r="A5623" i="1" s="1"/>
  <c r="A5624" i="1" s="1"/>
  <c r="A5625" i="1" s="1"/>
  <c r="A5626" i="1" s="1"/>
  <c r="A5627" i="1" s="1"/>
  <c r="A5628" i="1" s="1"/>
  <c r="A5629" i="1" s="1"/>
  <c r="A5630" i="1" s="1"/>
  <c r="A5631" i="1" s="1"/>
  <c r="A5632" i="1" s="1"/>
  <c r="A5633" i="1" s="1"/>
  <c r="A5634" i="1" s="1"/>
  <c r="A5635" i="1" s="1"/>
  <c r="A5636" i="1" s="1"/>
  <c r="A5637" i="1" s="1"/>
  <c r="A5638" i="1" s="1"/>
  <c r="A5639" i="1" s="1"/>
  <c r="A5640" i="1" s="1"/>
  <c r="A5641" i="1" s="1"/>
  <c r="A5642" i="1" s="1"/>
  <c r="A5643" i="1" s="1"/>
  <c r="A5644" i="1" s="1"/>
  <c r="A5645" i="1" s="1"/>
  <c r="A5646" i="1" s="1"/>
  <c r="A5647" i="1" s="1"/>
  <c r="A5648" i="1" s="1"/>
  <c r="A5649" i="1" s="1"/>
  <c r="A5650" i="1" s="1"/>
  <c r="A5651" i="1" s="1"/>
  <c r="A5652" i="1" s="1"/>
  <c r="A5653" i="1" s="1"/>
  <c r="A5654" i="1" s="1"/>
  <c r="A5655" i="1" s="1"/>
  <c r="A5656" i="1" s="1"/>
  <c r="A5657" i="1" s="1"/>
  <c r="A5658" i="1" s="1"/>
  <c r="A5659" i="1" s="1"/>
  <c r="A5660" i="1" s="1"/>
  <c r="A5661" i="1" s="1"/>
  <c r="A5662" i="1" s="1"/>
  <c r="A5663" i="1" s="1"/>
  <c r="A5664" i="1" s="1"/>
  <c r="A5665" i="1" s="1"/>
  <c r="A5666" i="1" s="1"/>
  <c r="A5667" i="1" s="1"/>
  <c r="A5668" i="1" s="1"/>
  <c r="A5669" i="1" s="1"/>
  <c r="A5670" i="1" s="1"/>
  <c r="A5671" i="1" s="1"/>
  <c r="A5672" i="1" s="1"/>
  <c r="A5673" i="1" s="1"/>
  <c r="A5674" i="1" s="1"/>
  <c r="A5675" i="1" s="1"/>
  <c r="A5676" i="1" s="1"/>
  <c r="A5677" i="1" s="1"/>
  <c r="A5678" i="1" s="1"/>
  <c r="A5679" i="1" s="1"/>
  <c r="A5680" i="1" s="1"/>
  <c r="A5681" i="1" s="1"/>
  <c r="A5682" i="1" s="1"/>
  <c r="A5683" i="1" s="1"/>
  <c r="A5684" i="1" s="1"/>
  <c r="A5685" i="1" s="1"/>
  <c r="A5686" i="1" s="1"/>
  <c r="A5687" i="1" s="1"/>
  <c r="A5688" i="1" s="1"/>
  <c r="A5689" i="1" s="1"/>
  <c r="A5690" i="1" s="1"/>
  <c r="A5691" i="1" s="1"/>
  <c r="A5692" i="1" s="1"/>
  <c r="A5693" i="1" s="1"/>
  <c r="A5694" i="1" s="1"/>
  <c r="A5695" i="1" s="1"/>
  <c r="A5696" i="1" s="1"/>
  <c r="A5697" i="1" s="1"/>
  <c r="A5698" i="1" s="1"/>
  <c r="A5699" i="1" s="1"/>
  <c r="A5700" i="1" s="1"/>
  <c r="A5701" i="1" s="1"/>
  <c r="A5702" i="1" s="1"/>
  <c r="A5703" i="1" s="1"/>
  <c r="A5704" i="1" s="1"/>
  <c r="A5705" i="1" s="1"/>
  <c r="A5706" i="1" s="1"/>
  <c r="A5707" i="1" s="1"/>
  <c r="A5708" i="1" s="1"/>
  <c r="A5709" i="1" s="1"/>
  <c r="A5710" i="1" s="1"/>
  <c r="A5711" i="1" s="1"/>
  <c r="A5712" i="1" s="1"/>
  <c r="A5713" i="1" s="1"/>
  <c r="A5714" i="1" s="1"/>
  <c r="A5715" i="1" s="1"/>
  <c r="A5716" i="1" s="1"/>
  <c r="A5717" i="1" s="1"/>
  <c r="A5718" i="1" s="1"/>
  <c r="A5719" i="1" s="1"/>
  <c r="A5720" i="1" s="1"/>
  <c r="A5721" i="1" s="1"/>
  <c r="A5722" i="1" s="1"/>
  <c r="A5723" i="1" s="1"/>
  <c r="A5724" i="1" s="1"/>
  <c r="A5725" i="1" s="1"/>
  <c r="A5726" i="1" s="1"/>
  <c r="A5727" i="1" s="1"/>
  <c r="A5728" i="1" s="1"/>
  <c r="A5729" i="1" s="1"/>
  <c r="A5730" i="1" s="1"/>
  <c r="A5731" i="1" s="1"/>
  <c r="A5732" i="1" s="1"/>
  <c r="A5733" i="1" s="1"/>
  <c r="A5734" i="1" s="1"/>
  <c r="A5735" i="1" s="1"/>
  <c r="A5736" i="1" s="1"/>
  <c r="A5737" i="1" s="1"/>
  <c r="A5738" i="1" s="1"/>
  <c r="A5739" i="1" s="1"/>
  <c r="A5740" i="1" s="1"/>
  <c r="A5741" i="1" s="1"/>
  <c r="A5742" i="1" s="1"/>
  <c r="A5743" i="1" s="1"/>
  <c r="A5744" i="1" s="1"/>
  <c r="A5745" i="1" s="1"/>
  <c r="A5746" i="1" s="1"/>
  <c r="A5747" i="1" s="1"/>
  <c r="A5748" i="1" s="1"/>
  <c r="A5749" i="1" s="1"/>
  <c r="A5750" i="1" s="1"/>
  <c r="A5751" i="1" s="1"/>
  <c r="A5752" i="1" s="1"/>
  <c r="A5753" i="1" s="1"/>
  <c r="A5754" i="1" s="1"/>
  <c r="A5755" i="1" s="1"/>
  <c r="A5756" i="1" s="1"/>
  <c r="A5757" i="1" s="1"/>
  <c r="A5758" i="1" s="1"/>
  <c r="A5759" i="1" s="1"/>
  <c r="A5760" i="1" s="1"/>
  <c r="A5761" i="1" s="1"/>
  <c r="A5762" i="1" s="1"/>
  <c r="A5763" i="1" s="1"/>
  <c r="A5764" i="1" s="1"/>
  <c r="A5765" i="1" s="1"/>
  <c r="A5766" i="1" s="1"/>
  <c r="A5767" i="1" s="1"/>
  <c r="A5768" i="1" s="1"/>
  <c r="A5769" i="1" s="1"/>
  <c r="A5770" i="1" s="1"/>
  <c r="A5771" i="1" s="1"/>
  <c r="A5772" i="1" s="1"/>
  <c r="A5773" i="1" s="1"/>
  <c r="A5774" i="1" s="1"/>
  <c r="A5775" i="1" s="1"/>
  <c r="A5776" i="1" s="1"/>
  <c r="A5777" i="1" s="1"/>
  <c r="A5778" i="1" s="1"/>
  <c r="A5779" i="1" s="1"/>
  <c r="A5780" i="1" s="1"/>
  <c r="A5781" i="1" s="1"/>
  <c r="A5782" i="1" s="1"/>
  <c r="A5783" i="1" s="1"/>
  <c r="A5784" i="1" s="1"/>
  <c r="A5785" i="1" s="1"/>
  <c r="A5786" i="1" s="1"/>
  <c r="A5787" i="1" s="1"/>
  <c r="A5788" i="1" s="1"/>
  <c r="A5789" i="1" s="1"/>
  <c r="A5790" i="1" s="1"/>
  <c r="A5791" i="1" s="1"/>
  <c r="A5792" i="1" s="1"/>
  <c r="A5793" i="1" s="1"/>
  <c r="A5794" i="1" s="1"/>
  <c r="A5795" i="1" s="1"/>
  <c r="A5796" i="1" s="1"/>
  <c r="A5797" i="1" s="1"/>
  <c r="A5798" i="1" s="1"/>
  <c r="A5799" i="1" s="1"/>
  <c r="A5800" i="1" s="1"/>
  <c r="A5801" i="1" s="1"/>
  <c r="A5802" i="1" s="1"/>
  <c r="A5803" i="1" s="1"/>
  <c r="A5804" i="1" s="1"/>
  <c r="A5805" i="1" s="1"/>
  <c r="A5806" i="1" s="1"/>
  <c r="A5807" i="1" s="1"/>
  <c r="A5808" i="1" s="1"/>
  <c r="A5809" i="1" s="1"/>
  <c r="A5810" i="1" s="1"/>
  <c r="A5811" i="1" s="1"/>
  <c r="A5812" i="1" s="1"/>
  <c r="A5813" i="1" s="1"/>
  <c r="A5814" i="1" s="1"/>
  <c r="A5815" i="1" s="1"/>
  <c r="A5816" i="1" s="1"/>
  <c r="A5817" i="1" s="1"/>
  <c r="A5818" i="1" s="1"/>
  <c r="A5819" i="1" s="1"/>
  <c r="A5820" i="1" s="1"/>
  <c r="A5821" i="1" s="1"/>
  <c r="A5822" i="1" s="1"/>
  <c r="A5823" i="1" s="1"/>
  <c r="A5824" i="1" s="1"/>
  <c r="A5825" i="1" s="1"/>
  <c r="A5826" i="1" s="1"/>
  <c r="A5827" i="1" s="1"/>
  <c r="A5828" i="1" s="1"/>
  <c r="A5829" i="1" s="1"/>
  <c r="A5830" i="1" s="1"/>
  <c r="A5831" i="1" s="1"/>
  <c r="A5832" i="1" s="1"/>
  <c r="A5833" i="1" s="1"/>
  <c r="A5834" i="1" s="1"/>
  <c r="A5835" i="1" s="1"/>
  <c r="A5836" i="1" s="1"/>
  <c r="A5837" i="1" s="1"/>
  <c r="A5838" i="1" s="1"/>
  <c r="A5839" i="1" s="1"/>
  <c r="A5840" i="1" s="1"/>
  <c r="A5841" i="1" s="1"/>
  <c r="A5842" i="1" s="1"/>
  <c r="A5843" i="1" s="1"/>
  <c r="A5844" i="1" s="1"/>
  <c r="A5845" i="1" s="1"/>
  <c r="A5846" i="1" s="1"/>
  <c r="A5847" i="1" s="1"/>
  <c r="A5848" i="1" s="1"/>
  <c r="A5849" i="1" s="1"/>
  <c r="A5850" i="1" s="1"/>
  <c r="A5851" i="1" s="1"/>
  <c r="A5852" i="1" s="1"/>
  <c r="A5853" i="1" s="1"/>
  <c r="A5854" i="1" s="1"/>
  <c r="A5855" i="1" s="1"/>
  <c r="A5856" i="1" s="1"/>
  <c r="A5857" i="1" s="1"/>
  <c r="A5858" i="1" s="1"/>
  <c r="A5859" i="1" s="1"/>
  <c r="A5860" i="1" s="1"/>
  <c r="A5861" i="1" s="1"/>
  <c r="A5862" i="1" s="1"/>
  <c r="A5863" i="1" s="1"/>
  <c r="A5864" i="1" s="1"/>
  <c r="A5865" i="1" s="1"/>
  <c r="A5866" i="1" s="1"/>
  <c r="A5867" i="1" s="1"/>
  <c r="A5868" i="1" s="1"/>
  <c r="A5869" i="1" s="1"/>
  <c r="A5870" i="1" s="1"/>
  <c r="A5871" i="1" s="1"/>
  <c r="A5872" i="1" s="1"/>
  <c r="A5873" i="1" s="1"/>
  <c r="A5874" i="1" s="1"/>
  <c r="A5875" i="1" s="1"/>
  <c r="A5876" i="1" s="1"/>
  <c r="A5877" i="1" s="1"/>
  <c r="A5878" i="1" s="1"/>
  <c r="A5879" i="1" s="1"/>
  <c r="A5880" i="1" s="1"/>
  <c r="A5881" i="1" s="1"/>
  <c r="A5882" i="1" s="1"/>
  <c r="A5883" i="1" s="1"/>
  <c r="A5884" i="1" s="1"/>
  <c r="A5885" i="1" s="1"/>
  <c r="A5886" i="1" s="1"/>
  <c r="A5887" i="1" s="1"/>
  <c r="A5888" i="1" s="1"/>
  <c r="A5889" i="1" s="1"/>
  <c r="A5890" i="1" s="1"/>
  <c r="A5891" i="1" s="1"/>
  <c r="A5892" i="1" s="1"/>
  <c r="A5893" i="1" s="1"/>
  <c r="A5894" i="1" s="1"/>
  <c r="A5895" i="1" s="1"/>
  <c r="A5896" i="1" s="1"/>
  <c r="A5897" i="1" s="1"/>
  <c r="A5898" i="1" s="1"/>
  <c r="A5899" i="1" s="1"/>
  <c r="A5900" i="1" s="1"/>
  <c r="A5901" i="1" s="1"/>
  <c r="A5902" i="1" s="1"/>
  <c r="A5903" i="1" s="1"/>
  <c r="A5904" i="1" s="1"/>
  <c r="A5905" i="1" s="1"/>
  <c r="A5906" i="1" s="1"/>
  <c r="A5907" i="1" s="1"/>
  <c r="A5908" i="1" s="1"/>
  <c r="A5909" i="1" s="1"/>
  <c r="A5910" i="1" s="1"/>
  <c r="A5911" i="1" s="1"/>
  <c r="A5912" i="1" s="1"/>
  <c r="A5913" i="1" s="1"/>
  <c r="A5914" i="1" s="1"/>
  <c r="A5915" i="1" s="1"/>
  <c r="A5916" i="1" s="1"/>
  <c r="A5917" i="1" s="1"/>
  <c r="A5918" i="1" s="1"/>
  <c r="A5919" i="1" s="1"/>
  <c r="A5920" i="1" s="1"/>
  <c r="A5921" i="1" s="1"/>
  <c r="A5922" i="1" s="1"/>
  <c r="A5923" i="1" s="1"/>
  <c r="A5924" i="1" s="1"/>
  <c r="A5925" i="1" s="1"/>
  <c r="A5926" i="1" s="1"/>
  <c r="A5927" i="1" s="1"/>
  <c r="A5928" i="1" s="1"/>
  <c r="A5929" i="1" s="1"/>
  <c r="A5930" i="1" s="1"/>
  <c r="A5931" i="1" s="1"/>
  <c r="A5932" i="1" s="1"/>
  <c r="A5933" i="1" s="1"/>
  <c r="A5934" i="1" s="1"/>
  <c r="A5935" i="1" s="1"/>
  <c r="A5936" i="1" s="1"/>
  <c r="A5937" i="1" s="1"/>
  <c r="A5938" i="1" s="1"/>
  <c r="A5939" i="1" s="1"/>
  <c r="A5940" i="1" s="1"/>
  <c r="A5941" i="1" s="1"/>
  <c r="A5942" i="1" s="1"/>
  <c r="A5943" i="1" s="1"/>
  <c r="A5944" i="1" s="1"/>
  <c r="A5945" i="1" s="1"/>
  <c r="A5946" i="1" s="1"/>
  <c r="A5947" i="1" s="1"/>
  <c r="A5948" i="1" s="1"/>
  <c r="A5949" i="1" s="1"/>
  <c r="A5950" i="1" s="1"/>
  <c r="A5951" i="1" s="1"/>
  <c r="A5952" i="1" s="1"/>
  <c r="A5953" i="1" s="1"/>
  <c r="A5954" i="1" s="1"/>
  <c r="A5955" i="1" s="1"/>
  <c r="A5956" i="1" s="1"/>
  <c r="A5957" i="1" s="1"/>
  <c r="A5958" i="1" s="1"/>
  <c r="A5959" i="1" s="1"/>
  <c r="A5960" i="1" s="1"/>
  <c r="A5961" i="1" s="1"/>
  <c r="A5962" i="1" s="1"/>
  <c r="A5963" i="1" s="1"/>
  <c r="A5964" i="1" s="1"/>
  <c r="A5965" i="1" s="1"/>
  <c r="A5966" i="1" s="1"/>
  <c r="A5967" i="1" s="1"/>
  <c r="A5968" i="1" s="1"/>
  <c r="A5969" i="1" s="1"/>
  <c r="A5970" i="1" s="1"/>
  <c r="A5971" i="1" s="1"/>
  <c r="A5972" i="1" s="1"/>
  <c r="A5973" i="1" s="1"/>
  <c r="A5974" i="1" s="1"/>
  <c r="A5975" i="1" s="1"/>
  <c r="A5976" i="1" s="1"/>
  <c r="A5977" i="1" s="1"/>
  <c r="A5978" i="1" s="1"/>
  <c r="A5979" i="1" s="1"/>
  <c r="A5980" i="1" s="1"/>
  <c r="A5981" i="1" s="1"/>
  <c r="A5982" i="1" s="1"/>
  <c r="A5983" i="1" s="1"/>
  <c r="A5984" i="1" s="1"/>
  <c r="A5985" i="1" s="1"/>
  <c r="A5986" i="1" s="1"/>
  <c r="A5987" i="1" s="1"/>
  <c r="A5988" i="1" s="1"/>
  <c r="A5989" i="1" s="1"/>
  <c r="A5990" i="1" s="1"/>
  <c r="A5991" i="1" s="1"/>
  <c r="A5992" i="1" s="1"/>
  <c r="A5993" i="1" s="1"/>
  <c r="A5994" i="1" s="1"/>
  <c r="A5995" i="1" s="1"/>
  <c r="A5996" i="1" s="1"/>
  <c r="A5997" i="1" s="1"/>
  <c r="A5998" i="1" s="1"/>
  <c r="A5999" i="1" s="1"/>
  <c r="A6000" i="1" s="1"/>
  <c r="A6001" i="1" s="1"/>
  <c r="A6002" i="1" s="1"/>
  <c r="H6" i="1" l="1"/>
  <c r="H7" i="1" s="1"/>
  <c r="G11" i="1"/>
  <c r="G12" i="1" s="1"/>
  <c r="H8" i="1"/>
  <c r="H9" i="1" s="1"/>
  <c r="H4" i="1"/>
  <c r="H5" i="1" s="1"/>
  <c r="G13" i="1" l="1"/>
  <c r="G14" i="1" s="1"/>
  <c r="H10" i="1"/>
  <c r="H11" i="1" s="1"/>
  <c r="H12" i="1" l="1"/>
  <c r="H13" i="1" s="1"/>
  <c r="G15" i="1"/>
  <c r="G16" i="1" s="1"/>
  <c r="G17" i="1" l="1"/>
  <c r="G18" i="1" s="1"/>
  <c r="H14" i="1"/>
  <c r="H15" i="1" s="1"/>
  <c r="G19" i="1" l="1"/>
  <c r="G20" i="1" s="1"/>
  <c r="H16" i="1"/>
  <c r="H17" i="1" s="1"/>
  <c r="H18" i="1" l="1"/>
  <c r="H19" i="1" s="1"/>
  <c r="G21" i="1"/>
  <c r="G22" i="1" s="1"/>
  <c r="H20" i="1" l="1"/>
  <c r="H21" i="1" s="1"/>
  <c r="G23" i="1"/>
  <c r="G24" i="1" s="1"/>
  <c r="G25" i="1" l="1"/>
  <c r="G26" i="1" s="1"/>
  <c r="H22" i="1"/>
  <c r="H23" i="1" s="1"/>
  <c r="G27" i="1" l="1"/>
  <c r="G28" i="1" s="1"/>
  <c r="H24" i="1"/>
  <c r="H25" i="1" s="1"/>
  <c r="H26" i="1" l="1"/>
  <c r="H27" i="1" s="1"/>
  <c r="G29" i="1"/>
  <c r="G30" i="1" s="1"/>
  <c r="G31" i="1" l="1"/>
  <c r="G32" i="1" s="1"/>
  <c r="H28" i="1"/>
  <c r="H29" i="1" s="1"/>
  <c r="G33" i="1" l="1"/>
  <c r="G34" i="1" s="1"/>
  <c r="H30" i="1"/>
  <c r="H31" i="1" s="1"/>
  <c r="H32" i="1" l="1"/>
  <c r="H33" i="1" s="1"/>
  <c r="G35" i="1"/>
  <c r="G36" i="1" s="1"/>
  <c r="G37" i="1" l="1"/>
  <c r="G38" i="1" s="1"/>
  <c r="H34" i="1"/>
  <c r="H35" i="1" s="1"/>
  <c r="G39" i="1" l="1"/>
  <c r="G40" i="1" s="1"/>
  <c r="H36" i="1"/>
  <c r="H37" i="1" s="1"/>
  <c r="G41" i="1" l="1"/>
  <c r="G42" i="1" s="1"/>
  <c r="H40" i="1"/>
  <c r="H41" i="1" s="1"/>
  <c r="H38" i="1"/>
  <c r="H39" i="1" s="1"/>
  <c r="G43" i="1" l="1"/>
  <c r="H42" i="1"/>
  <c r="H43" i="1" s="1"/>
</calcChain>
</file>

<file path=xl/sharedStrings.xml><?xml version="1.0" encoding="utf-8"?>
<sst xmlns="http://schemas.openxmlformats.org/spreadsheetml/2006/main" count="9" uniqueCount="8">
  <si>
    <t>Histogram Table</t>
  </si>
  <si>
    <t>turn</t>
  </si>
  <si>
    <t>quiz 1</t>
  </si>
  <si>
    <t>quiz 2</t>
  </si>
  <si>
    <t xml:space="preserve">Quiz Table </t>
  </si>
  <si>
    <t>bin</t>
  </si>
  <si>
    <r>
      <t xml:space="preserve">score </t>
    </r>
    <r>
      <rPr>
        <b/>
        <i/>
        <sz val="13"/>
        <color theme="3"/>
        <rFont val="Calibri"/>
        <family val="2"/>
        <scheme val="minor"/>
      </rPr>
      <t>s</t>
    </r>
  </si>
  <si>
    <r>
      <t xml:space="preserve">frequency </t>
    </r>
    <r>
      <rPr>
        <b/>
        <i/>
        <sz val="13"/>
        <color theme="3"/>
        <rFont val="Calibri"/>
        <family val="2"/>
        <scheme val="minor"/>
      </rPr>
      <t>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</si>
</sst>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i/>
      <sz val="13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3">
    <xf numFmtId="0" fontId="0" fillId="0" borderId="0" xfId="0"/>
    <xf numFmtId="0" fontId="2" fillId="0" borderId="2" xfId="2"/>
    <xf numFmtId="0" fontId="1" fillId="0" borderId="1" xfId="1" applyAlignment="1">
      <alignment horizontal="center"/>
    </xf>
  </cellXfs>
  <cellStyles count="3">
    <cellStyle name="Heading 1" xfId="1" builtinId="16"/>
    <cellStyle name="Heading 2" xfId="2" builtinId="1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Continuous histogram of 6000 scores from two</a:t>
            </a:r>
            <a:r>
              <a:rPr lang="en-US" baseline="0"/>
              <a:t> quizzes</a:t>
            </a:r>
            <a:endParaRPr lang="en-US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marker>
            <c:symbol val="none"/>
          </c:marker>
          <c:xVal>
            <c:numRef>
              <c:f>Sheet1!$G$3:$G$44</c:f>
              <c:numCache>
                <c:formatCode>General</c:formatCode>
                <c:ptCount val="42"/>
                <c:pt idx="0">
                  <c:v>0</c:v>
                </c:pt>
                <c:pt idx="1">
                  <c:v>0</c:v>
                </c:pt>
                <c:pt idx="2">
                  <c:v>5</c:v>
                </c:pt>
                <c:pt idx="3">
                  <c:v>5</c:v>
                </c:pt>
                <c:pt idx="4">
                  <c:v>10</c:v>
                </c:pt>
                <c:pt idx="5">
                  <c:v>10</c:v>
                </c:pt>
                <c:pt idx="6">
                  <c:v>15</c:v>
                </c:pt>
                <c:pt idx="7">
                  <c:v>15</c:v>
                </c:pt>
                <c:pt idx="8">
                  <c:v>20</c:v>
                </c:pt>
                <c:pt idx="9">
                  <c:v>20</c:v>
                </c:pt>
                <c:pt idx="10">
                  <c:v>25</c:v>
                </c:pt>
                <c:pt idx="11">
                  <c:v>25</c:v>
                </c:pt>
                <c:pt idx="12">
                  <c:v>30</c:v>
                </c:pt>
                <c:pt idx="13">
                  <c:v>30</c:v>
                </c:pt>
                <c:pt idx="14">
                  <c:v>35</c:v>
                </c:pt>
                <c:pt idx="15">
                  <c:v>35</c:v>
                </c:pt>
                <c:pt idx="16">
                  <c:v>40</c:v>
                </c:pt>
                <c:pt idx="17">
                  <c:v>40</c:v>
                </c:pt>
                <c:pt idx="18">
                  <c:v>45</c:v>
                </c:pt>
                <c:pt idx="19">
                  <c:v>45</c:v>
                </c:pt>
                <c:pt idx="20">
                  <c:v>50</c:v>
                </c:pt>
                <c:pt idx="21">
                  <c:v>50</c:v>
                </c:pt>
                <c:pt idx="22">
                  <c:v>55</c:v>
                </c:pt>
                <c:pt idx="23">
                  <c:v>55</c:v>
                </c:pt>
                <c:pt idx="24">
                  <c:v>60</c:v>
                </c:pt>
                <c:pt idx="25">
                  <c:v>60</c:v>
                </c:pt>
                <c:pt idx="26">
                  <c:v>65</c:v>
                </c:pt>
                <c:pt idx="27">
                  <c:v>65</c:v>
                </c:pt>
                <c:pt idx="28">
                  <c:v>70</c:v>
                </c:pt>
                <c:pt idx="29">
                  <c:v>70</c:v>
                </c:pt>
                <c:pt idx="30">
                  <c:v>75</c:v>
                </c:pt>
                <c:pt idx="31">
                  <c:v>75</c:v>
                </c:pt>
                <c:pt idx="32">
                  <c:v>80</c:v>
                </c:pt>
                <c:pt idx="33">
                  <c:v>80</c:v>
                </c:pt>
                <c:pt idx="34">
                  <c:v>85</c:v>
                </c:pt>
                <c:pt idx="35">
                  <c:v>85</c:v>
                </c:pt>
                <c:pt idx="36">
                  <c:v>90</c:v>
                </c:pt>
                <c:pt idx="37">
                  <c:v>90</c:v>
                </c:pt>
                <c:pt idx="38">
                  <c:v>95</c:v>
                </c:pt>
                <c:pt idx="39">
                  <c:v>95</c:v>
                </c:pt>
                <c:pt idx="40">
                  <c:v>100</c:v>
                </c:pt>
                <c:pt idx="41">
                  <c:v>100</c:v>
                </c:pt>
              </c:numCache>
            </c:numRef>
          </c:xVal>
          <c:yVal>
            <c:numRef>
              <c:f>Sheet1!$H$3:$H$44</c:f>
              <c:numCache>
                <c:formatCode>General</c:formatCode>
                <c:ptCount val="42"/>
                <c:pt idx="0">
                  <c:v>0</c:v>
                </c:pt>
                <c:pt idx="1">
                  <c:v>30</c:v>
                </c:pt>
                <c:pt idx="2">
                  <c:v>30</c:v>
                </c:pt>
                <c:pt idx="3">
                  <c:v>84</c:v>
                </c:pt>
                <c:pt idx="4">
                  <c:v>84</c:v>
                </c:pt>
                <c:pt idx="5">
                  <c:v>144</c:v>
                </c:pt>
                <c:pt idx="6">
                  <c:v>144</c:v>
                </c:pt>
                <c:pt idx="7">
                  <c:v>221</c:v>
                </c:pt>
                <c:pt idx="8">
                  <c:v>221</c:v>
                </c:pt>
                <c:pt idx="9">
                  <c:v>242</c:v>
                </c:pt>
                <c:pt idx="10">
                  <c:v>242</c:v>
                </c:pt>
                <c:pt idx="11">
                  <c:v>328</c:v>
                </c:pt>
                <c:pt idx="12">
                  <c:v>328</c:v>
                </c:pt>
                <c:pt idx="13">
                  <c:v>404</c:v>
                </c:pt>
                <c:pt idx="14">
                  <c:v>404</c:v>
                </c:pt>
                <c:pt idx="15">
                  <c:v>470</c:v>
                </c:pt>
                <c:pt idx="16">
                  <c:v>470</c:v>
                </c:pt>
                <c:pt idx="17">
                  <c:v>548</c:v>
                </c:pt>
                <c:pt idx="18">
                  <c:v>548</c:v>
                </c:pt>
                <c:pt idx="19">
                  <c:v>571</c:v>
                </c:pt>
                <c:pt idx="20">
                  <c:v>571</c:v>
                </c:pt>
                <c:pt idx="21">
                  <c:v>561</c:v>
                </c:pt>
                <c:pt idx="22">
                  <c:v>561</c:v>
                </c:pt>
                <c:pt idx="23">
                  <c:v>542</c:v>
                </c:pt>
                <c:pt idx="24">
                  <c:v>542</c:v>
                </c:pt>
                <c:pt idx="25">
                  <c:v>431</c:v>
                </c:pt>
                <c:pt idx="26">
                  <c:v>431</c:v>
                </c:pt>
                <c:pt idx="27">
                  <c:v>358</c:v>
                </c:pt>
                <c:pt idx="28">
                  <c:v>358</c:v>
                </c:pt>
                <c:pt idx="29">
                  <c:v>329</c:v>
                </c:pt>
                <c:pt idx="30">
                  <c:v>329</c:v>
                </c:pt>
                <c:pt idx="31">
                  <c:v>250</c:v>
                </c:pt>
                <c:pt idx="32">
                  <c:v>250</c:v>
                </c:pt>
                <c:pt idx="33">
                  <c:v>200</c:v>
                </c:pt>
                <c:pt idx="34">
                  <c:v>200</c:v>
                </c:pt>
                <c:pt idx="35">
                  <c:v>166</c:v>
                </c:pt>
                <c:pt idx="36">
                  <c:v>166</c:v>
                </c:pt>
                <c:pt idx="37">
                  <c:v>92</c:v>
                </c:pt>
                <c:pt idx="38">
                  <c:v>92</c:v>
                </c:pt>
                <c:pt idx="39">
                  <c:v>29</c:v>
                </c:pt>
                <c:pt idx="40">
                  <c:v>29</c:v>
                </c:pt>
                <c:pt idx="41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739520"/>
        <c:axId val="77741440"/>
      </c:scatterChart>
      <c:valAx>
        <c:axId val="77739520"/>
        <c:scaling>
          <c:orientation val="minMax"/>
          <c:max val="10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score out of 100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out"/>
        <c:tickLblPos val="nextTo"/>
        <c:crossAx val="77741440"/>
        <c:crosses val="autoZero"/>
        <c:crossBetween val="midCat"/>
        <c:majorUnit val="10"/>
        <c:minorUnit val="5"/>
      </c:valAx>
      <c:valAx>
        <c:axId val="77741440"/>
        <c:scaling>
          <c:orientation val="minMax"/>
          <c:max val="70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frequency</a:t>
                </a:r>
              </a:p>
              <a:p>
                <a:pPr>
                  <a:defRPr/>
                </a:pPr>
                <a:r>
                  <a:rPr lang="en-US" i="1"/>
                  <a:t>f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773952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255269</xdr:colOff>
      <xdr:row>7</xdr:row>
      <xdr:rowOff>55245</xdr:rowOff>
    </xdr:from>
    <xdr:to>
      <xdr:col>9</xdr:col>
      <xdr:colOff>342899</xdr:colOff>
      <xdr:row>22</xdr:row>
      <xdr:rowOff>45720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02"/>
  <sheetViews>
    <sheetView tabSelected="1" workbookViewId="0">
      <selection activeCell="K8" sqref="K8"/>
    </sheetView>
  </sheetViews>
  <sheetFormatPr defaultRowHeight="15" x14ac:dyDescent="0.25"/>
  <cols>
    <col min="1" max="1" width="5.42578125" bestFit="1" customWidth="1"/>
    <col min="2" max="2" width="7" bestFit="1" customWidth="1"/>
    <col min="3" max="3" width="7" customWidth="1"/>
    <col min="4" max="4" width="8.5703125" customWidth="1"/>
    <col min="5" max="5" width="2.85546875" customWidth="1"/>
    <col min="6" max="6" width="4.28515625" bestFit="1" customWidth="1"/>
    <col min="7" max="7" width="8.7109375" bestFit="1" customWidth="1"/>
    <col min="8" max="8" width="13.140625" bestFit="1" customWidth="1"/>
  </cols>
  <sheetData>
    <row r="1" spans="1:8" ht="20.25" thickBot="1" x14ac:dyDescent="0.35">
      <c r="A1" s="2" t="s">
        <v>4</v>
      </c>
      <c r="B1" s="2"/>
      <c r="C1" s="2"/>
      <c r="D1" s="2"/>
      <c r="G1" s="2" t="s">
        <v>0</v>
      </c>
      <c r="H1" s="2"/>
    </row>
    <row r="2" spans="1:8" ht="18.75" thickTop="1" thickBot="1" x14ac:dyDescent="0.35">
      <c r="A2" s="1" t="s">
        <v>1</v>
      </c>
      <c r="B2" s="1" t="s">
        <v>2</v>
      </c>
      <c r="C2" s="1" t="s">
        <v>3</v>
      </c>
      <c r="D2" s="1" t="s">
        <v>6</v>
      </c>
      <c r="G2" s="1" t="s">
        <v>6</v>
      </c>
      <c r="H2" s="1" t="s">
        <v>7</v>
      </c>
    </row>
    <row r="3" spans="1:8" ht="18.75" thickTop="1" thickBot="1" x14ac:dyDescent="0.35">
      <c r="A3">
        <v>1</v>
      </c>
      <c r="B3">
        <f ca="1">RAND()*10</f>
        <v>7.3121718473339561</v>
      </c>
      <c r="C3">
        <f t="shared" ref="C3:C18" ca="1" si="0">RAND()*10</f>
        <v>4.2242643097635604</v>
      </c>
      <c r="D3">
        <f t="shared" ref="D3:D34" ca="1" si="1">AVERAGE(B3:C3)*10</f>
        <v>57.682180785487574</v>
      </c>
      <c r="F3" s="1" t="s">
        <v>5</v>
      </c>
      <c r="G3">
        <v>0</v>
      </c>
      <c r="H3">
        <v>0</v>
      </c>
    </row>
    <row r="4" spans="1:8" ht="15.75" thickTop="1" x14ac:dyDescent="0.25">
      <c r="A4">
        <f>A3+1</f>
        <v>2</v>
      </c>
      <c r="B4">
        <f t="shared" ref="B4:C66" ca="1" si="2">RAND()*10</f>
        <v>6.9635894855488356</v>
      </c>
      <c r="C4">
        <f t="shared" ca="1" si="0"/>
        <v>6.8581560880434322</v>
      </c>
      <c r="D4">
        <f t="shared" ca="1" si="1"/>
        <v>69.108727867961335</v>
      </c>
      <c r="F4">
        <v>5</v>
      </c>
      <c r="G4">
        <f>G3</f>
        <v>0</v>
      </c>
      <c r="H4">
        <f ca="1">COUNTIFS($D$3:$D$6002,"&gt;="&amp;G4,$D$3:$D$6002,"&lt;"&amp;G5)</f>
        <v>30</v>
      </c>
    </row>
    <row r="5" spans="1:8" x14ac:dyDescent="0.25">
      <c r="A5">
        <f t="shared" ref="A5:A7" si="3">A4+1</f>
        <v>3</v>
      </c>
      <c r="B5">
        <f t="shared" ca="1" si="2"/>
        <v>9.5499174127359865</v>
      </c>
      <c r="C5">
        <f t="shared" ca="1" si="0"/>
        <v>6.1487114837502608</v>
      </c>
      <c r="D5">
        <f t="shared" ca="1" si="1"/>
        <v>78.493144482431234</v>
      </c>
      <c r="G5">
        <f>G4+$F$4</f>
        <v>5</v>
      </c>
      <c r="H5">
        <f ca="1">H4</f>
        <v>30</v>
      </c>
    </row>
    <row r="6" spans="1:8" x14ac:dyDescent="0.25">
      <c r="A6">
        <f t="shared" si="3"/>
        <v>4</v>
      </c>
      <c r="B6">
        <f t="shared" ca="1" si="2"/>
        <v>6.5671458889940375</v>
      </c>
      <c r="C6">
        <f t="shared" ca="1" si="0"/>
        <v>5.368073832297334</v>
      </c>
      <c r="D6">
        <f t="shared" ca="1" si="1"/>
        <v>59.676098606456861</v>
      </c>
      <c r="G6">
        <f t="shared" ref="G6" si="4">G5</f>
        <v>5</v>
      </c>
      <c r="H6">
        <f t="shared" ref="H6" ca="1" si="5">COUNTIFS($D$3:$D$6002,"&gt;="&amp;G6,$D$3:$D$6002,"&lt;"&amp;G7)</f>
        <v>84</v>
      </c>
    </row>
    <row r="7" spans="1:8" x14ac:dyDescent="0.25">
      <c r="A7">
        <f t="shared" si="3"/>
        <v>5</v>
      </c>
      <c r="B7">
        <f t="shared" ca="1" si="2"/>
        <v>5.0684810750181732</v>
      </c>
      <c r="C7">
        <f t="shared" ca="1" si="0"/>
        <v>9.7040727212350237</v>
      </c>
      <c r="D7">
        <f t="shared" ca="1" si="1"/>
        <v>73.862768981265987</v>
      </c>
      <c r="G7">
        <f t="shared" ref="G7" si="6">G6+$F$4</f>
        <v>10</v>
      </c>
      <c r="H7">
        <f t="shared" ref="H7" ca="1" si="7">H6</f>
        <v>84</v>
      </c>
    </row>
    <row r="8" spans="1:8" x14ac:dyDescent="0.25">
      <c r="A8">
        <f t="shared" ref="A8:A71" si="8">A7+1</f>
        <v>6</v>
      </c>
      <c r="B8">
        <f t="shared" ca="1" si="2"/>
        <v>9.5762134760975766</v>
      </c>
      <c r="C8">
        <f t="shared" ca="1" si="0"/>
        <v>7.7726537463065135</v>
      </c>
      <c r="D8">
        <f t="shared" ca="1" si="1"/>
        <v>86.744336112020449</v>
      </c>
      <c r="G8">
        <f t="shared" ref="G8" si="9">G7</f>
        <v>10</v>
      </c>
      <c r="H8">
        <f t="shared" ref="H8" ca="1" si="10">COUNTIFS($D$3:$D$6002,"&gt;="&amp;G8,$D$3:$D$6002,"&lt;"&amp;G9)</f>
        <v>144</v>
      </c>
    </row>
    <row r="9" spans="1:8" x14ac:dyDescent="0.25">
      <c r="A9">
        <f t="shared" si="8"/>
        <v>7</v>
      </c>
      <c r="B9">
        <f t="shared" ca="1" si="2"/>
        <v>4.5371653725345169</v>
      </c>
      <c r="C9">
        <f t="shared" ca="1" si="0"/>
        <v>9.0677638463188117</v>
      </c>
      <c r="D9">
        <f t="shared" ca="1" si="1"/>
        <v>68.024646094266643</v>
      </c>
      <c r="G9">
        <f t="shared" ref="G9" si="11">G8+$F$4</f>
        <v>15</v>
      </c>
      <c r="H9">
        <f t="shared" ref="H9" ca="1" si="12">H8</f>
        <v>144</v>
      </c>
    </row>
    <row r="10" spans="1:8" x14ac:dyDescent="0.25">
      <c r="A10">
        <f t="shared" si="8"/>
        <v>8</v>
      </c>
      <c r="B10">
        <f t="shared" ca="1" si="2"/>
        <v>1.7527131052007539E-2</v>
      </c>
      <c r="C10">
        <f t="shared" ca="1" si="0"/>
        <v>9.2790379691946008</v>
      </c>
      <c r="D10">
        <f t="shared" ca="1" si="1"/>
        <v>46.482825501233044</v>
      </c>
      <c r="G10">
        <f t="shared" ref="G10" si="13">G9</f>
        <v>15</v>
      </c>
      <c r="H10">
        <f t="shared" ref="H10" ca="1" si="14">COUNTIFS($D$3:$D$6002,"&gt;="&amp;G10,$D$3:$D$6002,"&lt;"&amp;G11)</f>
        <v>221</v>
      </c>
    </row>
    <row r="11" spans="1:8" x14ac:dyDescent="0.25">
      <c r="A11">
        <f t="shared" si="8"/>
        <v>9</v>
      </c>
      <c r="B11">
        <f t="shared" ca="1" si="2"/>
        <v>9.8983148839692365</v>
      </c>
      <c r="C11">
        <f t="shared" ca="1" si="0"/>
        <v>6.4161779363651856</v>
      </c>
      <c r="D11">
        <f t="shared" ca="1" si="1"/>
        <v>81.572464101672111</v>
      </c>
      <c r="G11">
        <f t="shared" ref="G11" si="15">G10+$F$4</f>
        <v>20</v>
      </c>
      <c r="H11">
        <f t="shared" ref="H11" ca="1" si="16">H10</f>
        <v>221</v>
      </c>
    </row>
    <row r="12" spans="1:8" x14ac:dyDescent="0.25">
      <c r="A12">
        <f t="shared" si="8"/>
        <v>10</v>
      </c>
      <c r="B12">
        <f t="shared" ca="1" si="2"/>
        <v>1.7846880775134977</v>
      </c>
      <c r="C12">
        <f t="shared" ca="1" si="0"/>
        <v>6.5847995230492167</v>
      </c>
      <c r="D12">
        <f t="shared" ca="1" si="1"/>
        <v>41.847438002813568</v>
      </c>
      <c r="G12">
        <f t="shared" ref="G12" si="17">G11</f>
        <v>20</v>
      </c>
      <c r="H12">
        <f t="shared" ref="H12" ca="1" si="18">COUNTIFS($D$3:$D$6002,"&gt;="&amp;G12,$D$3:$D$6002,"&lt;"&amp;G13)</f>
        <v>242</v>
      </c>
    </row>
    <row r="13" spans="1:8" x14ac:dyDescent="0.25">
      <c r="A13">
        <f t="shared" si="8"/>
        <v>11</v>
      </c>
      <c r="B13">
        <f t="shared" ca="1" si="2"/>
        <v>9.1526093671214319</v>
      </c>
      <c r="C13">
        <f t="shared" ca="1" si="0"/>
        <v>8.0498295281707239</v>
      </c>
      <c r="D13">
        <f t="shared" ca="1" si="1"/>
        <v>86.012194476460763</v>
      </c>
      <c r="G13">
        <f t="shared" ref="G13" si="19">G12+$F$4</f>
        <v>25</v>
      </c>
      <c r="H13">
        <f t="shared" ref="H13" ca="1" si="20">H12</f>
        <v>242</v>
      </c>
    </row>
    <row r="14" spans="1:8" x14ac:dyDescent="0.25">
      <c r="A14">
        <f t="shared" si="8"/>
        <v>12</v>
      </c>
      <c r="B14">
        <f t="shared" ca="1" si="2"/>
        <v>2.2971812476256446</v>
      </c>
      <c r="C14">
        <f t="shared" ca="1" si="0"/>
        <v>1.6908274995973971</v>
      </c>
      <c r="D14">
        <f t="shared" ca="1" si="1"/>
        <v>19.940043736115207</v>
      </c>
      <c r="G14">
        <f t="shared" ref="G14" si="21">G13</f>
        <v>25</v>
      </c>
      <c r="H14">
        <f t="shared" ref="H14" ca="1" si="22">COUNTIFS($D$3:$D$6002,"&gt;="&amp;G14,$D$3:$D$6002,"&lt;"&amp;G15)</f>
        <v>328</v>
      </c>
    </row>
    <row r="15" spans="1:8" x14ac:dyDescent="0.25">
      <c r="A15">
        <f t="shared" si="8"/>
        <v>13</v>
      </c>
      <c r="B15">
        <f t="shared" ca="1" si="2"/>
        <v>0.29983935066468348</v>
      </c>
      <c r="C15">
        <f t="shared" ca="1" si="0"/>
        <v>5.8778437426960366</v>
      </c>
      <c r="D15">
        <f t="shared" ca="1" si="1"/>
        <v>30.8884154668036</v>
      </c>
      <c r="G15">
        <f t="shared" ref="G15" si="23">G14+$F$4</f>
        <v>30</v>
      </c>
      <c r="H15">
        <f t="shared" ref="H15" ca="1" si="24">H14</f>
        <v>328</v>
      </c>
    </row>
    <row r="16" spans="1:8" x14ac:dyDescent="0.25">
      <c r="A16">
        <f t="shared" si="8"/>
        <v>14</v>
      </c>
      <c r="B16">
        <f t="shared" ca="1" si="2"/>
        <v>4.5231508740390503</v>
      </c>
      <c r="C16">
        <f t="shared" ca="1" si="0"/>
        <v>4.0032844429937526</v>
      </c>
      <c r="D16">
        <f t="shared" ca="1" si="1"/>
        <v>42.632176585164018</v>
      </c>
      <c r="G16">
        <f t="shared" ref="G16" si="25">G15</f>
        <v>30</v>
      </c>
      <c r="H16">
        <f t="shared" ref="H16" ca="1" si="26">COUNTIFS($D$3:$D$6002,"&gt;="&amp;G16,$D$3:$D$6002,"&lt;"&amp;G17)</f>
        <v>404</v>
      </c>
    </row>
    <row r="17" spans="1:8" x14ac:dyDescent="0.25">
      <c r="A17">
        <f t="shared" si="8"/>
        <v>15</v>
      </c>
      <c r="B17">
        <f t="shared" ca="1" si="2"/>
        <v>9.6514261719728704</v>
      </c>
      <c r="C17">
        <f t="shared" ca="1" si="0"/>
        <v>1.1636730100753379</v>
      </c>
      <c r="D17">
        <f t="shared" ca="1" si="1"/>
        <v>54.075495910241038</v>
      </c>
      <c r="G17">
        <f t="shared" ref="G17" si="27">G16+$F$4</f>
        <v>35</v>
      </c>
      <c r="H17">
        <f t="shared" ref="H17" ca="1" si="28">H16</f>
        <v>404</v>
      </c>
    </row>
    <row r="18" spans="1:8" x14ac:dyDescent="0.25">
      <c r="A18">
        <f t="shared" si="8"/>
        <v>16</v>
      </c>
      <c r="B18">
        <f t="shared" ca="1" si="2"/>
        <v>2.1309745347481233</v>
      </c>
      <c r="C18">
        <f t="shared" ca="1" si="0"/>
        <v>4.9712462273932676</v>
      </c>
      <c r="D18">
        <f t="shared" ca="1" si="1"/>
        <v>35.511103810706956</v>
      </c>
      <c r="G18">
        <f t="shared" ref="G18" si="29">G17</f>
        <v>35</v>
      </c>
      <c r="H18">
        <f t="shared" ref="H18" ca="1" si="30">COUNTIFS($D$3:$D$6002,"&gt;="&amp;G18,$D$3:$D$6002,"&lt;"&amp;G19)</f>
        <v>470</v>
      </c>
    </row>
    <row r="19" spans="1:8" x14ac:dyDescent="0.25">
      <c r="A19">
        <f t="shared" si="8"/>
        <v>17</v>
      </c>
      <c r="B19">
        <f t="shared" ca="1" si="2"/>
        <v>7.0639211373975295</v>
      </c>
      <c r="C19">
        <f t="shared" ca="1" si="2"/>
        <v>9.1273496877505025</v>
      </c>
      <c r="D19">
        <f t="shared" ca="1" si="1"/>
        <v>80.956354125740148</v>
      </c>
      <c r="G19">
        <f t="shared" ref="G19" si="31">G18+$F$4</f>
        <v>40</v>
      </c>
      <c r="H19">
        <f t="shared" ref="H19" ca="1" si="32">H18</f>
        <v>470</v>
      </c>
    </row>
    <row r="20" spans="1:8" x14ac:dyDescent="0.25">
      <c r="A20">
        <f t="shared" si="8"/>
        <v>18</v>
      </c>
      <c r="B20">
        <f t="shared" ca="1" si="2"/>
        <v>9.632307882247547</v>
      </c>
      <c r="C20">
        <f t="shared" ca="1" si="2"/>
        <v>9.7511325902840156</v>
      </c>
      <c r="D20">
        <f t="shared" ca="1" si="1"/>
        <v>96.917202362657804</v>
      </c>
      <c r="G20">
        <f t="shared" ref="G20" si="33">G19</f>
        <v>40</v>
      </c>
      <c r="H20">
        <f t="shared" ref="H20" ca="1" si="34">COUNTIFS($D$3:$D$6002,"&gt;="&amp;G20,$D$3:$D$6002,"&lt;"&amp;G21)</f>
        <v>548</v>
      </c>
    </row>
    <row r="21" spans="1:8" x14ac:dyDescent="0.25">
      <c r="A21">
        <f t="shared" si="8"/>
        <v>19</v>
      </c>
      <c r="B21">
        <f t="shared" ca="1" si="2"/>
        <v>5.9293530951839362</v>
      </c>
      <c r="C21">
        <f t="shared" ca="1" si="2"/>
        <v>0.86706409170651866</v>
      </c>
      <c r="D21">
        <f t="shared" ca="1" si="1"/>
        <v>33.982085934452272</v>
      </c>
      <c r="G21">
        <f t="shared" ref="G21" si="35">G20+$F$4</f>
        <v>45</v>
      </c>
      <c r="H21">
        <f t="shared" ref="H21" ca="1" si="36">H20</f>
        <v>548</v>
      </c>
    </row>
    <row r="22" spans="1:8" x14ac:dyDescent="0.25">
      <c r="A22">
        <f t="shared" si="8"/>
        <v>20</v>
      </c>
      <c r="B22">
        <f t="shared" ca="1" si="2"/>
        <v>8.9760560082740923</v>
      </c>
      <c r="C22">
        <f t="shared" ca="1" si="2"/>
        <v>3.2496054383233162</v>
      </c>
      <c r="D22">
        <f t="shared" ca="1" si="1"/>
        <v>61.128307232987041</v>
      </c>
      <c r="G22">
        <f t="shared" ref="G22" si="37">G21</f>
        <v>45</v>
      </c>
      <c r="H22">
        <f t="shared" ref="H22" ca="1" si="38">COUNTIFS($D$3:$D$6002,"&gt;="&amp;G22,$D$3:$D$6002,"&lt;"&amp;G23)</f>
        <v>571</v>
      </c>
    </row>
    <row r="23" spans="1:8" x14ac:dyDescent="0.25">
      <c r="A23">
        <f t="shared" si="8"/>
        <v>21</v>
      </c>
      <c r="B23">
        <f t="shared" ca="1" si="2"/>
        <v>8.6329321922932358</v>
      </c>
      <c r="C23">
        <f t="shared" ca="1" si="2"/>
        <v>7.2658100364923683</v>
      </c>
      <c r="D23">
        <f t="shared" ca="1" si="1"/>
        <v>79.493711143928024</v>
      </c>
      <c r="G23">
        <f t="shared" ref="G23" si="39">G22+$F$4</f>
        <v>50</v>
      </c>
      <c r="H23">
        <f t="shared" ref="H23" ca="1" si="40">H22</f>
        <v>571</v>
      </c>
    </row>
    <row r="24" spans="1:8" x14ac:dyDescent="0.25">
      <c r="A24">
        <f t="shared" si="8"/>
        <v>22</v>
      </c>
      <c r="B24">
        <f t="shared" ca="1" si="2"/>
        <v>7.5882655046444398</v>
      </c>
      <c r="C24">
        <f t="shared" ca="1" si="2"/>
        <v>6.6783355558103814</v>
      </c>
      <c r="D24">
        <f t="shared" ca="1" si="1"/>
        <v>71.333005302274103</v>
      </c>
      <c r="G24">
        <f t="shared" ref="G24" si="41">G23</f>
        <v>50</v>
      </c>
      <c r="H24">
        <f t="shared" ref="H24" ca="1" si="42">COUNTIFS($D$3:$D$6002,"&gt;="&amp;G24,$D$3:$D$6002,"&lt;"&amp;G25)</f>
        <v>561</v>
      </c>
    </row>
    <row r="25" spans="1:8" x14ac:dyDescent="0.25">
      <c r="A25">
        <f t="shared" si="8"/>
        <v>23</v>
      </c>
      <c r="B25">
        <f t="shared" ca="1" si="2"/>
        <v>3.1994970754006982</v>
      </c>
      <c r="C25">
        <f t="shared" ca="1" si="2"/>
        <v>4.4857386567410797</v>
      </c>
      <c r="D25">
        <f t="shared" ca="1" si="1"/>
        <v>38.426178660708892</v>
      </c>
      <c r="G25">
        <f t="shared" ref="G25" si="43">G24+$F$4</f>
        <v>55</v>
      </c>
      <c r="H25">
        <f t="shared" ref="H25" ca="1" si="44">H24</f>
        <v>561</v>
      </c>
    </row>
    <row r="26" spans="1:8" x14ac:dyDescent="0.25">
      <c r="A26">
        <f t="shared" si="8"/>
        <v>24</v>
      </c>
      <c r="B26">
        <f t="shared" ca="1" si="2"/>
        <v>1.689971659835996</v>
      </c>
      <c r="C26">
        <f t="shared" ca="1" si="2"/>
        <v>0.59004383066170174</v>
      </c>
      <c r="D26">
        <f t="shared" ca="1" si="1"/>
        <v>11.400077452488489</v>
      </c>
      <c r="G26">
        <f t="shared" ref="G26" si="45">G25</f>
        <v>55</v>
      </c>
      <c r="H26">
        <f t="shared" ref="H26" ca="1" si="46">COUNTIFS($D$3:$D$6002,"&gt;="&amp;G26,$D$3:$D$6002,"&lt;"&amp;G27)</f>
        <v>542</v>
      </c>
    </row>
    <row r="27" spans="1:8" x14ac:dyDescent="0.25">
      <c r="A27">
        <f t="shared" si="8"/>
        <v>25</v>
      </c>
      <c r="B27">
        <f t="shared" ca="1" si="2"/>
        <v>7.9890660259614759</v>
      </c>
      <c r="C27">
        <f t="shared" ca="1" si="2"/>
        <v>4.7879811515382951</v>
      </c>
      <c r="D27">
        <f t="shared" ca="1" si="1"/>
        <v>63.885235887498851</v>
      </c>
      <c r="G27">
        <f t="shared" ref="G27" si="47">G26+$F$4</f>
        <v>60</v>
      </c>
      <c r="H27">
        <f t="shared" ref="H27" ca="1" si="48">H26</f>
        <v>542</v>
      </c>
    </row>
    <row r="28" spans="1:8" x14ac:dyDescent="0.25">
      <c r="A28">
        <f t="shared" si="8"/>
        <v>26</v>
      </c>
      <c r="B28">
        <f t="shared" ca="1" si="2"/>
        <v>0.2522127385289763</v>
      </c>
      <c r="C28">
        <f t="shared" ca="1" si="2"/>
        <v>8.067840103846132</v>
      </c>
      <c r="D28">
        <f t="shared" ca="1" si="1"/>
        <v>41.60026421187554</v>
      </c>
      <c r="G28">
        <f t="shared" ref="G28" si="49">G27</f>
        <v>60</v>
      </c>
      <c r="H28">
        <f t="shared" ref="H28" ca="1" si="50">COUNTIFS($D$3:$D$6002,"&gt;="&amp;G28,$D$3:$D$6002,"&lt;"&amp;G29)</f>
        <v>431</v>
      </c>
    </row>
    <row r="29" spans="1:8" x14ac:dyDescent="0.25">
      <c r="A29">
        <f t="shared" si="8"/>
        <v>27</v>
      </c>
      <c r="B29">
        <f t="shared" ca="1" si="2"/>
        <v>4.6362224140996267</v>
      </c>
      <c r="C29">
        <f t="shared" ca="1" si="2"/>
        <v>4.1095655872630079</v>
      </c>
      <c r="D29">
        <f t="shared" ca="1" si="1"/>
        <v>43.728940006813168</v>
      </c>
      <c r="G29">
        <f t="shared" ref="G29" si="51">G28+$F$4</f>
        <v>65</v>
      </c>
      <c r="H29">
        <f t="shared" ref="H29" ca="1" si="52">H28</f>
        <v>431</v>
      </c>
    </row>
    <row r="30" spans="1:8" x14ac:dyDescent="0.25">
      <c r="A30">
        <f t="shared" si="8"/>
        <v>28</v>
      </c>
      <c r="B30">
        <f t="shared" ca="1" si="2"/>
        <v>4.5527149176281423</v>
      </c>
      <c r="C30">
        <f t="shared" ca="1" si="2"/>
        <v>5.6193777079474296</v>
      </c>
      <c r="D30">
        <f t="shared" ca="1" si="1"/>
        <v>50.860463127877864</v>
      </c>
      <c r="G30">
        <f t="shared" ref="G30" si="53">G29</f>
        <v>65</v>
      </c>
      <c r="H30">
        <f t="shared" ref="H30" ca="1" si="54">COUNTIFS($D$3:$D$6002,"&gt;="&amp;G30,$D$3:$D$6002,"&lt;"&amp;G31)</f>
        <v>358</v>
      </c>
    </row>
    <row r="31" spans="1:8" x14ac:dyDescent="0.25">
      <c r="A31">
        <f t="shared" si="8"/>
        <v>29</v>
      </c>
      <c r="B31">
        <f t="shared" ca="1" si="2"/>
        <v>9.7439168372948686</v>
      </c>
      <c r="C31">
        <f t="shared" ca="1" si="2"/>
        <v>3.3568233272925472</v>
      </c>
      <c r="D31">
        <f t="shared" ca="1" si="1"/>
        <v>65.503700822937077</v>
      </c>
      <c r="G31">
        <f t="shared" ref="G31" si="55">G30+$F$4</f>
        <v>70</v>
      </c>
      <c r="H31">
        <f t="shared" ref="H31" ca="1" si="56">H30</f>
        <v>358</v>
      </c>
    </row>
    <row r="32" spans="1:8" x14ac:dyDescent="0.25">
      <c r="A32">
        <f t="shared" si="8"/>
        <v>30</v>
      </c>
      <c r="B32">
        <f t="shared" ca="1" si="2"/>
        <v>8.1828773633140681</v>
      </c>
      <c r="C32">
        <f t="shared" ca="1" si="2"/>
        <v>8.8587042813876753</v>
      </c>
      <c r="D32">
        <f t="shared" ca="1" si="1"/>
        <v>85.207908223508724</v>
      </c>
      <c r="G32">
        <f t="shared" ref="G32" si="57">G31</f>
        <v>70</v>
      </c>
      <c r="H32">
        <f t="shared" ref="H32" ca="1" si="58">COUNTIFS($D$3:$D$6002,"&gt;="&amp;G32,$D$3:$D$6002,"&lt;"&amp;G33)</f>
        <v>329</v>
      </c>
    </row>
    <row r="33" spans="1:8" x14ac:dyDescent="0.25">
      <c r="A33">
        <f t="shared" si="8"/>
        <v>31</v>
      </c>
      <c r="B33">
        <f t="shared" ca="1" si="2"/>
        <v>0.93500493877075375</v>
      </c>
      <c r="C33">
        <f t="shared" ca="1" si="2"/>
        <v>9.1306648637960723</v>
      </c>
      <c r="D33">
        <f t="shared" ca="1" si="1"/>
        <v>50.328349012834138</v>
      </c>
      <c r="G33">
        <f t="shared" ref="G33" si="59">G32+$F$4</f>
        <v>75</v>
      </c>
      <c r="H33">
        <f t="shared" ref="H33" ca="1" si="60">H32</f>
        <v>329</v>
      </c>
    </row>
    <row r="34" spans="1:8" x14ac:dyDescent="0.25">
      <c r="A34">
        <f t="shared" si="8"/>
        <v>32</v>
      </c>
      <c r="B34">
        <f t="shared" ca="1" si="2"/>
        <v>7.1041606449213059</v>
      </c>
      <c r="C34">
        <f t="shared" ca="1" si="2"/>
        <v>9.0315743912339315</v>
      </c>
      <c r="D34">
        <f t="shared" ca="1" si="1"/>
        <v>80.678675180776196</v>
      </c>
      <c r="G34">
        <f t="shared" ref="G34" si="61">G33</f>
        <v>75</v>
      </c>
      <c r="H34">
        <f t="shared" ref="H34" ca="1" si="62">COUNTIFS($D$3:$D$6002,"&gt;="&amp;G34,$D$3:$D$6002,"&lt;"&amp;G35)</f>
        <v>250</v>
      </c>
    </row>
    <row r="35" spans="1:8" x14ac:dyDescent="0.25">
      <c r="A35">
        <f t="shared" si="8"/>
        <v>33</v>
      </c>
      <c r="B35">
        <f t="shared" ca="1" si="2"/>
        <v>0.36635523602166042</v>
      </c>
      <c r="C35">
        <f t="shared" ca="1" si="2"/>
        <v>4.5874188597192944</v>
      </c>
      <c r="D35">
        <f t="shared" ref="D35:D66" ca="1" si="63">AVERAGE(B35:C35)*10</f>
        <v>24.768870478704773</v>
      </c>
      <c r="G35">
        <f t="shared" ref="G35" si="64">G34+$F$4</f>
        <v>80</v>
      </c>
      <c r="H35">
        <f t="shared" ref="H35" ca="1" si="65">H34</f>
        <v>250</v>
      </c>
    </row>
    <row r="36" spans="1:8" x14ac:dyDescent="0.25">
      <c r="A36">
        <f t="shared" si="8"/>
        <v>34</v>
      </c>
      <c r="B36">
        <f t="shared" ca="1" si="2"/>
        <v>0.1809093314504262</v>
      </c>
      <c r="C36">
        <f t="shared" ca="1" si="2"/>
        <v>6.8088656424706739</v>
      </c>
      <c r="D36">
        <f t="shared" ca="1" si="63"/>
        <v>34.948874869605497</v>
      </c>
      <c r="G36">
        <f t="shared" ref="G36" si="66">G35</f>
        <v>80</v>
      </c>
      <c r="H36">
        <f t="shared" ref="H36" ca="1" si="67">COUNTIFS($D$3:$D$6002,"&gt;="&amp;G36,$D$3:$D$6002,"&lt;"&amp;G37)</f>
        <v>200</v>
      </c>
    </row>
    <row r="37" spans="1:8" x14ac:dyDescent="0.25">
      <c r="A37">
        <f t="shared" si="8"/>
        <v>35</v>
      </c>
      <c r="B37">
        <f t="shared" ca="1" si="2"/>
        <v>6.2086683372369205</v>
      </c>
      <c r="C37">
        <f t="shared" ca="1" si="2"/>
        <v>4.5154119153333063</v>
      </c>
      <c r="D37">
        <f t="shared" ca="1" si="63"/>
        <v>53.620401262851132</v>
      </c>
      <c r="G37">
        <f t="shared" ref="G37" si="68">G36+$F$4</f>
        <v>85</v>
      </c>
      <c r="H37">
        <f t="shared" ref="H37" ca="1" si="69">H36</f>
        <v>200</v>
      </c>
    </row>
    <row r="38" spans="1:8" x14ac:dyDescent="0.25">
      <c r="A38">
        <f t="shared" si="8"/>
        <v>36</v>
      </c>
      <c r="B38">
        <f t="shared" ca="1" si="2"/>
        <v>8.6893130917497672</v>
      </c>
      <c r="C38">
        <f t="shared" ca="1" si="2"/>
        <v>7.6637007901211511</v>
      </c>
      <c r="D38">
        <f t="shared" ca="1" si="63"/>
        <v>81.765069409354595</v>
      </c>
      <c r="G38">
        <f t="shared" ref="G38" si="70">G37</f>
        <v>85</v>
      </c>
      <c r="H38">
        <f t="shared" ref="H38" ca="1" si="71">COUNTIFS($D$3:$D$6002,"&gt;="&amp;G38,$D$3:$D$6002,"&lt;"&amp;G39)</f>
        <v>166</v>
      </c>
    </row>
    <row r="39" spans="1:8" x14ac:dyDescent="0.25">
      <c r="A39">
        <f t="shared" si="8"/>
        <v>37</v>
      </c>
      <c r="B39">
        <f t="shared" ca="1" si="2"/>
        <v>5.9502784741443548</v>
      </c>
      <c r="C39">
        <f t="shared" ca="1" si="2"/>
        <v>9.7525674047198212</v>
      </c>
      <c r="D39">
        <f t="shared" ca="1" si="63"/>
        <v>78.514229394320878</v>
      </c>
      <c r="G39">
        <f t="shared" ref="G39" si="72">G38+$F$4</f>
        <v>90</v>
      </c>
      <c r="H39">
        <f t="shared" ref="H39" ca="1" si="73">H38</f>
        <v>166</v>
      </c>
    </row>
    <row r="40" spans="1:8" x14ac:dyDescent="0.25">
      <c r="A40">
        <f t="shared" si="8"/>
        <v>38</v>
      </c>
      <c r="B40">
        <f t="shared" ca="1" si="2"/>
        <v>1.4797090488374331</v>
      </c>
      <c r="C40">
        <f t="shared" ca="1" si="2"/>
        <v>4.640082729466898</v>
      </c>
      <c r="D40">
        <f t="shared" ca="1" si="63"/>
        <v>30.598958891521658</v>
      </c>
      <c r="G40">
        <f>G39</f>
        <v>90</v>
      </c>
      <c r="H40">
        <f ca="1">COUNTIFS($D$3:$D$6002,"&gt;="&amp;G40,$D$3:$D$6002,"&lt;"&amp;G41)</f>
        <v>92</v>
      </c>
    </row>
    <row r="41" spans="1:8" x14ac:dyDescent="0.25">
      <c r="A41">
        <f t="shared" si="8"/>
        <v>39</v>
      </c>
      <c r="B41">
        <f t="shared" ca="1" si="2"/>
        <v>7.111323022850268</v>
      </c>
      <c r="C41">
        <f t="shared" ca="1" si="2"/>
        <v>7.6154135277495705</v>
      </c>
      <c r="D41">
        <f t="shared" ca="1" si="63"/>
        <v>73.633682752999192</v>
      </c>
      <c r="G41">
        <f>G40+$F$4</f>
        <v>95</v>
      </c>
      <c r="H41">
        <f ca="1">H40</f>
        <v>92</v>
      </c>
    </row>
    <row r="42" spans="1:8" x14ac:dyDescent="0.25">
      <c r="A42">
        <f t="shared" si="8"/>
        <v>40</v>
      </c>
      <c r="B42">
        <f t="shared" ca="1" si="2"/>
        <v>7.984187345025803</v>
      </c>
      <c r="C42">
        <f t="shared" ca="1" si="2"/>
        <v>3.6116707721440933</v>
      </c>
      <c r="D42">
        <f t="shared" ca="1" si="63"/>
        <v>57.979290585849483</v>
      </c>
      <c r="G42">
        <f t="shared" ref="G42" si="74">G41</f>
        <v>95</v>
      </c>
      <c r="H42">
        <f t="shared" ref="H42" ca="1" si="75">COUNTIFS($D$3:$D$6002,"&gt;="&amp;G42,$D$3:$D$6002,"&lt;"&amp;G43)</f>
        <v>29</v>
      </c>
    </row>
    <row r="43" spans="1:8" x14ac:dyDescent="0.25">
      <c r="A43">
        <f t="shared" si="8"/>
        <v>41</v>
      </c>
      <c r="B43">
        <f t="shared" ca="1" si="2"/>
        <v>0.3128371165161925</v>
      </c>
      <c r="C43">
        <f t="shared" ca="1" si="2"/>
        <v>3.2152277584706965</v>
      </c>
      <c r="D43">
        <f t="shared" ca="1" si="63"/>
        <v>17.640324374934444</v>
      </c>
      <c r="G43">
        <f t="shared" ref="G43" si="76">G42+$F$4</f>
        <v>100</v>
      </c>
      <c r="H43">
        <f t="shared" ref="H43" ca="1" si="77">H42</f>
        <v>29</v>
      </c>
    </row>
    <row r="44" spans="1:8" x14ac:dyDescent="0.25">
      <c r="A44">
        <f t="shared" si="8"/>
        <v>42</v>
      </c>
      <c r="B44">
        <f t="shared" ca="1" si="2"/>
        <v>1.2438707569107987</v>
      </c>
      <c r="C44">
        <f t="shared" ca="1" si="2"/>
        <v>5.8633295829814447</v>
      </c>
      <c r="D44">
        <f t="shared" ca="1" si="63"/>
        <v>35.536001699461217</v>
      </c>
      <c r="G44">
        <v>100</v>
      </c>
      <c r="H44">
        <v>0</v>
      </c>
    </row>
    <row r="45" spans="1:8" x14ac:dyDescent="0.25">
      <c r="A45">
        <f t="shared" si="8"/>
        <v>43</v>
      </c>
      <c r="B45">
        <f t="shared" ca="1" si="2"/>
        <v>1.8133229103283066</v>
      </c>
      <c r="C45">
        <f t="shared" ca="1" si="2"/>
        <v>8.692032241734001</v>
      </c>
      <c r="D45">
        <f t="shared" ca="1" si="63"/>
        <v>52.526775760311537</v>
      </c>
    </row>
    <row r="46" spans="1:8" x14ac:dyDescent="0.25">
      <c r="A46">
        <f t="shared" si="8"/>
        <v>44</v>
      </c>
      <c r="B46">
        <f t="shared" ca="1" si="2"/>
        <v>3.5203073972917354</v>
      </c>
      <c r="C46">
        <f t="shared" ca="1" si="2"/>
        <v>3.7021058391762383</v>
      </c>
      <c r="D46">
        <f t="shared" ca="1" si="63"/>
        <v>36.112066182339866</v>
      </c>
    </row>
    <row r="47" spans="1:8" x14ac:dyDescent="0.25">
      <c r="A47">
        <f t="shared" si="8"/>
        <v>45</v>
      </c>
      <c r="B47">
        <f t="shared" ca="1" si="2"/>
        <v>3.0903548696408167</v>
      </c>
      <c r="C47">
        <f t="shared" ca="1" si="2"/>
        <v>2.9256602259008533</v>
      </c>
      <c r="D47">
        <f t="shared" ca="1" si="63"/>
        <v>30.080075477708348</v>
      </c>
    </row>
    <row r="48" spans="1:8" x14ac:dyDescent="0.25">
      <c r="A48">
        <f t="shared" si="8"/>
        <v>46</v>
      </c>
      <c r="B48">
        <f t="shared" ca="1" si="2"/>
        <v>2.7847684768699876</v>
      </c>
      <c r="C48">
        <f t="shared" ca="1" si="2"/>
        <v>3.084478890022285</v>
      </c>
      <c r="D48">
        <f t="shared" ca="1" si="63"/>
        <v>29.346236834461365</v>
      </c>
    </row>
    <row r="49" spans="1:4" x14ac:dyDescent="0.25">
      <c r="A49">
        <f t="shared" si="8"/>
        <v>47</v>
      </c>
      <c r="B49">
        <f t="shared" ca="1" si="2"/>
        <v>0.99224868772114561</v>
      </c>
      <c r="C49">
        <f t="shared" ca="1" si="2"/>
        <v>0.52150190862113033</v>
      </c>
      <c r="D49">
        <f t="shared" ca="1" si="63"/>
        <v>7.5687529817113797</v>
      </c>
    </row>
    <row r="50" spans="1:4" x14ac:dyDescent="0.25">
      <c r="A50">
        <f t="shared" si="8"/>
        <v>48</v>
      </c>
      <c r="B50">
        <f t="shared" ca="1" si="2"/>
        <v>8.2028966996102941</v>
      </c>
      <c r="C50">
        <f t="shared" ca="1" si="2"/>
        <v>3.3249804942481429</v>
      </c>
      <c r="D50">
        <f t="shared" ca="1" si="63"/>
        <v>57.639385969292185</v>
      </c>
    </row>
    <row r="51" spans="1:4" x14ac:dyDescent="0.25">
      <c r="A51">
        <f t="shared" si="8"/>
        <v>49</v>
      </c>
      <c r="B51">
        <f t="shared" ca="1" si="2"/>
        <v>5.9973778566735172</v>
      </c>
      <c r="C51">
        <f t="shared" ca="1" si="2"/>
        <v>2.4517565304491118</v>
      </c>
      <c r="D51">
        <f t="shared" ca="1" si="63"/>
        <v>42.245671935613146</v>
      </c>
    </row>
    <row r="52" spans="1:4" x14ac:dyDescent="0.25">
      <c r="A52">
        <f t="shared" si="8"/>
        <v>50</v>
      </c>
      <c r="B52">
        <f t="shared" ca="1" si="2"/>
        <v>5.8962156679505977</v>
      </c>
      <c r="C52">
        <f t="shared" ca="1" si="2"/>
        <v>7.6426238337770478</v>
      </c>
      <c r="D52">
        <f t="shared" ca="1" si="63"/>
        <v>67.694197508638226</v>
      </c>
    </row>
    <row r="53" spans="1:4" x14ac:dyDescent="0.25">
      <c r="A53">
        <f t="shared" si="8"/>
        <v>51</v>
      </c>
      <c r="B53">
        <f t="shared" ca="1" si="2"/>
        <v>1.2846587872539617</v>
      </c>
      <c r="C53">
        <f t="shared" ca="1" si="2"/>
        <v>2.0504180208779466</v>
      </c>
      <c r="D53">
        <f t="shared" ca="1" si="63"/>
        <v>16.675384040659541</v>
      </c>
    </row>
    <row r="54" spans="1:4" x14ac:dyDescent="0.25">
      <c r="A54">
        <f t="shared" si="8"/>
        <v>52</v>
      </c>
      <c r="B54">
        <f t="shared" ca="1" si="2"/>
        <v>2.3533872237217701</v>
      </c>
      <c r="C54">
        <f t="shared" ca="1" si="2"/>
        <v>4.8088906259920279</v>
      </c>
      <c r="D54">
        <f t="shared" ca="1" si="63"/>
        <v>35.811389248568986</v>
      </c>
    </row>
    <row r="55" spans="1:4" x14ac:dyDescent="0.25">
      <c r="A55">
        <f t="shared" si="8"/>
        <v>53</v>
      </c>
      <c r="B55">
        <f t="shared" ca="1" si="2"/>
        <v>8.7127479489769435</v>
      </c>
      <c r="C55">
        <f t="shared" ca="1" si="2"/>
        <v>4.3956110637026828</v>
      </c>
      <c r="D55">
        <f t="shared" ca="1" si="63"/>
        <v>65.541795063398126</v>
      </c>
    </row>
    <row r="56" spans="1:4" x14ac:dyDescent="0.25">
      <c r="A56">
        <f t="shared" si="8"/>
        <v>54</v>
      </c>
      <c r="B56">
        <f t="shared" ca="1" si="2"/>
        <v>2.152913292774663</v>
      </c>
      <c r="C56">
        <f t="shared" ca="1" si="2"/>
        <v>3.4920441400219571</v>
      </c>
      <c r="D56">
        <f t="shared" ca="1" si="63"/>
        <v>28.224787163983098</v>
      </c>
    </row>
    <row r="57" spans="1:4" x14ac:dyDescent="0.25">
      <c r="A57">
        <f t="shared" si="8"/>
        <v>55</v>
      </c>
      <c r="B57">
        <f t="shared" ca="1" si="2"/>
        <v>8.6035033104835215</v>
      </c>
      <c r="C57">
        <f t="shared" ca="1" si="2"/>
        <v>4.2945325133503465</v>
      </c>
      <c r="D57">
        <f t="shared" ca="1" si="63"/>
        <v>64.490179119169341</v>
      </c>
    </row>
    <row r="58" spans="1:4" x14ac:dyDescent="0.25">
      <c r="A58">
        <f t="shared" si="8"/>
        <v>56</v>
      </c>
      <c r="B58">
        <f t="shared" ca="1" si="2"/>
        <v>6.8596474261960907</v>
      </c>
      <c r="C58">
        <f t="shared" ca="1" si="2"/>
        <v>2.8367135582374994</v>
      </c>
      <c r="D58">
        <f t="shared" ca="1" si="63"/>
        <v>48.481804922167946</v>
      </c>
    </row>
    <row r="59" spans="1:4" x14ac:dyDescent="0.25">
      <c r="A59">
        <f t="shared" si="8"/>
        <v>57</v>
      </c>
      <c r="B59">
        <f t="shared" ca="1" si="2"/>
        <v>1.2882679098727889</v>
      </c>
      <c r="C59">
        <f t="shared" ca="1" si="2"/>
        <v>6.3196541698243758</v>
      </c>
      <c r="D59">
        <f t="shared" ca="1" si="63"/>
        <v>38.03961039848582</v>
      </c>
    </row>
    <row r="60" spans="1:4" x14ac:dyDescent="0.25">
      <c r="A60">
        <f t="shared" si="8"/>
        <v>58</v>
      </c>
      <c r="B60">
        <f t="shared" ca="1" si="2"/>
        <v>9.5011569812973455</v>
      </c>
      <c r="C60">
        <f t="shared" ca="1" si="2"/>
        <v>4.6399413664290901E-2</v>
      </c>
      <c r="D60">
        <f t="shared" ca="1" si="63"/>
        <v>47.737781974808186</v>
      </c>
    </row>
    <row r="61" spans="1:4" x14ac:dyDescent="0.25">
      <c r="A61">
        <f t="shared" si="8"/>
        <v>59</v>
      </c>
      <c r="B61">
        <f t="shared" ca="1" si="2"/>
        <v>2.6249921528819256</v>
      </c>
      <c r="C61">
        <f t="shared" ca="1" si="2"/>
        <v>8.2469184622671712</v>
      </c>
      <c r="D61">
        <f t="shared" ca="1" si="63"/>
        <v>54.359553075745488</v>
      </c>
    </row>
    <row r="62" spans="1:4" x14ac:dyDescent="0.25">
      <c r="A62">
        <f t="shared" si="8"/>
        <v>60</v>
      </c>
      <c r="B62">
        <f t="shared" ca="1" si="2"/>
        <v>3.4712719539344294</v>
      </c>
      <c r="C62">
        <f t="shared" ca="1" si="2"/>
        <v>5.553564745100549</v>
      </c>
      <c r="D62">
        <f t="shared" ca="1" si="63"/>
        <v>45.12418349517489</v>
      </c>
    </row>
    <row r="63" spans="1:4" x14ac:dyDescent="0.25">
      <c r="A63">
        <f t="shared" si="8"/>
        <v>61</v>
      </c>
      <c r="B63">
        <f t="shared" ca="1" si="2"/>
        <v>5.4833391114169716</v>
      </c>
      <c r="C63">
        <f t="shared" ca="1" si="2"/>
        <v>2.1645730924387729</v>
      </c>
      <c r="D63">
        <f t="shared" ca="1" si="63"/>
        <v>38.239561019278725</v>
      </c>
    </row>
    <row r="64" spans="1:4" x14ac:dyDescent="0.25">
      <c r="A64">
        <f t="shared" si="8"/>
        <v>62</v>
      </c>
      <c r="B64">
        <f t="shared" ca="1" si="2"/>
        <v>3.3032251115809599</v>
      </c>
      <c r="C64">
        <f t="shared" ca="1" si="2"/>
        <v>0.2077574238340496</v>
      </c>
      <c r="D64">
        <f t="shared" ca="1" si="63"/>
        <v>17.554912677075048</v>
      </c>
    </row>
    <row r="65" spans="1:4" x14ac:dyDescent="0.25">
      <c r="A65">
        <f t="shared" si="8"/>
        <v>63</v>
      </c>
      <c r="B65">
        <f t="shared" ca="1" si="2"/>
        <v>2.0385029281921732</v>
      </c>
      <c r="C65">
        <f t="shared" ca="1" si="2"/>
        <v>1.7677696491909645</v>
      </c>
      <c r="D65">
        <f t="shared" ca="1" si="63"/>
        <v>19.031362886915687</v>
      </c>
    </row>
    <row r="66" spans="1:4" x14ac:dyDescent="0.25">
      <c r="A66">
        <f t="shared" si="8"/>
        <v>64</v>
      </c>
      <c r="B66">
        <f t="shared" ca="1" si="2"/>
        <v>9.4980894863680749</v>
      </c>
      <c r="C66">
        <f t="shared" ca="1" si="2"/>
        <v>3.1752278255922972</v>
      </c>
      <c r="D66">
        <f t="shared" ca="1" si="63"/>
        <v>63.36658655980186</v>
      </c>
    </row>
    <row r="67" spans="1:4" x14ac:dyDescent="0.25">
      <c r="A67">
        <f t="shared" si="8"/>
        <v>65</v>
      </c>
      <c r="B67">
        <f t="shared" ref="B67:C117" ca="1" si="78">RAND()*10</f>
        <v>6.5292314926270603</v>
      </c>
      <c r="C67">
        <f t="shared" ca="1" si="78"/>
        <v>1.4877787824305633</v>
      </c>
      <c r="D67">
        <f t="shared" ref="D67" ca="1" si="79">AVERAGE(B67:C67)*10</f>
        <v>40.085051375288117</v>
      </c>
    </row>
    <row r="68" spans="1:4" x14ac:dyDescent="0.25">
      <c r="A68">
        <f t="shared" si="8"/>
        <v>66</v>
      </c>
      <c r="B68">
        <f t="shared" ca="1" si="78"/>
        <v>6.7104499937127526</v>
      </c>
      <c r="C68">
        <f t="shared" ca="1" si="78"/>
        <v>3.89354468801272</v>
      </c>
      <c r="D68">
        <f t="shared" ref="D68:D131" ca="1" si="80">AVERAGE(B68:C68)*10</f>
        <v>53.019973408627365</v>
      </c>
    </row>
    <row r="69" spans="1:4" x14ac:dyDescent="0.25">
      <c r="A69">
        <f t="shared" si="8"/>
        <v>67</v>
      </c>
      <c r="B69">
        <f t="shared" ca="1" si="78"/>
        <v>0.66874860346963771</v>
      </c>
      <c r="C69">
        <f t="shared" ca="1" si="78"/>
        <v>8.1575594482126981</v>
      </c>
      <c r="D69">
        <f t="shared" ca="1" si="80"/>
        <v>44.131540258411675</v>
      </c>
    </row>
    <row r="70" spans="1:4" x14ac:dyDescent="0.25">
      <c r="A70">
        <f t="shared" si="8"/>
        <v>68</v>
      </c>
      <c r="B70">
        <f t="shared" ca="1" si="78"/>
        <v>9.9454153977607813</v>
      </c>
      <c r="C70">
        <f t="shared" ca="1" si="78"/>
        <v>3.8970319525515196</v>
      </c>
      <c r="D70">
        <f t="shared" ca="1" si="80"/>
        <v>69.212236751561505</v>
      </c>
    </row>
    <row r="71" spans="1:4" x14ac:dyDescent="0.25">
      <c r="A71">
        <f t="shared" si="8"/>
        <v>69</v>
      </c>
      <c r="B71">
        <f t="shared" ca="1" si="78"/>
        <v>3.121937553863201</v>
      </c>
      <c r="C71">
        <f t="shared" ca="1" si="78"/>
        <v>9.4657077397804752</v>
      </c>
      <c r="D71">
        <f t="shared" ca="1" si="80"/>
        <v>62.938226468218382</v>
      </c>
    </row>
    <row r="72" spans="1:4" x14ac:dyDescent="0.25">
      <c r="A72">
        <f t="shared" ref="A72:A135" si="81">A71+1</f>
        <v>70</v>
      </c>
      <c r="B72">
        <f t="shared" ca="1" si="78"/>
        <v>3.9958414951320433</v>
      </c>
      <c r="C72">
        <f t="shared" ca="1" si="78"/>
        <v>5.4625824560635046</v>
      </c>
      <c r="D72">
        <f t="shared" ca="1" si="80"/>
        <v>47.292119755977744</v>
      </c>
    </row>
    <row r="73" spans="1:4" x14ac:dyDescent="0.25">
      <c r="A73">
        <f t="shared" si="81"/>
        <v>71</v>
      </c>
      <c r="B73">
        <f t="shared" ca="1" si="78"/>
        <v>1.9052933372776393</v>
      </c>
      <c r="C73">
        <f t="shared" ca="1" si="78"/>
        <v>5.4700874903905428</v>
      </c>
      <c r="D73">
        <f t="shared" ca="1" si="80"/>
        <v>36.876904138340912</v>
      </c>
    </row>
    <row r="74" spans="1:4" x14ac:dyDescent="0.25">
      <c r="A74">
        <f t="shared" si="81"/>
        <v>72</v>
      </c>
      <c r="B74">
        <f t="shared" ca="1" si="78"/>
        <v>4.6394338513969746</v>
      </c>
      <c r="C74">
        <f t="shared" ca="1" si="78"/>
        <v>7.5385359909100513</v>
      </c>
      <c r="D74">
        <f t="shared" ca="1" si="80"/>
        <v>60.889849211535122</v>
      </c>
    </row>
    <row r="75" spans="1:4" x14ac:dyDescent="0.25">
      <c r="A75">
        <f t="shared" si="81"/>
        <v>73</v>
      </c>
      <c r="B75">
        <f t="shared" ca="1" si="78"/>
        <v>7.8963383707156769</v>
      </c>
      <c r="C75">
        <f t="shared" ca="1" si="78"/>
        <v>8.2641996907836131</v>
      </c>
      <c r="D75">
        <f t="shared" ca="1" si="80"/>
        <v>80.802690307496448</v>
      </c>
    </row>
    <row r="76" spans="1:4" x14ac:dyDescent="0.25">
      <c r="A76">
        <f t="shared" si="81"/>
        <v>74</v>
      </c>
      <c r="B76">
        <f t="shared" ca="1" si="78"/>
        <v>3.2276345301991336</v>
      </c>
      <c r="C76">
        <f t="shared" ca="1" si="78"/>
        <v>0.44851290076883044</v>
      </c>
      <c r="D76">
        <f t="shared" ca="1" si="80"/>
        <v>18.380737154839821</v>
      </c>
    </row>
    <row r="77" spans="1:4" x14ac:dyDescent="0.25">
      <c r="A77">
        <f t="shared" si="81"/>
        <v>75</v>
      </c>
      <c r="B77">
        <f t="shared" ca="1" si="78"/>
        <v>9.7781013762548099</v>
      </c>
      <c r="C77">
        <f t="shared" ca="1" si="78"/>
        <v>1.5036594958512517</v>
      </c>
      <c r="D77">
        <f t="shared" ca="1" si="80"/>
        <v>56.408804360530311</v>
      </c>
    </row>
    <row r="78" spans="1:4" x14ac:dyDescent="0.25">
      <c r="A78">
        <f t="shared" si="81"/>
        <v>76</v>
      </c>
      <c r="B78">
        <f t="shared" ca="1" si="78"/>
        <v>9.0015655634450447</v>
      </c>
      <c r="C78">
        <f t="shared" ca="1" si="78"/>
        <v>5.6756910621342502</v>
      </c>
      <c r="D78">
        <f t="shared" ca="1" si="80"/>
        <v>73.386283127896476</v>
      </c>
    </row>
    <row r="79" spans="1:4" x14ac:dyDescent="0.25">
      <c r="A79">
        <f t="shared" si="81"/>
        <v>77</v>
      </c>
      <c r="B79">
        <f t="shared" ca="1" si="78"/>
        <v>8.7900973830044737</v>
      </c>
      <c r="C79">
        <f t="shared" ca="1" si="78"/>
        <v>2.7654049420293738</v>
      </c>
      <c r="D79">
        <f t="shared" ca="1" si="80"/>
        <v>57.77751162516924</v>
      </c>
    </row>
    <row r="80" spans="1:4" x14ac:dyDescent="0.25">
      <c r="A80">
        <f t="shared" si="81"/>
        <v>78</v>
      </c>
      <c r="B80">
        <f t="shared" ca="1" si="78"/>
        <v>5.8317293213774981</v>
      </c>
      <c r="C80">
        <f t="shared" ca="1" si="78"/>
        <v>0.23719607839879808</v>
      </c>
      <c r="D80">
        <f t="shared" ca="1" si="80"/>
        <v>30.344626998881481</v>
      </c>
    </row>
    <row r="81" spans="1:4" x14ac:dyDescent="0.25">
      <c r="A81">
        <f t="shared" si="81"/>
        <v>79</v>
      </c>
      <c r="B81">
        <f t="shared" ca="1" si="78"/>
        <v>2.7049758387045832</v>
      </c>
      <c r="C81">
        <f t="shared" ca="1" si="78"/>
        <v>6.0563921046495857</v>
      </c>
      <c r="D81">
        <f t="shared" ca="1" si="80"/>
        <v>43.806839716770853</v>
      </c>
    </row>
    <row r="82" spans="1:4" x14ac:dyDescent="0.25">
      <c r="A82">
        <f t="shared" si="81"/>
        <v>80</v>
      </c>
      <c r="B82">
        <f t="shared" ca="1" si="78"/>
        <v>1.9388375681260606</v>
      </c>
      <c r="C82">
        <f t="shared" ca="1" si="78"/>
        <v>5.2547142483771383</v>
      </c>
      <c r="D82">
        <f t="shared" ca="1" si="80"/>
        <v>35.967759082515997</v>
      </c>
    </row>
    <row r="83" spans="1:4" x14ac:dyDescent="0.25">
      <c r="A83">
        <f t="shared" si="81"/>
        <v>81</v>
      </c>
      <c r="B83">
        <f t="shared" ca="1" si="78"/>
        <v>3.12000258856997</v>
      </c>
      <c r="C83">
        <f t="shared" ca="1" si="78"/>
        <v>0.91484423769232714</v>
      </c>
      <c r="D83">
        <f t="shared" ca="1" si="80"/>
        <v>20.174234131311486</v>
      </c>
    </row>
    <row r="84" spans="1:4" x14ac:dyDescent="0.25">
      <c r="A84">
        <f t="shared" si="81"/>
        <v>82</v>
      </c>
      <c r="B84">
        <f t="shared" ca="1" si="78"/>
        <v>1.0592244576445031</v>
      </c>
      <c r="C84">
        <f t="shared" ca="1" si="78"/>
        <v>2.1155071346777774</v>
      </c>
      <c r="D84">
        <f t="shared" ca="1" si="80"/>
        <v>15.873657961611404</v>
      </c>
    </row>
    <row r="85" spans="1:4" x14ac:dyDescent="0.25">
      <c r="A85">
        <f t="shared" si="81"/>
        <v>83</v>
      </c>
      <c r="B85">
        <f t="shared" ca="1" si="78"/>
        <v>5.3839136672777785</v>
      </c>
      <c r="C85">
        <f t="shared" ca="1" si="78"/>
        <v>0.46403232170020514</v>
      </c>
      <c r="D85">
        <f t="shared" ca="1" si="80"/>
        <v>29.239729944889916</v>
      </c>
    </row>
    <row r="86" spans="1:4" x14ac:dyDescent="0.25">
      <c r="A86">
        <f t="shared" si="81"/>
        <v>84</v>
      </c>
      <c r="B86">
        <f t="shared" ca="1" si="78"/>
        <v>9.1210038246688683</v>
      </c>
      <c r="C86">
        <f t="shared" ca="1" si="78"/>
        <v>3.6974265707005785</v>
      </c>
      <c r="D86">
        <f t="shared" ca="1" si="80"/>
        <v>64.092151976847234</v>
      </c>
    </row>
    <row r="87" spans="1:4" x14ac:dyDescent="0.25">
      <c r="A87">
        <f t="shared" si="81"/>
        <v>85</v>
      </c>
      <c r="B87">
        <f t="shared" ca="1" si="78"/>
        <v>2.7450443588582729</v>
      </c>
      <c r="C87">
        <f t="shared" ca="1" si="78"/>
        <v>6.307956599890872</v>
      </c>
      <c r="D87">
        <f t="shared" ca="1" si="80"/>
        <v>45.265004793745724</v>
      </c>
    </row>
    <row r="88" spans="1:4" x14ac:dyDescent="0.25">
      <c r="A88">
        <f t="shared" si="81"/>
        <v>86</v>
      </c>
      <c r="B88">
        <f t="shared" ca="1" si="78"/>
        <v>6.6077338739542419</v>
      </c>
      <c r="C88">
        <f t="shared" ca="1" si="78"/>
        <v>4.1566891811197983</v>
      </c>
      <c r="D88">
        <f t="shared" ca="1" si="80"/>
        <v>53.822115275370201</v>
      </c>
    </row>
    <row r="89" spans="1:4" x14ac:dyDescent="0.25">
      <c r="A89">
        <f t="shared" si="81"/>
        <v>87</v>
      </c>
      <c r="B89">
        <f t="shared" ca="1" si="78"/>
        <v>5.9353366935187148</v>
      </c>
      <c r="C89">
        <f t="shared" ca="1" si="78"/>
        <v>9.9268297861311652</v>
      </c>
      <c r="D89">
        <f t="shared" ca="1" si="80"/>
        <v>79.310832398249403</v>
      </c>
    </row>
    <row r="90" spans="1:4" x14ac:dyDescent="0.25">
      <c r="A90">
        <f t="shared" si="81"/>
        <v>88</v>
      </c>
      <c r="B90">
        <f t="shared" ca="1" si="78"/>
        <v>2.4949304002534989</v>
      </c>
      <c r="C90">
        <f t="shared" ca="1" si="78"/>
        <v>5.8056707238153411</v>
      </c>
      <c r="D90">
        <f t="shared" ca="1" si="80"/>
        <v>41.503005620344204</v>
      </c>
    </row>
    <row r="91" spans="1:4" x14ac:dyDescent="0.25">
      <c r="A91">
        <f t="shared" si="81"/>
        <v>89</v>
      </c>
      <c r="B91">
        <f t="shared" ca="1" si="78"/>
        <v>4.2874274950437385E-2</v>
      </c>
      <c r="C91">
        <f t="shared" ca="1" si="78"/>
        <v>5.9987313170665191E-2</v>
      </c>
      <c r="D91">
        <f t="shared" ca="1" si="80"/>
        <v>0.51430794060551288</v>
      </c>
    </row>
    <row r="92" spans="1:4" x14ac:dyDescent="0.25">
      <c r="A92">
        <f t="shared" si="81"/>
        <v>90</v>
      </c>
      <c r="B92">
        <f t="shared" ca="1" si="78"/>
        <v>1.5363368340238215</v>
      </c>
      <c r="C92">
        <f t="shared" ca="1" si="78"/>
        <v>4.2547953104512946</v>
      </c>
      <c r="D92">
        <f t="shared" ca="1" si="80"/>
        <v>28.955660722375576</v>
      </c>
    </row>
    <row r="93" spans="1:4" x14ac:dyDescent="0.25">
      <c r="A93">
        <f t="shared" si="81"/>
        <v>91</v>
      </c>
      <c r="B93">
        <f t="shared" ca="1" si="78"/>
        <v>1.8868472245845236</v>
      </c>
      <c r="C93">
        <f t="shared" ca="1" si="78"/>
        <v>5.9548209796455609</v>
      </c>
      <c r="D93">
        <f t="shared" ca="1" si="80"/>
        <v>39.208341021150424</v>
      </c>
    </row>
    <row r="94" spans="1:4" x14ac:dyDescent="0.25">
      <c r="A94">
        <f t="shared" si="81"/>
        <v>92</v>
      </c>
      <c r="B94">
        <f t="shared" ca="1" si="78"/>
        <v>7.0063805215966539</v>
      </c>
      <c r="C94">
        <f t="shared" ca="1" si="78"/>
        <v>2.5693884866268379</v>
      </c>
      <c r="D94">
        <f t="shared" ca="1" si="80"/>
        <v>47.878845041117458</v>
      </c>
    </row>
    <row r="95" spans="1:4" x14ac:dyDescent="0.25">
      <c r="A95">
        <f t="shared" si="81"/>
        <v>93</v>
      </c>
      <c r="B95">
        <f t="shared" ca="1" si="78"/>
        <v>3.7478998265320405</v>
      </c>
      <c r="C95">
        <f t="shared" ca="1" si="78"/>
        <v>1.4102068721124195</v>
      </c>
      <c r="D95">
        <f t="shared" ca="1" si="80"/>
        <v>25.790533493222298</v>
      </c>
    </row>
    <row r="96" spans="1:4" x14ac:dyDescent="0.25">
      <c r="A96">
        <f t="shared" si="81"/>
        <v>94</v>
      </c>
      <c r="B96">
        <f t="shared" ca="1" si="78"/>
        <v>5.7545759057854715</v>
      </c>
      <c r="C96">
        <f t="shared" ca="1" si="78"/>
        <v>2.612802791813007</v>
      </c>
      <c r="D96">
        <f t="shared" ca="1" si="80"/>
        <v>41.836893487992398</v>
      </c>
    </row>
    <row r="97" spans="1:4" x14ac:dyDescent="0.25">
      <c r="A97">
        <f t="shared" si="81"/>
        <v>95</v>
      </c>
      <c r="B97">
        <f t="shared" ca="1" si="78"/>
        <v>2.6811296525276882</v>
      </c>
      <c r="C97">
        <f t="shared" ca="1" si="78"/>
        <v>2.1123707478826348</v>
      </c>
      <c r="D97">
        <f t="shared" ca="1" si="80"/>
        <v>23.967502002051617</v>
      </c>
    </row>
    <row r="98" spans="1:4" x14ac:dyDescent="0.25">
      <c r="A98">
        <f t="shared" si="81"/>
        <v>96</v>
      </c>
      <c r="B98">
        <f t="shared" ca="1" si="78"/>
        <v>5.5424910253610813</v>
      </c>
      <c r="C98">
        <f t="shared" ca="1" si="78"/>
        <v>8.956863428962432</v>
      </c>
      <c r="D98">
        <f t="shared" ca="1" si="80"/>
        <v>72.496772271617559</v>
      </c>
    </row>
    <row r="99" spans="1:4" x14ac:dyDescent="0.25">
      <c r="A99">
        <f t="shared" si="81"/>
        <v>97</v>
      </c>
      <c r="B99">
        <f t="shared" ca="1" si="78"/>
        <v>8.3938056985976353</v>
      </c>
      <c r="C99">
        <f t="shared" ca="1" si="78"/>
        <v>0.70416912524279729</v>
      </c>
      <c r="D99">
        <f t="shared" ca="1" si="80"/>
        <v>45.489874119202163</v>
      </c>
    </row>
    <row r="100" spans="1:4" x14ac:dyDescent="0.25">
      <c r="A100">
        <f t="shared" si="81"/>
        <v>98</v>
      </c>
      <c r="B100">
        <f t="shared" ca="1" si="78"/>
        <v>0.80648505948347382</v>
      </c>
      <c r="C100">
        <f t="shared" ca="1" si="78"/>
        <v>9.6220141620441364</v>
      </c>
      <c r="D100">
        <f t="shared" ca="1" si="80"/>
        <v>52.142496107638053</v>
      </c>
    </row>
    <row r="101" spans="1:4" x14ac:dyDescent="0.25">
      <c r="A101">
        <f t="shared" si="81"/>
        <v>99</v>
      </c>
      <c r="B101">
        <f t="shared" ca="1" si="78"/>
        <v>4.0598686847040071</v>
      </c>
      <c r="C101">
        <f t="shared" ca="1" si="78"/>
        <v>8.0731463895829414</v>
      </c>
      <c r="D101">
        <f t="shared" ca="1" si="80"/>
        <v>60.665075371434739</v>
      </c>
    </row>
    <row r="102" spans="1:4" x14ac:dyDescent="0.25">
      <c r="A102">
        <f t="shared" si="81"/>
        <v>100</v>
      </c>
      <c r="B102">
        <f t="shared" ca="1" si="78"/>
        <v>4.2126762305641225</v>
      </c>
      <c r="C102">
        <f t="shared" ca="1" si="78"/>
        <v>2.9326852585989904</v>
      </c>
      <c r="D102">
        <f t="shared" ca="1" si="80"/>
        <v>35.726807445815567</v>
      </c>
    </row>
    <row r="103" spans="1:4" x14ac:dyDescent="0.25">
      <c r="A103">
        <f t="shared" si="81"/>
        <v>101</v>
      </c>
      <c r="B103">
        <f t="shared" ca="1" si="78"/>
        <v>2.2726137861896012</v>
      </c>
      <c r="C103">
        <f t="shared" ca="1" si="78"/>
        <v>1.3773960426815612</v>
      </c>
      <c r="D103">
        <f t="shared" ca="1" si="80"/>
        <v>18.250049144355813</v>
      </c>
    </row>
    <row r="104" spans="1:4" x14ac:dyDescent="0.25">
      <c r="A104">
        <f t="shared" si="81"/>
        <v>102</v>
      </c>
      <c r="B104">
        <f t="shared" ca="1" si="78"/>
        <v>4.8141799312358957E-2</v>
      </c>
      <c r="C104">
        <f t="shared" ca="1" si="78"/>
        <v>9.3327684427280797</v>
      </c>
      <c r="D104">
        <f t="shared" ca="1" si="80"/>
        <v>46.9045512102022</v>
      </c>
    </row>
    <row r="105" spans="1:4" x14ac:dyDescent="0.25">
      <c r="A105">
        <f t="shared" si="81"/>
        <v>103</v>
      </c>
      <c r="B105">
        <f t="shared" ca="1" si="78"/>
        <v>4.1854830948503334</v>
      </c>
      <c r="C105">
        <f t="shared" ca="1" si="78"/>
        <v>1.5012988393708226</v>
      </c>
      <c r="D105">
        <f t="shared" ca="1" si="80"/>
        <v>28.433909671105781</v>
      </c>
    </row>
    <row r="106" spans="1:4" x14ac:dyDescent="0.25">
      <c r="A106">
        <f t="shared" si="81"/>
        <v>104</v>
      </c>
      <c r="B106">
        <f t="shared" ca="1" si="78"/>
        <v>7.1309652114316693</v>
      </c>
      <c r="C106">
        <f t="shared" ca="1" si="78"/>
        <v>1.2313893710703117</v>
      </c>
      <c r="D106">
        <f t="shared" ca="1" si="80"/>
        <v>41.811772912509902</v>
      </c>
    </row>
    <row r="107" spans="1:4" x14ac:dyDescent="0.25">
      <c r="A107">
        <f t="shared" si="81"/>
        <v>105</v>
      </c>
      <c r="B107">
        <f t="shared" ca="1" si="78"/>
        <v>1.7017467180030754</v>
      </c>
      <c r="C107">
        <f t="shared" ca="1" si="78"/>
        <v>5.7076938178313164</v>
      </c>
      <c r="D107">
        <f t="shared" ca="1" si="80"/>
        <v>37.04720267917196</v>
      </c>
    </row>
    <row r="108" spans="1:4" x14ac:dyDescent="0.25">
      <c r="A108">
        <f t="shared" si="81"/>
        <v>106</v>
      </c>
      <c r="B108">
        <f t="shared" ca="1" si="78"/>
        <v>9.7699451198560681</v>
      </c>
      <c r="C108">
        <f t="shared" ca="1" si="78"/>
        <v>6.2778169104604125</v>
      </c>
      <c r="D108">
        <f t="shared" ca="1" si="80"/>
        <v>80.238810151582399</v>
      </c>
    </row>
    <row r="109" spans="1:4" x14ac:dyDescent="0.25">
      <c r="A109">
        <f t="shared" si="81"/>
        <v>107</v>
      </c>
      <c r="B109">
        <f t="shared" ca="1" si="78"/>
        <v>6.1828908744988134</v>
      </c>
      <c r="C109">
        <f t="shared" ca="1" si="78"/>
        <v>0.34451505962306617</v>
      </c>
      <c r="D109">
        <f t="shared" ca="1" si="80"/>
        <v>32.637029670609394</v>
      </c>
    </row>
    <row r="110" spans="1:4" x14ac:dyDescent="0.25">
      <c r="A110">
        <f t="shared" si="81"/>
        <v>108</v>
      </c>
      <c r="B110">
        <f t="shared" ca="1" si="78"/>
        <v>9.1739713509298557</v>
      </c>
      <c r="C110">
        <f t="shared" ca="1" si="78"/>
        <v>7.1196010852422678</v>
      </c>
      <c r="D110">
        <f t="shared" ca="1" si="80"/>
        <v>81.467862180860621</v>
      </c>
    </row>
    <row r="111" spans="1:4" x14ac:dyDescent="0.25">
      <c r="A111">
        <f t="shared" si="81"/>
        <v>109</v>
      </c>
      <c r="B111">
        <f t="shared" ca="1" si="78"/>
        <v>9.2012956678995224</v>
      </c>
      <c r="C111">
        <f t="shared" ca="1" si="78"/>
        <v>9.0339222549756997</v>
      </c>
      <c r="D111">
        <f t="shared" ca="1" si="80"/>
        <v>91.17608961437611</v>
      </c>
    </row>
    <row r="112" spans="1:4" x14ac:dyDescent="0.25">
      <c r="A112">
        <f t="shared" si="81"/>
        <v>110</v>
      </c>
      <c r="B112">
        <f t="shared" ca="1" si="78"/>
        <v>9.6423068154496168</v>
      </c>
      <c r="C112">
        <f t="shared" ca="1" si="78"/>
        <v>6.3262170259909603</v>
      </c>
      <c r="D112">
        <f t="shared" ca="1" si="80"/>
        <v>79.842619207202887</v>
      </c>
    </row>
    <row r="113" spans="1:4" x14ac:dyDescent="0.25">
      <c r="A113">
        <f t="shared" si="81"/>
        <v>111</v>
      </c>
      <c r="B113">
        <f t="shared" ca="1" si="78"/>
        <v>4.8105428153864729</v>
      </c>
      <c r="C113">
        <f t="shared" ca="1" si="78"/>
        <v>6.9608459983474535E-2</v>
      </c>
      <c r="D113">
        <f t="shared" ca="1" si="80"/>
        <v>24.400756376849735</v>
      </c>
    </row>
    <row r="114" spans="1:4" x14ac:dyDescent="0.25">
      <c r="A114">
        <f t="shared" si="81"/>
        <v>112</v>
      </c>
      <c r="B114">
        <f t="shared" ca="1" si="78"/>
        <v>1.1276775271441775</v>
      </c>
      <c r="C114">
        <f t="shared" ca="1" si="78"/>
        <v>1.7413307889537111</v>
      </c>
      <c r="D114">
        <f t="shared" ca="1" si="80"/>
        <v>14.345041580489442</v>
      </c>
    </row>
    <row r="115" spans="1:4" x14ac:dyDescent="0.25">
      <c r="A115">
        <f t="shared" si="81"/>
        <v>113</v>
      </c>
      <c r="B115">
        <f t="shared" ca="1" si="78"/>
        <v>9.2839140837633476</v>
      </c>
      <c r="C115">
        <f t="shared" ca="1" si="78"/>
        <v>5.5818514667296961</v>
      </c>
      <c r="D115">
        <f t="shared" ca="1" si="80"/>
        <v>74.32882775246523</v>
      </c>
    </row>
    <row r="116" spans="1:4" x14ac:dyDescent="0.25">
      <c r="A116">
        <f t="shared" si="81"/>
        <v>114</v>
      </c>
      <c r="B116">
        <f t="shared" ca="1" si="78"/>
        <v>3.8628823799410759</v>
      </c>
      <c r="C116">
        <f t="shared" ca="1" si="78"/>
        <v>2.9091903068093483</v>
      </c>
      <c r="D116">
        <f t="shared" ca="1" si="80"/>
        <v>33.86036343375212</v>
      </c>
    </row>
    <row r="117" spans="1:4" x14ac:dyDescent="0.25">
      <c r="A117">
        <f t="shared" si="81"/>
        <v>115</v>
      </c>
      <c r="B117">
        <f t="shared" ca="1" si="78"/>
        <v>6.9754232581681226</v>
      </c>
      <c r="C117">
        <f t="shared" ca="1" si="78"/>
        <v>3.5123737733490126</v>
      </c>
      <c r="D117">
        <f t="shared" ca="1" si="80"/>
        <v>52.438985157585677</v>
      </c>
    </row>
    <row r="118" spans="1:4" x14ac:dyDescent="0.25">
      <c r="A118">
        <f t="shared" si="81"/>
        <v>116</v>
      </c>
      <c r="B118">
        <f t="shared" ref="B118:C168" ca="1" si="82">RAND()*10</f>
        <v>2.3180493031461555</v>
      </c>
      <c r="C118">
        <f t="shared" ca="1" si="82"/>
        <v>5.5086582827337649</v>
      </c>
      <c r="D118">
        <f t="shared" ca="1" si="80"/>
        <v>39.133537929399601</v>
      </c>
    </row>
    <row r="119" spans="1:4" x14ac:dyDescent="0.25">
      <c r="A119">
        <f t="shared" si="81"/>
        <v>117</v>
      </c>
      <c r="B119">
        <f t="shared" ca="1" si="82"/>
        <v>0.78941062569939935</v>
      </c>
      <c r="C119">
        <f t="shared" ca="1" si="82"/>
        <v>8.2127630081111374</v>
      </c>
      <c r="D119">
        <f t="shared" ca="1" si="80"/>
        <v>45.010868169052685</v>
      </c>
    </row>
    <row r="120" spans="1:4" x14ac:dyDescent="0.25">
      <c r="A120">
        <f t="shared" si="81"/>
        <v>118</v>
      </c>
      <c r="B120">
        <f t="shared" ca="1" si="82"/>
        <v>1.2013798936687814</v>
      </c>
      <c r="C120">
        <f t="shared" ca="1" si="82"/>
        <v>3.5318523026903592</v>
      </c>
      <c r="D120">
        <f t="shared" ca="1" si="80"/>
        <v>23.666160981795702</v>
      </c>
    </row>
    <row r="121" spans="1:4" x14ac:dyDescent="0.25">
      <c r="A121">
        <f t="shared" si="81"/>
        <v>119</v>
      </c>
      <c r="B121">
        <f t="shared" ca="1" si="82"/>
        <v>3.8137938774436653</v>
      </c>
      <c r="C121">
        <f t="shared" ca="1" si="82"/>
        <v>1.1552374195858905</v>
      </c>
      <c r="D121">
        <f t="shared" ca="1" si="80"/>
        <v>24.845156485147779</v>
      </c>
    </row>
    <row r="122" spans="1:4" x14ac:dyDescent="0.25">
      <c r="A122">
        <f t="shared" si="81"/>
        <v>120</v>
      </c>
      <c r="B122">
        <f t="shared" ca="1" si="82"/>
        <v>7.9456477855906362</v>
      </c>
      <c r="C122">
        <f t="shared" ca="1" si="82"/>
        <v>0.85618122146103093</v>
      </c>
      <c r="D122">
        <f t="shared" ca="1" si="80"/>
        <v>44.009145035258335</v>
      </c>
    </row>
    <row r="123" spans="1:4" x14ac:dyDescent="0.25">
      <c r="A123">
        <f t="shared" si="81"/>
        <v>121</v>
      </c>
      <c r="B123">
        <f t="shared" ca="1" si="82"/>
        <v>8.7995471857382732</v>
      </c>
      <c r="C123">
        <f t="shared" ca="1" si="82"/>
        <v>2.7442787656628989</v>
      </c>
      <c r="D123">
        <f t="shared" ca="1" si="80"/>
        <v>57.719129757005859</v>
      </c>
    </row>
    <row r="124" spans="1:4" x14ac:dyDescent="0.25">
      <c r="A124">
        <f t="shared" si="81"/>
        <v>122</v>
      </c>
      <c r="B124">
        <f t="shared" ca="1" si="82"/>
        <v>2.9845305410999377</v>
      </c>
      <c r="C124">
        <f t="shared" ca="1" si="82"/>
        <v>0.35082731124799427</v>
      </c>
      <c r="D124">
        <f t="shared" ca="1" si="80"/>
        <v>16.67678926173966</v>
      </c>
    </row>
    <row r="125" spans="1:4" x14ac:dyDescent="0.25">
      <c r="A125">
        <f t="shared" si="81"/>
        <v>123</v>
      </c>
      <c r="B125">
        <f t="shared" ca="1" si="82"/>
        <v>8.2153448852312483</v>
      </c>
      <c r="C125">
        <f t="shared" ca="1" si="82"/>
        <v>8.3234972033817183</v>
      </c>
      <c r="D125">
        <f t="shared" ca="1" si="80"/>
        <v>82.694210443064833</v>
      </c>
    </row>
    <row r="126" spans="1:4" x14ac:dyDescent="0.25">
      <c r="A126">
        <f t="shared" si="81"/>
        <v>124</v>
      </c>
      <c r="B126">
        <f t="shared" ca="1" si="82"/>
        <v>5.1270632340629385</v>
      </c>
      <c r="C126">
        <f t="shared" ca="1" si="82"/>
        <v>1.6652652720320016</v>
      </c>
      <c r="D126">
        <f t="shared" ca="1" si="80"/>
        <v>33.961642530474698</v>
      </c>
    </row>
    <row r="127" spans="1:4" x14ac:dyDescent="0.25">
      <c r="A127">
        <f t="shared" si="81"/>
        <v>125</v>
      </c>
      <c r="B127">
        <f t="shared" ca="1" si="82"/>
        <v>8.1144386335650474</v>
      </c>
      <c r="C127">
        <f t="shared" ca="1" si="82"/>
        <v>3.8795710829496288</v>
      </c>
      <c r="D127">
        <f t="shared" ca="1" si="80"/>
        <v>59.970048582573376</v>
      </c>
    </row>
    <row r="128" spans="1:4" x14ac:dyDescent="0.25">
      <c r="A128">
        <f t="shared" si="81"/>
        <v>126</v>
      </c>
      <c r="B128">
        <f t="shared" ca="1" si="82"/>
        <v>9.7045776454400698</v>
      </c>
      <c r="C128">
        <f t="shared" ca="1" si="82"/>
        <v>8.7372823217901949</v>
      </c>
      <c r="D128">
        <f t="shared" ca="1" si="80"/>
        <v>92.209299836151331</v>
      </c>
    </row>
    <row r="129" spans="1:4" x14ac:dyDescent="0.25">
      <c r="A129">
        <f t="shared" si="81"/>
        <v>127</v>
      </c>
      <c r="B129">
        <f t="shared" ca="1" si="82"/>
        <v>2.6420045551543039</v>
      </c>
      <c r="C129">
        <f t="shared" ca="1" si="82"/>
        <v>9.1805738170163469</v>
      </c>
      <c r="D129">
        <f t="shared" ca="1" si="80"/>
        <v>59.112891860853253</v>
      </c>
    </row>
    <row r="130" spans="1:4" x14ac:dyDescent="0.25">
      <c r="A130">
        <f t="shared" si="81"/>
        <v>128</v>
      </c>
      <c r="B130">
        <f t="shared" ca="1" si="82"/>
        <v>9.948457824994847</v>
      </c>
      <c r="C130">
        <f t="shared" ca="1" si="82"/>
        <v>3.2289237634555246</v>
      </c>
      <c r="D130">
        <f t="shared" ca="1" si="80"/>
        <v>65.886907942251852</v>
      </c>
    </row>
    <row r="131" spans="1:4" x14ac:dyDescent="0.25">
      <c r="A131">
        <f t="shared" si="81"/>
        <v>129</v>
      </c>
      <c r="B131">
        <f t="shared" ca="1" si="82"/>
        <v>0.49596448124494485</v>
      </c>
      <c r="C131">
        <f t="shared" ca="1" si="82"/>
        <v>1.7252663296844073</v>
      </c>
      <c r="D131">
        <f t="shared" ca="1" si="80"/>
        <v>11.106154054646762</v>
      </c>
    </row>
    <row r="132" spans="1:4" x14ac:dyDescent="0.25">
      <c r="A132">
        <f t="shared" si="81"/>
        <v>130</v>
      </c>
      <c r="B132">
        <f t="shared" ca="1" si="82"/>
        <v>6.9623095146455229</v>
      </c>
      <c r="C132">
        <f t="shared" ca="1" si="82"/>
        <v>9.6511786296369699</v>
      </c>
      <c r="D132">
        <f t="shared" ref="D132:D195" ca="1" si="83">AVERAGE(B132:C132)*10</f>
        <v>83.067440721412453</v>
      </c>
    </row>
    <row r="133" spans="1:4" x14ac:dyDescent="0.25">
      <c r="A133">
        <f t="shared" si="81"/>
        <v>131</v>
      </c>
      <c r="B133">
        <f t="shared" ca="1" si="82"/>
        <v>8.5001242166056414</v>
      </c>
      <c r="C133">
        <f t="shared" ca="1" si="82"/>
        <v>4.4103472572356894</v>
      </c>
      <c r="D133">
        <f t="shared" ca="1" si="83"/>
        <v>64.552357369206646</v>
      </c>
    </row>
    <row r="134" spans="1:4" x14ac:dyDescent="0.25">
      <c r="A134">
        <f t="shared" si="81"/>
        <v>132</v>
      </c>
      <c r="B134">
        <f t="shared" ca="1" si="82"/>
        <v>5.1107317416159965</v>
      </c>
      <c r="C134">
        <f t="shared" ca="1" si="82"/>
        <v>9.7894351236359398</v>
      </c>
      <c r="D134">
        <f t="shared" ca="1" si="83"/>
        <v>74.500834326259678</v>
      </c>
    </row>
    <row r="135" spans="1:4" x14ac:dyDescent="0.25">
      <c r="A135">
        <f t="shared" si="81"/>
        <v>133</v>
      </c>
      <c r="B135">
        <f t="shared" ca="1" si="82"/>
        <v>3.1476917689234183</v>
      </c>
      <c r="C135">
        <f t="shared" ca="1" si="82"/>
        <v>0.267489296497323</v>
      </c>
      <c r="D135">
        <f t="shared" ca="1" si="83"/>
        <v>17.075905327103705</v>
      </c>
    </row>
    <row r="136" spans="1:4" x14ac:dyDescent="0.25">
      <c r="A136">
        <f t="shared" ref="A136:A199" si="84">A135+1</f>
        <v>134</v>
      </c>
      <c r="B136">
        <f t="shared" ca="1" si="82"/>
        <v>9.7497171645579925</v>
      </c>
      <c r="C136">
        <f t="shared" ca="1" si="82"/>
        <v>2.4590011967421246</v>
      </c>
      <c r="D136">
        <f t="shared" ca="1" si="83"/>
        <v>61.043591806500586</v>
      </c>
    </row>
    <row r="137" spans="1:4" x14ac:dyDescent="0.25">
      <c r="A137">
        <f t="shared" si="84"/>
        <v>135</v>
      </c>
      <c r="B137">
        <f t="shared" ca="1" si="82"/>
        <v>6.4883211179235287</v>
      </c>
      <c r="C137">
        <f t="shared" ca="1" si="82"/>
        <v>7.8177454434411775</v>
      </c>
      <c r="D137">
        <f t="shared" ca="1" si="83"/>
        <v>71.530332806823523</v>
      </c>
    </row>
    <row r="138" spans="1:4" x14ac:dyDescent="0.25">
      <c r="A138">
        <f t="shared" si="84"/>
        <v>136</v>
      </c>
      <c r="B138">
        <f t="shared" ca="1" si="82"/>
        <v>4.271370683653064</v>
      </c>
      <c r="C138">
        <f t="shared" ca="1" si="82"/>
        <v>4.5211259318292782</v>
      </c>
      <c r="D138">
        <f t="shared" ca="1" si="83"/>
        <v>43.962483077411711</v>
      </c>
    </row>
    <row r="139" spans="1:4" x14ac:dyDescent="0.25">
      <c r="A139">
        <f t="shared" si="84"/>
        <v>137</v>
      </c>
      <c r="B139">
        <f t="shared" ca="1" si="82"/>
        <v>4.8193360693920564</v>
      </c>
      <c r="C139">
        <f t="shared" ca="1" si="82"/>
        <v>4.423951338948056</v>
      </c>
      <c r="D139">
        <f t="shared" ca="1" si="83"/>
        <v>46.216437041700559</v>
      </c>
    </row>
    <row r="140" spans="1:4" x14ac:dyDescent="0.25">
      <c r="A140">
        <f t="shared" si="84"/>
        <v>138</v>
      </c>
      <c r="B140">
        <f t="shared" ca="1" si="82"/>
        <v>0.8497091498543119</v>
      </c>
      <c r="C140">
        <f t="shared" ca="1" si="82"/>
        <v>5.3820409193600929</v>
      </c>
      <c r="D140">
        <f t="shared" ca="1" si="83"/>
        <v>31.158750346072026</v>
      </c>
    </row>
    <row r="141" spans="1:4" x14ac:dyDescent="0.25">
      <c r="A141">
        <f t="shared" si="84"/>
        <v>139</v>
      </c>
      <c r="B141">
        <f t="shared" ca="1" si="82"/>
        <v>1.1233854542244059</v>
      </c>
      <c r="C141">
        <f t="shared" ca="1" si="82"/>
        <v>5.9116806087398377</v>
      </c>
      <c r="D141">
        <f t="shared" ca="1" si="83"/>
        <v>35.175330314821224</v>
      </c>
    </row>
    <row r="142" spans="1:4" x14ac:dyDescent="0.25">
      <c r="A142">
        <f t="shared" si="84"/>
        <v>140</v>
      </c>
      <c r="B142">
        <f t="shared" ca="1" si="82"/>
        <v>5.725063963676372</v>
      </c>
      <c r="C142">
        <f t="shared" ca="1" si="82"/>
        <v>6.6588225632359856</v>
      </c>
      <c r="D142">
        <f t="shared" ca="1" si="83"/>
        <v>61.919432634561787</v>
      </c>
    </row>
    <row r="143" spans="1:4" x14ac:dyDescent="0.25">
      <c r="A143">
        <f t="shared" si="84"/>
        <v>141</v>
      </c>
      <c r="B143">
        <f t="shared" ca="1" si="82"/>
        <v>6.6794444107102855</v>
      </c>
      <c r="C143">
        <f t="shared" ca="1" si="82"/>
        <v>2.7256545235334828</v>
      </c>
      <c r="D143">
        <f t="shared" ca="1" si="83"/>
        <v>47.025494671218837</v>
      </c>
    </row>
    <row r="144" spans="1:4" x14ac:dyDescent="0.25">
      <c r="A144">
        <f t="shared" si="84"/>
        <v>142</v>
      </c>
      <c r="B144">
        <f t="shared" ca="1" si="82"/>
        <v>4.93111097104096</v>
      </c>
      <c r="C144">
        <f t="shared" ca="1" si="82"/>
        <v>3.3964884280018968</v>
      </c>
      <c r="D144">
        <f t="shared" ca="1" si="83"/>
        <v>41.63799699521428</v>
      </c>
    </row>
    <row r="145" spans="1:4" x14ac:dyDescent="0.25">
      <c r="A145">
        <f t="shared" si="84"/>
        <v>143</v>
      </c>
      <c r="B145">
        <f t="shared" ca="1" si="82"/>
        <v>1.6079126473363958</v>
      </c>
      <c r="C145">
        <f t="shared" ca="1" si="82"/>
        <v>3.6188405346836094</v>
      </c>
      <c r="D145">
        <f t="shared" ca="1" si="83"/>
        <v>26.133765910100024</v>
      </c>
    </row>
    <row r="146" spans="1:4" x14ac:dyDescent="0.25">
      <c r="A146">
        <f t="shared" si="84"/>
        <v>144</v>
      </c>
      <c r="B146">
        <f t="shared" ca="1" si="82"/>
        <v>1.3086095467266379</v>
      </c>
      <c r="C146">
        <f t="shared" ca="1" si="82"/>
        <v>9.8838885289749676</v>
      </c>
      <c r="D146">
        <f t="shared" ca="1" si="83"/>
        <v>55.962490378508029</v>
      </c>
    </row>
    <row r="147" spans="1:4" x14ac:dyDescent="0.25">
      <c r="A147">
        <f t="shared" si="84"/>
        <v>145</v>
      </c>
      <c r="B147">
        <f t="shared" ca="1" si="82"/>
        <v>6.0199728175399265</v>
      </c>
      <c r="C147">
        <f t="shared" ca="1" si="82"/>
        <v>0.26109675679163113</v>
      </c>
      <c r="D147">
        <f t="shared" ca="1" si="83"/>
        <v>31.405347871657789</v>
      </c>
    </row>
    <row r="148" spans="1:4" x14ac:dyDescent="0.25">
      <c r="A148">
        <f t="shared" si="84"/>
        <v>146</v>
      </c>
      <c r="B148">
        <f t="shared" ca="1" si="82"/>
        <v>5.0010762155494115</v>
      </c>
      <c r="C148">
        <f t="shared" ca="1" si="82"/>
        <v>2.3497394519109949</v>
      </c>
      <c r="D148">
        <f t="shared" ca="1" si="83"/>
        <v>36.754078337302033</v>
      </c>
    </row>
    <row r="149" spans="1:4" x14ac:dyDescent="0.25">
      <c r="A149">
        <f t="shared" si="84"/>
        <v>147</v>
      </c>
      <c r="B149">
        <f t="shared" ca="1" si="82"/>
        <v>1.8870094189372022</v>
      </c>
      <c r="C149">
        <f t="shared" ca="1" si="82"/>
        <v>4.2230049561856609E-2</v>
      </c>
      <c r="D149">
        <f t="shared" ca="1" si="83"/>
        <v>9.6461973424952934</v>
      </c>
    </row>
    <row r="150" spans="1:4" x14ac:dyDescent="0.25">
      <c r="A150">
        <f t="shared" si="84"/>
        <v>148</v>
      </c>
      <c r="B150">
        <f t="shared" ca="1" si="82"/>
        <v>4.9347955389980704</v>
      </c>
      <c r="C150">
        <f t="shared" ca="1" si="82"/>
        <v>7.6988333636675357</v>
      </c>
      <c r="D150">
        <f t="shared" ca="1" si="83"/>
        <v>63.168144513328031</v>
      </c>
    </row>
    <row r="151" spans="1:4" x14ac:dyDescent="0.25">
      <c r="A151">
        <f t="shared" si="84"/>
        <v>149</v>
      </c>
      <c r="B151">
        <f t="shared" ca="1" si="82"/>
        <v>0.52608969032638009</v>
      </c>
      <c r="C151">
        <f t="shared" ca="1" si="82"/>
        <v>5.8296221353215119</v>
      </c>
      <c r="D151">
        <f t="shared" ca="1" si="83"/>
        <v>31.778559128239458</v>
      </c>
    </row>
    <row r="152" spans="1:4" x14ac:dyDescent="0.25">
      <c r="A152">
        <f t="shared" si="84"/>
        <v>150</v>
      </c>
      <c r="B152">
        <f t="shared" ca="1" si="82"/>
        <v>1.9874828890541774</v>
      </c>
      <c r="C152">
        <f t="shared" ca="1" si="82"/>
        <v>2.5081128893717928</v>
      </c>
      <c r="D152">
        <f t="shared" ca="1" si="83"/>
        <v>22.477978892129855</v>
      </c>
    </row>
    <row r="153" spans="1:4" x14ac:dyDescent="0.25">
      <c r="A153">
        <f t="shared" si="84"/>
        <v>151</v>
      </c>
      <c r="B153">
        <f t="shared" ca="1" si="82"/>
        <v>6.3872027675738607</v>
      </c>
      <c r="C153">
        <f t="shared" ca="1" si="82"/>
        <v>3.3056460110197659</v>
      </c>
      <c r="D153">
        <f t="shared" ca="1" si="83"/>
        <v>48.464243892968135</v>
      </c>
    </row>
    <row r="154" spans="1:4" x14ac:dyDescent="0.25">
      <c r="A154">
        <f t="shared" si="84"/>
        <v>152</v>
      </c>
      <c r="B154">
        <f t="shared" ca="1" si="82"/>
        <v>5.8528172076757805</v>
      </c>
      <c r="C154">
        <f t="shared" ca="1" si="82"/>
        <v>0.46363134987176702</v>
      </c>
      <c r="D154">
        <f t="shared" ca="1" si="83"/>
        <v>31.582242787737734</v>
      </c>
    </row>
    <row r="155" spans="1:4" x14ac:dyDescent="0.25">
      <c r="A155">
        <f t="shared" si="84"/>
        <v>153</v>
      </c>
      <c r="B155">
        <f t="shared" ca="1" si="82"/>
        <v>4.622668117869102</v>
      </c>
      <c r="C155">
        <f t="shared" ca="1" si="82"/>
        <v>9.3048582863462297</v>
      </c>
      <c r="D155">
        <f t="shared" ca="1" si="83"/>
        <v>69.637632021076655</v>
      </c>
    </row>
    <row r="156" spans="1:4" x14ac:dyDescent="0.25">
      <c r="A156">
        <f t="shared" si="84"/>
        <v>154</v>
      </c>
      <c r="B156">
        <f t="shared" ca="1" si="82"/>
        <v>7.0401686004427138</v>
      </c>
      <c r="C156">
        <f t="shared" ca="1" si="82"/>
        <v>7.5216377458657977</v>
      </c>
      <c r="D156">
        <f t="shared" ca="1" si="83"/>
        <v>72.809031731542561</v>
      </c>
    </row>
    <row r="157" spans="1:4" x14ac:dyDescent="0.25">
      <c r="A157">
        <f t="shared" si="84"/>
        <v>155</v>
      </c>
      <c r="B157">
        <f t="shared" ca="1" si="82"/>
        <v>9.6470318712553436</v>
      </c>
      <c r="C157">
        <f t="shared" ca="1" si="82"/>
        <v>3.8691523751304171</v>
      </c>
      <c r="D157">
        <f t="shared" ca="1" si="83"/>
        <v>67.580921231928798</v>
      </c>
    </row>
    <row r="158" spans="1:4" x14ac:dyDescent="0.25">
      <c r="A158">
        <f t="shared" si="84"/>
        <v>156</v>
      </c>
      <c r="B158">
        <f t="shared" ca="1" si="82"/>
        <v>2.0169512440647432</v>
      </c>
      <c r="C158">
        <f t="shared" ca="1" si="82"/>
        <v>0.79144984932458917</v>
      </c>
      <c r="D158">
        <f t="shared" ca="1" si="83"/>
        <v>14.042005466946662</v>
      </c>
    </row>
    <row r="159" spans="1:4" x14ac:dyDescent="0.25">
      <c r="A159">
        <f t="shared" si="84"/>
        <v>157</v>
      </c>
      <c r="B159">
        <f t="shared" ca="1" si="82"/>
        <v>6.142597454985335</v>
      </c>
      <c r="C159">
        <f t="shared" ca="1" si="82"/>
        <v>1.1479292709915001</v>
      </c>
      <c r="D159">
        <f t="shared" ca="1" si="83"/>
        <v>36.452633629884176</v>
      </c>
    </row>
    <row r="160" spans="1:4" x14ac:dyDescent="0.25">
      <c r="A160">
        <f t="shared" si="84"/>
        <v>158</v>
      </c>
      <c r="B160">
        <f t="shared" ca="1" si="82"/>
        <v>9.6743495841069755</v>
      </c>
      <c r="C160">
        <f t="shared" ca="1" si="82"/>
        <v>5.797956266624908</v>
      </c>
      <c r="D160">
        <f t="shared" ca="1" si="83"/>
        <v>77.361529253659413</v>
      </c>
    </row>
    <row r="161" spans="1:4" x14ac:dyDescent="0.25">
      <c r="A161">
        <f t="shared" si="84"/>
        <v>159</v>
      </c>
      <c r="B161">
        <f t="shared" ca="1" si="82"/>
        <v>3.7003799805210482</v>
      </c>
      <c r="C161">
        <f t="shared" ca="1" si="82"/>
        <v>6.9422067636693772</v>
      </c>
      <c r="D161">
        <f t="shared" ca="1" si="83"/>
        <v>53.212933720952122</v>
      </c>
    </row>
    <row r="162" spans="1:4" x14ac:dyDescent="0.25">
      <c r="A162">
        <f t="shared" si="84"/>
        <v>160</v>
      </c>
      <c r="B162">
        <f t="shared" ca="1" si="82"/>
        <v>1.331528574811407</v>
      </c>
      <c r="C162">
        <f t="shared" ca="1" si="82"/>
        <v>3.0221437341417765</v>
      </c>
      <c r="D162">
        <f t="shared" ca="1" si="83"/>
        <v>21.768361544765916</v>
      </c>
    </row>
    <row r="163" spans="1:4" x14ac:dyDescent="0.25">
      <c r="A163">
        <f t="shared" si="84"/>
        <v>161</v>
      </c>
      <c r="B163">
        <f t="shared" ca="1" si="82"/>
        <v>8.6378856722037689</v>
      </c>
      <c r="C163">
        <f t="shared" ca="1" si="82"/>
        <v>3.9995907542577944</v>
      </c>
      <c r="D163">
        <f t="shared" ca="1" si="83"/>
        <v>63.187382132307818</v>
      </c>
    </row>
    <row r="164" spans="1:4" x14ac:dyDescent="0.25">
      <c r="A164">
        <f t="shared" si="84"/>
        <v>162</v>
      </c>
      <c r="B164">
        <f t="shared" ca="1" si="82"/>
        <v>7.3426390459057025</v>
      </c>
      <c r="C164">
        <f t="shared" ca="1" si="82"/>
        <v>6.0262472532978606</v>
      </c>
      <c r="D164">
        <f t="shared" ca="1" si="83"/>
        <v>66.844431496017819</v>
      </c>
    </row>
    <row r="165" spans="1:4" x14ac:dyDescent="0.25">
      <c r="A165">
        <f t="shared" si="84"/>
        <v>163</v>
      </c>
      <c r="B165">
        <f t="shared" ca="1" si="82"/>
        <v>4.136565565891166</v>
      </c>
      <c r="C165">
        <f t="shared" ca="1" si="82"/>
        <v>0.75150673302038062</v>
      </c>
      <c r="D165">
        <f t="shared" ca="1" si="83"/>
        <v>24.440361494557731</v>
      </c>
    </row>
    <row r="166" spans="1:4" x14ac:dyDescent="0.25">
      <c r="A166">
        <f t="shared" si="84"/>
        <v>164</v>
      </c>
      <c r="B166">
        <f t="shared" ca="1" si="82"/>
        <v>5.0757816316349178</v>
      </c>
      <c r="C166">
        <f t="shared" ca="1" si="82"/>
        <v>7.1521085108839237</v>
      </c>
      <c r="D166">
        <f t="shared" ca="1" si="83"/>
        <v>61.139450712594211</v>
      </c>
    </row>
    <row r="167" spans="1:4" x14ac:dyDescent="0.25">
      <c r="A167">
        <f t="shared" si="84"/>
        <v>165</v>
      </c>
      <c r="B167">
        <f t="shared" ca="1" si="82"/>
        <v>2.4446564782471092</v>
      </c>
      <c r="C167">
        <f t="shared" ca="1" si="82"/>
        <v>9.2869679195507846</v>
      </c>
      <c r="D167">
        <f t="shared" ca="1" si="83"/>
        <v>58.658121988989471</v>
      </c>
    </row>
    <row r="168" spans="1:4" x14ac:dyDescent="0.25">
      <c r="A168">
        <f t="shared" si="84"/>
        <v>166</v>
      </c>
      <c r="B168">
        <f t="shared" ca="1" si="82"/>
        <v>3.2311434627043933</v>
      </c>
      <c r="C168">
        <f t="shared" ca="1" si="82"/>
        <v>8.551375993359736</v>
      </c>
      <c r="D168">
        <f t="shared" ca="1" si="83"/>
        <v>58.912597280320647</v>
      </c>
    </row>
    <row r="169" spans="1:4" x14ac:dyDescent="0.25">
      <c r="A169">
        <f t="shared" si="84"/>
        <v>167</v>
      </c>
      <c r="B169">
        <f t="shared" ref="B169:C219" ca="1" si="85">RAND()*10</f>
        <v>5.5523436262698951</v>
      </c>
      <c r="C169">
        <f t="shared" ca="1" si="85"/>
        <v>1.2721523946619473</v>
      </c>
      <c r="D169">
        <f t="shared" ca="1" si="83"/>
        <v>34.122480104659218</v>
      </c>
    </row>
    <row r="170" spans="1:4" x14ac:dyDescent="0.25">
      <c r="A170">
        <f t="shared" si="84"/>
        <v>168</v>
      </c>
      <c r="B170">
        <f t="shared" ca="1" si="85"/>
        <v>6.7968624368823907</v>
      </c>
      <c r="C170">
        <f t="shared" ca="1" si="85"/>
        <v>1.4448709876066468</v>
      </c>
      <c r="D170">
        <f t="shared" ca="1" si="83"/>
        <v>41.208667122445192</v>
      </c>
    </row>
    <row r="171" spans="1:4" x14ac:dyDescent="0.25">
      <c r="A171">
        <f t="shared" si="84"/>
        <v>169</v>
      </c>
      <c r="B171">
        <f t="shared" ca="1" si="85"/>
        <v>2.5208946793998352</v>
      </c>
      <c r="C171">
        <f t="shared" ca="1" si="85"/>
        <v>3.7887098722501023</v>
      </c>
      <c r="D171">
        <f t="shared" ca="1" si="83"/>
        <v>31.548022758249687</v>
      </c>
    </row>
    <row r="172" spans="1:4" x14ac:dyDescent="0.25">
      <c r="A172">
        <f t="shared" si="84"/>
        <v>170</v>
      </c>
      <c r="B172">
        <f t="shared" ca="1" si="85"/>
        <v>1.1306541586216567</v>
      </c>
      <c r="C172">
        <f t="shared" ca="1" si="85"/>
        <v>5.3046460210521591</v>
      </c>
      <c r="D172">
        <f t="shared" ca="1" si="83"/>
        <v>32.176500898369078</v>
      </c>
    </row>
    <row r="173" spans="1:4" x14ac:dyDescent="0.25">
      <c r="A173">
        <f t="shared" si="84"/>
        <v>171</v>
      </c>
      <c r="B173">
        <f t="shared" ca="1" si="85"/>
        <v>1.3790652257971336</v>
      </c>
      <c r="C173">
        <f t="shared" ca="1" si="85"/>
        <v>9.1145079271093472</v>
      </c>
      <c r="D173">
        <f t="shared" ca="1" si="83"/>
        <v>52.467865764532405</v>
      </c>
    </row>
    <row r="174" spans="1:4" x14ac:dyDescent="0.25">
      <c r="A174">
        <f t="shared" si="84"/>
        <v>172</v>
      </c>
      <c r="B174">
        <f t="shared" ca="1" si="85"/>
        <v>3.5065871807390159</v>
      </c>
      <c r="C174">
        <f t="shared" ca="1" si="85"/>
        <v>8.2023985552297418</v>
      </c>
      <c r="D174">
        <f t="shared" ca="1" si="83"/>
        <v>58.544928679843792</v>
      </c>
    </row>
    <row r="175" spans="1:4" x14ac:dyDescent="0.25">
      <c r="A175">
        <f t="shared" si="84"/>
        <v>173</v>
      </c>
      <c r="B175">
        <f t="shared" ca="1" si="85"/>
        <v>2.0085445908499988</v>
      </c>
      <c r="C175">
        <f t="shared" ca="1" si="85"/>
        <v>4.1767024252075906</v>
      </c>
      <c r="D175">
        <f t="shared" ca="1" si="83"/>
        <v>30.926235080287945</v>
      </c>
    </row>
    <row r="176" spans="1:4" x14ac:dyDescent="0.25">
      <c r="A176">
        <f t="shared" si="84"/>
        <v>174</v>
      </c>
      <c r="B176">
        <f t="shared" ca="1" si="85"/>
        <v>2.3686203827367658</v>
      </c>
      <c r="C176">
        <f t="shared" ca="1" si="85"/>
        <v>8.51698795730222</v>
      </c>
      <c r="D176">
        <f t="shared" ca="1" si="83"/>
        <v>54.428041700194925</v>
      </c>
    </row>
    <row r="177" spans="1:4" x14ac:dyDescent="0.25">
      <c r="A177">
        <f t="shared" si="84"/>
        <v>175</v>
      </c>
      <c r="B177">
        <f t="shared" ca="1" si="85"/>
        <v>3.9510876396444528</v>
      </c>
      <c r="C177">
        <f t="shared" ca="1" si="85"/>
        <v>6.4987111323925735</v>
      </c>
      <c r="D177">
        <f t="shared" ca="1" si="83"/>
        <v>52.248993860185131</v>
      </c>
    </row>
    <row r="178" spans="1:4" x14ac:dyDescent="0.25">
      <c r="A178">
        <f t="shared" si="84"/>
        <v>176</v>
      </c>
      <c r="B178">
        <f t="shared" ca="1" si="85"/>
        <v>9.9457540564111042</v>
      </c>
      <c r="C178">
        <f t="shared" ca="1" si="85"/>
        <v>6.9952119657722056</v>
      </c>
      <c r="D178">
        <f t="shared" ca="1" si="83"/>
        <v>84.704830110916561</v>
      </c>
    </row>
    <row r="179" spans="1:4" x14ac:dyDescent="0.25">
      <c r="A179">
        <f t="shared" si="84"/>
        <v>177</v>
      </c>
      <c r="B179">
        <f t="shared" ca="1" si="85"/>
        <v>7.9666764079134511</v>
      </c>
      <c r="C179">
        <f t="shared" ca="1" si="85"/>
        <v>5.1383284783594547</v>
      </c>
      <c r="D179">
        <f t="shared" ca="1" si="83"/>
        <v>65.525024431364528</v>
      </c>
    </row>
    <row r="180" spans="1:4" x14ac:dyDescent="0.25">
      <c r="A180">
        <f t="shared" si="84"/>
        <v>178</v>
      </c>
      <c r="B180">
        <f t="shared" ca="1" si="85"/>
        <v>1.7757383832991869</v>
      </c>
      <c r="C180">
        <f t="shared" ca="1" si="85"/>
        <v>6.0449711150257812</v>
      </c>
      <c r="D180">
        <f t="shared" ca="1" si="83"/>
        <v>39.103547491624838</v>
      </c>
    </row>
    <row r="181" spans="1:4" x14ac:dyDescent="0.25">
      <c r="A181">
        <f t="shared" si="84"/>
        <v>179</v>
      </c>
      <c r="B181">
        <f t="shared" ca="1" si="85"/>
        <v>6.3940844723786601</v>
      </c>
      <c r="C181">
        <f t="shared" ca="1" si="85"/>
        <v>5.6940420204742361</v>
      </c>
      <c r="D181">
        <f t="shared" ca="1" si="83"/>
        <v>60.440632464264482</v>
      </c>
    </row>
    <row r="182" spans="1:4" x14ac:dyDescent="0.25">
      <c r="A182">
        <f t="shared" si="84"/>
        <v>180</v>
      </c>
      <c r="B182">
        <f t="shared" ca="1" si="85"/>
        <v>9.9734982738125826</v>
      </c>
      <c r="C182">
        <f t="shared" ca="1" si="85"/>
        <v>4.6833489952026754</v>
      </c>
      <c r="D182">
        <f t="shared" ca="1" si="83"/>
        <v>73.284236345076295</v>
      </c>
    </row>
    <row r="183" spans="1:4" x14ac:dyDescent="0.25">
      <c r="A183">
        <f t="shared" si="84"/>
        <v>181</v>
      </c>
      <c r="B183">
        <f t="shared" ca="1" si="85"/>
        <v>8.1302892827648439</v>
      </c>
      <c r="C183">
        <f t="shared" ca="1" si="85"/>
        <v>7.7792100498076833</v>
      </c>
      <c r="D183">
        <f t="shared" ca="1" si="83"/>
        <v>79.547496662862628</v>
      </c>
    </row>
    <row r="184" spans="1:4" x14ac:dyDescent="0.25">
      <c r="A184">
        <f t="shared" si="84"/>
        <v>182</v>
      </c>
      <c r="B184">
        <f t="shared" ca="1" si="85"/>
        <v>2.1238360119063637</v>
      </c>
      <c r="C184">
        <f t="shared" ca="1" si="85"/>
        <v>0.64310753439188795</v>
      </c>
      <c r="D184">
        <f t="shared" ca="1" si="83"/>
        <v>13.834717731491256</v>
      </c>
    </row>
    <row r="185" spans="1:4" x14ac:dyDescent="0.25">
      <c r="A185">
        <f t="shared" si="84"/>
        <v>183</v>
      </c>
      <c r="B185">
        <f t="shared" ca="1" si="85"/>
        <v>4.1391164848884641</v>
      </c>
      <c r="C185">
        <f t="shared" ca="1" si="85"/>
        <v>9.8968416847112017</v>
      </c>
      <c r="D185">
        <f t="shared" ca="1" si="83"/>
        <v>70.179790847998333</v>
      </c>
    </row>
    <row r="186" spans="1:4" x14ac:dyDescent="0.25">
      <c r="A186">
        <f t="shared" si="84"/>
        <v>184</v>
      </c>
      <c r="B186">
        <f t="shared" ca="1" si="85"/>
        <v>2.2761959962106726</v>
      </c>
      <c r="C186">
        <f t="shared" ca="1" si="85"/>
        <v>0.99639520695487094</v>
      </c>
      <c r="D186">
        <f t="shared" ca="1" si="83"/>
        <v>16.362956015827717</v>
      </c>
    </row>
    <row r="187" spans="1:4" x14ac:dyDescent="0.25">
      <c r="A187">
        <f t="shared" si="84"/>
        <v>185</v>
      </c>
      <c r="B187">
        <f t="shared" ca="1" si="85"/>
        <v>6.2903861245688022</v>
      </c>
      <c r="C187">
        <f t="shared" ca="1" si="85"/>
        <v>9.8275595265235811</v>
      </c>
      <c r="D187">
        <f t="shared" ca="1" si="83"/>
        <v>80.589728255461921</v>
      </c>
    </row>
    <row r="188" spans="1:4" x14ac:dyDescent="0.25">
      <c r="A188">
        <f t="shared" si="84"/>
        <v>186</v>
      </c>
      <c r="B188">
        <f t="shared" ca="1" si="85"/>
        <v>3.4706649959931535</v>
      </c>
      <c r="C188">
        <f t="shared" ca="1" si="85"/>
        <v>7.0711590160793127</v>
      </c>
      <c r="D188">
        <f t="shared" ca="1" si="83"/>
        <v>52.709120060362331</v>
      </c>
    </row>
    <row r="189" spans="1:4" x14ac:dyDescent="0.25">
      <c r="A189">
        <f t="shared" si="84"/>
        <v>187</v>
      </c>
      <c r="B189">
        <f t="shared" ca="1" si="85"/>
        <v>8.0736241743987165</v>
      </c>
      <c r="C189">
        <f t="shared" ca="1" si="85"/>
        <v>1.2967066072455191</v>
      </c>
      <c r="D189">
        <f t="shared" ca="1" si="83"/>
        <v>46.851653908221174</v>
      </c>
    </row>
    <row r="190" spans="1:4" x14ac:dyDescent="0.25">
      <c r="A190">
        <f t="shared" si="84"/>
        <v>188</v>
      </c>
      <c r="B190">
        <f t="shared" ca="1" si="85"/>
        <v>3.4649266575333728</v>
      </c>
      <c r="C190">
        <f t="shared" ca="1" si="85"/>
        <v>8.9581726764726302</v>
      </c>
      <c r="D190">
        <f t="shared" ca="1" si="83"/>
        <v>62.115496670030019</v>
      </c>
    </row>
    <row r="191" spans="1:4" x14ac:dyDescent="0.25">
      <c r="A191">
        <f t="shared" si="84"/>
        <v>189</v>
      </c>
      <c r="B191">
        <f t="shared" ca="1" si="85"/>
        <v>5.2729638715373826</v>
      </c>
      <c r="C191">
        <f t="shared" ca="1" si="85"/>
        <v>5.3167581583971852</v>
      </c>
      <c r="D191">
        <f t="shared" ca="1" si="83"/>
        <v>52.948610149672831</v>
      </c>
    </row>
    <row r="192" spans="1:4" x14ac:dyDescent="0.25">
      <c r="A192">
        <f t="shared" si="84"/>
        <v>190</v>
      </c>
      <c r="B192">
        <f t="shared" ca="1" si="85"/>
        <v>5.613553185079474</v>
      </c>
      <c r="C192">
        <f t="shared" ca="1" si="85"/>
        <v>0.17949146390847215</v>
      </c>
      <c r="D192">
        <f t="shared" ca="1" si="83"/>
        <v>28.965223244939729</v>
      </c>
    </row>
    <row r="193" spans="1:4" x14ac:dyDescent="0.25">
      <c r="A193">
        <f t="shared" si="84"/>
        <v>191</v>
      </c>
      <c r="B193">
        <f t="shared" ca="1" si="85"/>
        <v>0.95833249868195525</v>
      </c>
      <c r="C193">
        <f t="shared" ca="1" si="85"/>
        <v>5.2249304485374264</v>
      </c>
      <c r="D193">
        <f t="shared" ca="1" si="83"/>
        <v>30.916314736096908</v>
      </c>
    </row>
    <row r="194" spans="1:4" x14ac:dyDescent="0.25">
      <c r="A194">
        <f t="shared" si="84"/>
        <v>192</v>
      </c>
      <c r="B194">
        <f t="shared" ca="1" si="85"/>
        <v>8.6650885783967873</v>
      </c>
      <c r="C194">
        <f t="shared" ca="1" si="85"/>
        <v>1.0116932501458475</v>
      </c>
      <c r="D194">
        <f t="shared" ca="1" si="83"/>
        <v>48.383909142713179</v>
      </c>
    </row>
    <row r="195" spans="1:4" x14ac:dyDescent="0.25">
      <c r="A195">
        <f t="shared" si="84"/>
        <v>193</v>
      </c>
      <c r="B195">
        <f t="shared" ca="1" si="85"/>
        <v>6.3051492854009688</v>
      </c>
      <c r="C195">
        <f t="shared" ca="1" si="85"/>
        <v>4.5033526546728471</v>
      </c>
      <c r="D195">
        <f t="shared" ca="1" si="83"/>
        <v>54.042509700369081</v>
      </c>
    </row>
    <row r="196" spans="1:4" x14ac:dyDescent="0.25">
      <c r="A196">
        <f t="shared" si="84"/>
        <v>194</v>
      </c>
      <c r="B196">
        <f t="shared" ca="1" si="85"/>
        <v>1.0066409442532909</v>
      </c>
      <c r="C196">
        <f t="shared" ca="1" si="85"/>
        <v>7.7201999594152904</v>
      </c>
      <c r="D196">
        <f t="shared" ref="D196:D259" ca="1" si="86">AVERAGE(B196:C196)*10</f>
        <v>43.634204518342905</v>
      </c>
    </row>
    <row r="197" spans="1:4" x14ac:dyDescent="0.25">
      <c r="A197">
        <f t="shared" si="84"/>
        <v>195</v>
      </c>
      <c r="B197">
        <f t="shared" ca="1" si="85"/>
        <v>8.4286320646903103</v>
      </c>
      <c r="C197">
        <f t="shared" ca="1" si="85"/>
        <v>1.4551675558377064</v>
      </c>
      <c r="D197">
        <f t="shared" ca="1" si="86"/>
        <v>49.418998102640082</v>
      </c>
    </row>
    <row r="198" spans="1:4" x14ac:dyDescent="0.25">
      <c r="A198">
        <f t="shared" si="84"/>
        <v>196</v>
      </c>
      <c r="B198">
        <f t="shared" ca="1" si="85"/>
        <v>8.648986092539829</v>
      </c>
      <c r="C198">
        <f t="shared" ca="1" si="85"/>
        <v>3.0733364518745931</v>
      </c>
      <c r="D198">
        <f t="shared" ca="1" si="86"/>
        <v>58.61161272207211</v>
      </c>
    </row>
    <row r="199" spans="1:4" x14ac:dyDescent="0.25">
      <c r="A199">
        <f t="shared" si="84"/>
        <v>197</v>
      </c>
      <c r="B199">
        <f t="shared" ca="1" si="85"/>
        <v>0.67254349164079685</v>
      </c>
      <c r="C199">
        <f t="shared" ca="1" si="85"/>
        <v>4.5628444612616388</v>
      </c>
      <c r="D199">
        <f t="shared" ca="1" si="86"/>
        <v>26.176939764512177</v>
      </c>
    </row>
    <row r="200" spans="1:4" x14ac:dyDescent="0.25">
      <c r="A200">
        <f t="shared" ref="A200:A263" si="87">A199+1</f>
        <v>198</v>
      </c>
      <c r="B200">
        <f t="shared" ca="1" si="85"/>
        <v>2.6434348496766882</v>
      </c>
      <c r="C200">
        <f t="shared" ca="1" si="85"/>
        <v>8.7761168915847314</v>
      </c>
      <c r="D200">
        <f t="shared" ca="1" si="86"/>
        <v>57.09775870630709</v>
      </c>
    </row>
    <row r="201" spans="1:4" x14ac:dyDescent="0.25">
      <c r="A201">
        <f t="shared" si="87"/>
        <v>199</v>
      </c>
      <c r="B201">
        <f t="shared" ca="1" si="85"/>
        <v>3.9309271796725378</v>
      </c>
      <c r="C201">
        <f t="shared" ca="1" si="85"/>
        <v>5.5534594121057861</v>
      </c>
      <c r="D201">
        <f t="shared" ca="1" si="86"/>
        <v>47.421932958891624</v>
      </c>
    </row>
    <row r="202" spans="1:4" x14ac:dyDescent="0.25">
      <c r="A202">
        <f t="shared" si="87"/>
        <v>200</v>
      </c>
      <c r="B202">
        <f t="shared" ca="1" si="85"/>
        <v>2.0397957287722459</v>
      </c>
      <c r="C202">
        <f t="shared" ca="1" si="85"/>
        <v>6.336183108362528</v>
      </c>
      <c r="D202">
        <f t="shared" ca="1" si="86"/>
        <v>41.879894185673869</v>
      </c>
    </row>
    <row r="203" spans="1:4" x14ac:dyDescent="0.25">
      <c r="A203">
        <f t="shared" si="87"/>
        <v>201</v>
      </c>
      <c r="B203">
        <f t="shared" ca="1" si="85"/>
        <v>4.6700952769436119</v>
      </c>
      <c r="C203">
        <f t="shared" ca="1" si="85"/>
        <v>3.0044125123182397</v>
      </c>
      <c r="D203">
        <f t="shared" ca="1" si="86"/>
        <v>38.372538946309255</v>
      </c>
    </row>
    <row r="204" spans="1:4" x14ac:dyDescent="0.25">
      <c r="A204">
        <f t="shared" si="87"/>
        <v>202</v>
      </c>
      <c r="B204">
        <f t="shared" ca="1" si="85"/>
        <v>7.9026689891607846</v>
      </c>
      <c r="C204">
        <f t="shared" ca="1" si="85"/>
        <v>6.1049004642343183</v>
      </c>
      <c r="D204">
        <f t="shared" ca="1" si="86"/>
        <v>70.037847266975518</v>
      </c>
    </row>
    <row r="205" spans="1:4" x14ac:dyDescent="0.25">
      <c r="A205">
        <f t="shared" si="87"/>
        <v>203</v>
      </c>
      <c r="B205">
        <f t="shared" ca="1" si="85"/>
        <v>0.59160915361022859</v>
      </c>
      <c r="C205">
        <f t="shared" ca="1" si="85"/>
        <v>8.9664453942165707</v>
      </c>
      <c r="D205">
        <f t="shared" ca="1" si="86"/>
        <v>47.790272739133997</v>
      </c>
    </row>
    <row r="206" spans="1:4" x14ac:dyDescent="0.25">
      <c r="A206">
        <f t="shared" si="87"/>
        <v>204</v>
      </c>
      <c r="B206">
        <f t="shared" ca="1" si="85"/>
        <v>0.93131706996379404</v>
      </c>
      <c r="C206">
        <f t="shared" ca="1" si="85"/>
        <v>4.7279821562863544</v>
      </c>
      <c r="D206">
        <f t="shared" ca="1" si="86"/>
        <v>28.296496131250741</v>
      </c>
    </row>
    <row r="207" spans="1:4" x14ac:dyDescent="0.25">
      <c r="A207">
        <f t="shared" si="87"/>
        <v>205</v>
      </c>
      <c r="B207">
        <f t="shared" ca="1" si="85"/>
        <v>9.7586708959138999</v>
      </c>
      <c r="C207">
        <f t="shared" ca="1" si="85"/>
        <v>9.6428896017695003</v>
      </c>
      <c r="D207">
        <f t="shared" ca="1" si="86"/>
        <v>97.007802488416985</v>
      </c>
    </row>
    <row r="208" spans="1:4" x14ac:dyDescent="0.25">
      <c r="A208">
        <f t="shared" si="87"/>
        <v>206</v>
      </c>
      <c r="B208">
        <f t="shared" ca="1" si="85"/>
        <v>2.8073514863673488E-2</v>
      </c>
      <c r="C208">
        <f t="shared" ca="1" si="85"/>
        <v>4.9771435811600355</v>
      </c>
      <c r="D208">
        <f t="shared" ca="1" si="86"/>
        <v>25.026085480118546</v>
      </c>
    </row>
    <row r="209" spans="1:4" x14ac:dyDescent="0.25">
      <c r="A209">
        <f t="shared" si="87"/>
        <v>207</v>
      </c>
      <c r="B209">
        <f t="shared" ca="1" si="85"/>
        <v>1.6907084651367998</v>
      </c>
      <c r="C209">
        <f t="shared" ca="1" si="85"/>
        <v>4.0715550866169457</v>
      </c>
      <c r="D209">
        <f t="shared" ca="1" si="86"/>
        <v>28.81131775876873</v>
      </c>
    </row>
    <row r="210" spans="1:4" x14ac:dyDescent="0.25">
      <c r="A210">
        <f t="shared" si="87"/>
        <v>208</v>
      </c>
      <c r="B210">
        <f t="shared" ca="1" si="85"/>
        <v>7.7456873943837099</v>
      </c>
      <c r="C210">
        <f t="shared" ca="1" si="85"/>
        <v>3.2225872729578944</v>
      </c>
      <c r="D210">
        <f t="shared" ca="1" si="86"/>
        <v>54.841373336708017</v>
      </c>
    </row>
    <row r="211" spans="1:4" x14ac:dyDescent="0.25">
      <c r="A211">
        <f t="shared" si="87"/>
        <v>209</v>
      </c>
      <c r="B211">
        <f t="shared" ca="1" si="85"/>
        <v>3.7188529616536536</v>
      </c>
      <c r="C211">
        <f t="shared" ca="1" si="85"/>
        <v>2.2995761984220762</v>
      </c>
      <c r="D211">
        <f t="shared" ca="1" si="86"/>
        <v>30.092145800378649</v>
      </c>
    </row>
    <row r="212" spans="1:4" x14ac:dyDescent="0.25">
      <c r="A212">
        <f t="shared" si="87"/>
        <v>210</v>
      </c>
      <c r="B212">
        <f t="shared" ca="1" si="85"/>
        <v>6.0067900002277845</v>
      </c>
      <c r="C212">
        <f t="shared" ca="1" si="85"/>
        <v>7.3994257698133339</v>
      </c>
      <c r="D212">
        <f t="shared" ca="1" si="86"/>
        <v>67.031078850205589</v>
      </c>
    </row>
    <row r="213" spans="1:4" x14ac:dyDescent="0.25">
      <c r="A213">
        <f t="shared" si="87"/>
        <v>211</v>
      </c>
      <c r="B213">
        <f t="shared" ca="1" si="85"/>
        <v>2.650036771375909</v>
      </c>
      <c r="C213">
        <f t="shared" ca="1" si="85"/>
        <v>2.1480766814242482</v>
      </c>
      <c r="D213">
        <f t="shared" ca="1" si="86"/>
        <v>23.990567264000788</v>
      </c>
    </row>
    <row r="214" spans="1:4" x14ac:dyDescent="0.25">
      <c r="A214">
        <f t="shared" si="87"/>
        <v>212</v>
      </c>
      <c r="B214">
        <f t="shared" ca="1" si="85"/>
        <v>7.6158983384475478</v>
      </c>
      <c r="C214">
        <f t="shared" ca="1" si="85"/>
        <v>1.9982166693706738</v>
      </c>
      <c r="D214">
        <f t="shared" ca="1" si="86"/>
        <v>48.070575039091104</v>
      </c>
    </row>
    <row r="215" spans="1:4" x14ac:dyDescent="0.25">
      <c r="A215">
        <f t="shared" si="87"/>
        <v>213</v>
      </c>
      <c r="B215">
        <f t="shared" ca="1" si="85"/>
        <v>0.76810689724267633</v>
      </c>
      <c r="C215">
        <f t="shared" ca="1" si="85"/>
        <v>7.973470613027791</v>
      </c>
      <c r="D215">
        <f t="shared" ca="1" si="86"/>
        <v>43.707887551352336</v>
      </c>
    </row>
    <row r="216" spans="1:4" x14ac:dyDescent="0.25">
      <c r="A216">
        <f t="shared" si="87"/>
        <v>214</v>
      </c>
      <c r="B216">
        <f t="shared" ca="1" si="85"/>
        <v>8.263538974589892</v>
      </c>
      <c r="C216">
        <f t="shared" ca="1" si="85"/>
        <v>0.34946692543990077</v>
      </c>
      <c r="D216">
        <f t="shared" ca="1" si="86"/>
        <v>43.06502950014896</v>
      </c>
    </row>
    <row r="217" spans="1:4" x14ac:dyDescent="0.25">
      <c r="A217">
        <f t="shared" si="87"/>
        <v>215</v>
      </c>
      <c r="B217">
        <f t="shared" ca="1" si="85"/>
        <v>1.9325789649780079</v>
      </c>
      <c r="C217">
        <f t="shared" ca="1" si="85"/>
        <v>4.6612929031277828</v>
      </c>
      <c r="D217">
        <f t="shared" ca="1" si="86"/>
        <v>32.969359340528953</v>
      </c>
    </row>
    <row r="218" spans="1:4" x14ac:dyDescent="0.25">
      <c r="A218">
        <f t="shared" si="87"/>
        <v>216</v>
      </c>
      <c r="B218">
        <f t="shared" ca="1" si="85"/>
        <v>8.4578582073772619</v>
      </c>
      <c r="C218">
        <f t="shared" ca="1" si="85"/>
        <v>7.0483762157522811</v>
      </c>
      <c r="D218">
        <f t="shared" ca="1" si="86"/>
        <v>77.53117211564772</v>
      </c>
    </row>
    <row r="219" spans="1:4" x14ac:dyDescent="0.25">
      <c r="A219">
        <f t="shared" si="87"/>
        <v>217</v>
      </c>
      <c r="B219">
        <f t="shared" ca="1" si="85"/>
        <v>6.3846269614831694</v>
      </c>
      <c r="C219">
        <f t="shared" ca="1" si="85"/>
        <v>8.4543139581266082</v>
      </c>
      <c r="D219">
        <f t="shared" ca="1" si="86"/>
        <v>74.194704598048887</v>
      </c>
    </row>
    <row r="220" spans="1:4" x14ac:dyDescent="0.25">
      <c r="A220">
        <f t="shared" si="87"/>
        <v>218</v>
      </c>
      <c r="B220">
        <f t="shared" ref="B220:C270" ca="1" si="88">RAND()*10</f>
        <v>7.6643442941721043</v>
      </c>
      <c r="C220">
        <f t="shared" ca="1" si="88"/>
        <v>1.4039607377276908</v>
      </c>
      <c r="D220">
        <f t="shared" ca="1" si="86"/>
        <v>45.341525159498978</v>
      </c>
    </row>
    <row r="221" spans="1:4" x14ac:dyDescent="0.25">
      <c r="A221">
        <f t="shared" si="87"/>
        <v>219</v>
      </c>
      <c r="B221">
        <f t="shared" ca="1" si="88"/>
        <v>3.6066577781632034</v>
      </c>
      <c r="C221">
        <f t="shared" ca="1" si="88"/>
        <v>4.1449861920552582</v>
      </c>
      <c r="D221">
        <f t="shared" ca="1" si="86"/>
        <v>38.758219851092306</v>
      </c>
    </row>
    <row r="222" spans="1:4" x14ac:dyDescent="0.25">
      <c r="A222">
        <f t="shared" si="87"/>
        <v>220</v>
      </c>
      <c r="B222">
        <f t="shared" ca="1" si="88"/>
        <v>0.34574478284302268</v>
      </c>
      <c r="C222">
        <f t="shared" ca="1" si="88"/>
        <v>3.8116945017076684</v>
      </c>
      <c r="D222">
        <f t="shared" ca="1" si="86"/>
        <v>20.787196422753453</v>
      </c>
    </row>
    <row r="223" spans="1:4" x14ac:dyDescent="0.25">
      <c r="A223">
        <f t="shared" si="87"/>
        <v>221</v>
      </c>
      <c r="B223">
        <f t="shared" ca="1" si="88"/>
        <v>8.1614900556033341</v>
      </c>
      <c r="C223">
        <f t="shared" ca="1" si="88"/>
        <v>4.7309435277871215</v>
      </c>
      <c r="D223">
        <f t="shared" ca="1" si="86"/>
        <v>64.462167916952282</v>
      </c>
    </row>
    <row r="224" spans="1:4" x14ac:dyDescent="0.25">
      <c r="A224">
        <f t="shared" si="87"/>
        <v>222</v>
      </c>
      <c r="B224">
        <f t="shared" ca="1" si="88"/>
        <v>5.9518436172462437</v>
      </c>
      <c r="C224">
        <f t="shared" ca="1" si="88"/>
        <v>7.3222606279921258</v>
      </c>
      <c r="D224">
        <f t="shared" ca="1" si="86"/>
        <v>66.37052122619184</v>
      </c>
    </row>
    <row r="225" spans="1:4" x14ac:dyDescent="0.25">
      <c r="A225">
        <f t="shared" si="87"/>
        <v>223</v>
      </c>
      <c r="B225">
        <f t="shared" ca="1" si="88"/>
        <v>9.6263422324555723</v>
      </c>
      <c r="C225">
        <f t="shared" ca="1" si="88"/>
        <v>0.65143847321750603</v>
      </c>
      <c r="D225">
        <f t="shared" ca="1" si="86"/>
        <v>51.388903528365397</v>
      </c>
    </row>
    <row r="226" spans="1:4" x14ac:dyDescent="0.25">
      <c r="A226">
        <f t="shared" si="87"/>
        <v>224</v>
      </c>
      <c r="B226">
        <f t="shared" ca="1" si="88"/>
        <v>1.6005442157175065</v>
      </c>
      <c r="C226">
        <f t="shared" ca="1" si="88"/>
        <v>8.6148075033301126</v>
      </c>
      <c r="D226">
        <f t="shared" ca="1" si="86"/>
        <v>51.076758595238097</v>
      </c>
    </row>
    <row r="227" spans="1:4" x14ac:dyDescent="0.25">
      <c r="A227">
        <f t="shared" si="87"/>
        <v>225</v>
      </c>
      <c r="B227">
        <f t="shared" ca="1" si="88"/>
        <v>7.7850695181128673</v>
      </c>
      <c r="C227">
        <f t="shared" ca="1" si="88"/>
        <v>3.217527334344318</v>
      </c>
      <c r="D227">
        <f t="shared" ca="1" si="86"/>
        <v>55.012984262285926</v>
      </c>
    </row>
    <row r="228" spans="1:4" x14ac:dyDescent="0.25">
      <c r="A228">
        <f t="shared" si="87"/>
        <v>226</v>
      </c>
      <c r="B228">
        <f t="shared" ca="1" si="88"/>
        <v>8.894909971731666</v>
      </c>
      <c r="C228">
        <f t="shared" ca="1" si="88"/>
        <v>8.8413342473943253</v>
      </c>
      <c r="D228">
        <f t="shared" ca="1" si="86"/>
        <v>88.681221095629965</v>
      </c>
    </row>
    <row r="229" spans="1:4" x14ac:dyDescent="0.25">
      <c r="A229">
        <f t="shared" si="87"/>
        <v>227</v>
      </c>
      <c r="B229">
        <f t="shared" ca="1" si="88"/>
        <v>5.0262530620677595</v>
      </c>
      <c r="C229">
        <f t="shared" ca="1" si="88"/>
        <v>7.0854971516631977</v>
      </c>
      <c r="D229">
        <f t="shared" ca="1" si="86"/>
        <v>60.558751068654786</v>
      </c>
    </row>
    <row r="230" spans="1:4" x14ac:dyDescent="0.25">
      <c r="A230">
        <f t="shared" si="87"/>
        <v>228</v>
      </c>
      <c r="B230">
        <f t="shared" ca="1" si="88"/>
        <v>7.5097375482225148</v>
      </c>
      <c r="C230">
        <f t="shared" ca="1" si="88"/>
        <v>8.7583161082426848</v>
      </c>
      <c r="D230">
        <f t="shared" ca="1" si="86"/>
        <v>81.340268282325994</v>
      </c>
    </row>
    <row r="231" spans="1:4" x14ac:dyDescent="0.25">
      <c r="A231">
        <f t="shared" si="87"/>
        <v>229</v>
      </c>
      <c r="B231">
        <f t="shared" ca="1" si="88"/>
        <v>0.63232328859955667</v>
      </c>
      <c r="C231">
        <f t="shared" ca="1" si="88"/>
        <v>8.5352478888056442</v>
      </c>
      <c r="D231">
        <f t="shared" ca="1" si="86"/>
        <v>45.837855887026002</v>
      </c>
    </row>
    <row r="232" spans="1:4" x14ac:dyDescent="0.25">
      <c r="A232">
        <f t="shared" si="87"/>
        <v>230</v>
      </c>
      <c r="B232">
        <f t="shared" ca="1" si="88"/>
        <v>6.2944555612824811</v>
      </c>
      <c r="C232">
        <f t="shared" ca="1" si="88"/>
        <v>2.5128860774957396</v>
      </c>
      <c r="D232">
        <f t="shared" ca="1" si="86"/>
        <v>44.036708193891101</v>
      </c>
    </row>
    <row r="233" spans="1:4" x14ac:dyDescent="0.25">
      <c r="A233">
        <f t="shared" si="87"/>
        <v>231</v>
      </c>
      <c r="B233">
        <f t="shared" ca="1" si="88"/>
        <v>3.561656460188166</v>
      </c>
      <c r="C233">
        <f t="shared" ca="1" si="88"/>
        <v>1.5329463658655795</v>
      </c>
      <c r="D233">
        <f t="shared" ca="1" si="86"/>
        <v>25.473014130268727</v>
      </c>
    </row>
    <row r="234" spans="1:4" x14ac:dyDescent="0.25">
      <c r="A234">
        <f t="shared" si="87"/>
        <v>232</v>
      </c>
      <c r="B234">
        <f t="shared" ca="1" si="88"/>
        <v>3.8875003967442301</v>
      </c>
      <c r="C234">
        <f t="shared" ca="1" si="88"/>
        <v>3.526624206630272</v>
      </c>
      <c r="D234">
        <f t="shared" ca="1" si="86"/>
        <v>37.07062301687251</v>
      </c>
    </row>
    <row r="235" spans="1:4" x14ac:dyDescent="0.25">
      <c r="A235">
        <f t="shared" si="87"/>
        <v>233</v>
      </c>
      <c r="B235">
        <f t="shared" ca="1" si="88"/>
        <v>1.6999562550859648</v>
      </c>
      <c r="C235">
        <f t="shared" ca="1" si="88"/>
        <v>3.1735153619527026</v>
      </c>
      <c r="D235">
        <f t="shared" ca="1" si="86"/>
        <v>24.367358085193338</v>
      </c>
    </row>
    <row r="236" spans="1:4" x14ac:dyDescent="0.25">
      <c r="A236">
        <f t="shared" si="87"/>
        <v>234</v>
      </c>
      <c r="B236">
        <f t="shared" ca="1" si="88"/>
        <v>8.7994737850365965</v>
      </c>
      <c r="C236">
        <f t="shared" ca="1" si="88"/>
        <v>5.1835417338340886</v>
      </c>
      <c r="D236">
        <f t="shared" ca="1" si="86"/>
        <v>69.91507759435342</v>
      </c>
    </row>
    <row r="237" spans="1:4" x14ac:dyDescent="0.25">
      <c r="A237">
        <f t="shared" si="87"/>
        <v>235</v>
      </c>
      <c r="B237">
        <f t="shared" ca="1" si="88"/>
        <v>9.9088137732903316</v>
      </c>
      <c r="C237">
        <f t="shared" ca="1" si="88"/>
        <v>8.1900381427252338</v>
      </c>
      <c r="D237">
        <f t="shared" ca="1" si="86"/>
        <v>90.494259580077824</v>
      </c>
    </row>
    <row r="238" spans="1:4" x14ac:dyDescent="0.25">
      <c r="A238">
        <f t="shared" si="87"/>
        <v>236</v>
      </c>
      <c r="B238">
        <f t="shared" ca="1" si="88"/>
        <v>1.8530711601461614</v>
      </c>
      <c r="C238">
        <f t="shared" ca="1" si="88"/>
        <v>2.98344362291316</v>
      </c>
      <c r="D238">
        <f t="shared" ca="1" si="86"/>
        <v>24.182573915296608</v>
      </c>
    </row>
    <row r="239" spans="1:4" x14ac:dyDescent="0.25">
      <c r="A239">
        <f t="shared" si="87"/>
        <v>237</v>
      </c>
      <c r="B239">
        <f t="shared" ca="1" si="88"/>
        <v>7.6194862398271415</v>
      </c>
      <c r="C239">
        <f t="shared" ca="1" si="88"/>
        <v>3.2882187972781618</v>
      </c>
      <c r="D239">
        <f t="shared" ca="1" si="86"/>
        <v>54.538525185526517</v>
      </c>
    </row>
    <row r="240" spans="1:4" x14ac:dyDescent="0.25">
      <c r="A240">
        <f t="shared" si="87"/>
        <v>238</v>
      </c>
      <c r="B240">
        <f t="shared" ca="1" si="88"/>
        <v>4.910088206972004</v>
      </c>
      <c r="C240">
        <f t="shared" ca="1" si="88"/>
        <v>5.1253029588974099</v>
      </c>
      <c r="D240">
        <f t="shared" ca="1" si="86"/>
        <v>50.176955829347065</v>
      </c>
    </row>
    <row r="241" spans="1:4" x14ac:dyDescent="0.25">
      <c r="A241">
        <f t="shared" si="87"/>
        <v>239</v>
      </c>
      <c r="B241">
        <f t="shared" ca="1" si="88"/>
        <v>7.1577125761243652</v>
      </c>
      <c r="C241">
        <f t="shared" ca="1" si="88"/>
        <v>5.3075073247247229</v>
      </c>
      <c r="D241">
        <f t="shared" ca="1" si="86"/>
        <v>62.326099504245448</v>
      </c>
    </row>
    <row r="242" spans="1:4" x14ac:dyDescent="0.25">
      <c r="A242">
        <f t="shared" si="87"/>
        <v>240</v>
      </c>
      <c r="B242">
        <f t="shared" ca="1" si="88"/>
        <v>9.434564588247115</v>
      </c>
      <c r="C242">
        <f t="shared" ca="1" si="88"/>
        <v>2.3761406090102524</v>
      </c>
      <c r="D242">
        <f t="shared" ca="1" si="86"/>
        <v>59.053525986286829</v>
      </c>
    </row>
    <row r="243" spans="1:4" x14ac:dyDescent="0.25">
      <c r="A243">
        <f t="shared" si="87"/>
        <v>241</v>
      </c>
      <c r="B243">
        <f t="shared" ca="1" si="88"/>
        <v>8.219557843444095</v>
      </c>
      <c r="C243">
        <f t="shared" ca="1" si="88"/>
        <v>3.4189881257177426</v>
      </c>
      <c r="D243">
        <f t="shared" ca="1" si="86"/>
        <v>58.19272984580919</v>
      </c>
    </row>
    <row r="244" spans="1:4" x14ac:dyDescent="0.25">
      <c r="A244">
        <f t="shared" si="87"/>
        <v>242</v>
      </c>
      <c r="B244">
        <f t="shared" ca="1" si="88"/>
        <v>9.1618549322387359</v>
      </c>
      <c r="C244">
        <f t="shared" ca="1" si="88"/>
        <v>9.2108165859697326</v>
      </c>
      <c r="D244">
        <f t="shared" ca="1" si="86"/>
        <v>91.863357591042359</v>
      </c>
    </row>
    <row r="245" spans="1:4" x14ac:dyDescent="0.25">
      <c r="A245">
        <f t="shared" si="87"/>
        <v>243</v>
      </c>
      <c r="B245">
        <f t="shared" ca="1" si="88"/>
        <v>2.953152626923309</v>
      </c>
      <c r="C245">
        <f t="shared" ca="1" si="88"/>
        <v>7.5177226883495463</v>
      </c>
      <c r="D245">
        <f t="shared" ca="1" si="86"/>
        <v>52.354376576364281</v>
      </c>
    </row>
    <row r="246" spans="1:4" x14ac:dyDescent="0.25">
      <c r="A246">
        <f t="shared" si="87"/>
        <v>244</v>
      </c>
      <c r="B246">
        <f t="shared" ca="1" si="88"/>
        <v>9.7898077653337481</v>
      </c>
      <c r="C246">
        <f t="shared" ca="1" si="88"/>
        <v>0.71415460954546428</v>
      </c>
      <c r="D246">
        <f t="shared" ca="1" si="86"/>
        <v>52.519811874396055</v>
      </c>
    </row>
    <row r="247" spans="1:4" x14ac:dyDescent="0.25">
      <c r="A247">
        <f t="shared" si="87"/>
        <v>245</v>
      </c>
      <c r="B247">
        <f t="shared" ca="1" si="88"/>
        <v>9.0674148483652885</v>
      </c>
      <c r="C247">
        <f t="shared" ca="1" si="88"/>
        <v>5.5748787476122219</v>
      </c>
      <c r="D247">
        <f t="shared" ca="1" si="86"/>
        <v>73.211467979887544</v>
      </c>
    </row>
    <row r="248" spans="1:4" x14ac:dyDescent="0.25">
      <c r="A248">
        <f t="shared" si="87"/>
        <v>246</v>
      </c>
      <c r="B248">
        <f t="shared" ca="1" si="88"/>
        <v>2.2135978734531814</v>
      </c>
      <c r="C248">
        <f t="shared" ca="1" si="88"/>
        <v>8.0948722323137545</v>
      </c>
      <c r="D248">
        <f t="shared" ca="1" si="86"/>
        <v>51.542350528834682</v>
      </c>
    </row>
    <row r="249" spans="1:4" x14ac:dyDescent="0.25">
      <c r="A249">
        <f t="shared" si="87"/>
        <v>247</v>
      </c>
      <c r="B249">
        <f t="shared" ca="1" si="88"/>
        <v>9.1131017399945939</v>
      </c>
      <c r="C249">
        <f t="shared" ca="1" si="88"/>
        <v>4.8555528987124417</v>
      </c>
      <c r="D249">
        <f t="shared" ca="1" si="86"/>
        <v>69.843273193535182</v>
      </c>
    </row>
    <row r="250" spans="1:4" x14ac:dyDescent="0.25">
      <c r="A250">
        <f t="shared" si="87"/>
        <v>248</v>
      </c>
      <c r="B250">
        <f t="shared" ca="1" si="88"/>
        <v>3.6508022394421458</v>
      </c>
      <c r="C250">
        <f t="shared" ca="1" si="88"/>
        <v>1.2386816714648452</v>
      </c>
      <c r="D250">
        <f t="shared" ca="1" si="86"/>
        <v>24.447419554534953</v>
      </c>
    </row>
    <row r="251" spans="1:4" x14ac:dyDescent="0.25">
      <c r="A251">
        <f t="shared" si="87"/>
        <v>249</v>
      </c>
      <c r="B251">
        <f t="shared" ca="1" si="88"/>
        <v>0.84767835924653756</v>
      </c>
      <c r="C251">
        <f t="shared" ca="1" si="88"/>
        <v>8.278530049149925</v>
      </c>
      <c r="D251">
        <f t="shared" ca="1" si="86"/>
        <v>45.631042041982312</v>
      </c>
    </row>
    <row r="252" spans="1:4" x14ac:dyDescent="0.25">
      <c r="A252">
        <f t="shared" si="87"/>
        <v>250</v>
      </c>
      <c r="B252">
        <f t="shared" ca="1" si="88"/>
        <v>0.91464488678312805</v>
      </c>
      <c r="C252">
        <f t="shared" ca="1" si="88"/>
        <v>6.8783318245832694</v>
      </c>
      <c r="D252">
        <f t="shared" ca="1" si="86"/>
        <v>38.964883556831985</v>
      </c>
    </row>
    <row r="253" spans="1:4" x14ac:dyDescent="0.25">
      <c r="A253">
        <f t="shared" si="87"/>
        <v>251</v>
      </c>
      <c r="B253">
        <f t="shared" ca="1" si="88"/>
        <v>4.4199255960753634</v>
      </c>
      <c r="C253">
        <f t="shared" ca="1" si="88"/>
        <v>6.0078323810838041</v>
      </c>
      <c r="D253">
        <f t="shared" ca="1" si="86"/>
        <v>52.138789885795838</v>
      </c>
    </row>
    <row r="254" spans="1:4" x14ac:dyDescent="0.25">
      <c r="A254">
        <f t="shared" si="87"/>
        <v>252</v>
      </c>
      <c r="B254">
        <f t="shared" ca="1" si="88"/>
        <v>7.5665338162943252</v>
      </c>
      <c r="C254">
        <f t="shared" ca="1" si="88"/>
        <v>3.7794074847180004</v>
      </c>
      <c r="D254">
        <f t="shared" ca="1" si="86"/>
        <v>56.729706505061628</v>
      </c>
    </row>
    <row r="255" spans="1:4" x14ac:dyDescent="0.25">
      <c r="A255">
        <f t="shared" si="87"/>
        <v>253</v>
      </c>
      <c r="B255">
        <f t="shared" ca="1" si="88"/>
        <v>9.7235899521715812</v>
      </c>
      <c r="C255">
        <f t="shared" ca="1" si="88"/>
        <v>6.8838903547007053</v>
      </c>
      <c r="D255">
        <f t="shared" ca="1" si="86"/>
        <v>83.037401534361436</v>
      </c>
    </row>
    <row r="256" spans="1:4" x14ac:dyDescent="0.25">
      <c r="A256">
        <f t="shared" si="87"/>
        <v>254</v>
      </c>
      <c r="B256">
        <f t="shared" ca="1" si="88"/>
        <v>6.288396443902359</v>
      </c>
      <c r="C256">
        <f t="shared" ca="1" si="88"/>
        <v>9.176822211662838</v>
      </c>
      <c r="D256">
        <f t="shared" ca="1" si="86"/>
        <v>77.32609327782599</v>
      </c>
    </row>
    <row r="257" spans="1:4" x14ac:dyDescent="0.25">
      <c r="A257">
        <f t="shared" si="87"/>
        <v>255</v>
      </c>
      <c r="B257">
        <f t="shared" ca="1" si="88"/>
        <v>9.7199338937103157</v>
      </c>
      <c r="C257">
        <f t="shared" ca="1" si="88"/>
        <v>4.1554043418119715</v>
      </c>
      <c r="D257">
        <f t="shared" ca="1" si="86"/>
        <v>69.376691177611434</v>
      </c>
    </row>
    <row r="258" spans="1:4" x14ac:dyDescent="0.25">
      <c r="A258">
        <f t="shared" si="87"/>
        <v>256</v>
      </c>
      <c r="B258">
        <f t="shared" ca="1" si="88"/>
        <v>4.3524753105404201</v>
      </c>
      <c r="C258">
        <f t="shared" ca="1" si="88"/>
        <v>0.16103918695932418</v>
      </c>
      <c r="D258">
        <f t="shared" ca="1" si="86"/>
        <v>22.567572487498722</v>
      </c>
    </row>
    <row r="259" spans="1:4" x14ac:dyDescent="0.25">
      <c r="A259">
        <f t="shared" si="87"/>
        <v>257</v>
      </c>
      <c r="B259">
        <f t="shared" ca="1" si="88"/>
        <v>8.2641680461670557</v>
      </c>
      <c r="C259">
        <f t="shared" ca="1" si="88"/>
        <v>6.2908873992632888</v>
      </c>
      <c r="D259">
        <f t="shared" ca="1" si="86"/>
        <v>72.775277227151719</v>
      </c>
    </row>
    <row r="260" spans="1:4" x14ac:dyDescent="0.25">
      <c r="A260">
        <f t="shared" si="87"/>
        <v>258</v>
      </c>
      <c r="B260">
        <f t="shared" ca="1" si="88"/>
        <v>9.6027924626383907</v>
      </c>
      <c r="C260">
        <f t="shared" ca="1" si="88"/>
        <v>8.2252975812093574</v>
      </c>
      <c r="D260">
        <f t="shared" ref="D260:D323" ca="1" si="89">AVERAGE(B260:C260)*10</f>
        <v>89.140450219238744</v>
      </c>
    </row>
    <row r="261" spans="1:4" x14ac:dyDescent="0.25">
      <c r="A261">
        <f t="shared" si="87"/>
        <v>259</v>
      </c>
      <c r="B261">
        <f t="shared" ca="1" si="88"/>
        <v>2.8900274157160366</v>
      </c>
      <c r="C261">
        <f t="shared" ca="1" si="88"/>
        <v>9.6131719227990651</v>
      </c>
      <c r="D261">
        <f t="shared" ca="1" si="89"/>
        <v>62.515996692575513</v>
      </c>
    </row>
    <row r="262" spans="1:4" x14ac:dyDescent="0.25">
      <c r="A262">
        <f t="shared" si="87"/>
        <v>260</v>
      </c>
      <c r="B262">
        <f t="shared" ca="1" si="88"/>
        <v>7.9023026521877773</v>
      </c>
      <c r="C262">
        <f t="shared" ca="1" si="88"/>
        <v>9.691758600641581</v>
      </c>
      <c r="D262">
        <f t="shared" ca="1" si="89"/>
        <v>87.970306264146799</v>
      </c>
    </row>
    <row r="263" spans="1:4" x14ac:dyDescent="0.25">
      <c r="A263">
        <f t="shared" si="87"/>
        <v>261</v>
      </c>
      <c r="B263">
        <f t="shared" ca="1" si="88"/>
        <v>3.6636925067460635</v>
      </c>
      <c r="C263">
        <f t="shared" ca="1" si="88"/>
        <v>2.571078646725844</v>
      </c>
      <c r="D263">
        <f t="shared" ca="1" si="89"/>
        <v>31.173855767359537</v>
      </c>
    </row>
    <row r="264" spans="1:4" x14ac:dyDescent="0.25">
      <c r="A264">
        <f t="shared" ref="A264:A327" si="90">A263+1</f>
        <v>262</v>
      </c>
      <c r="B264">
        <f t="shared" ca="1" si="88"/>
        <v>0.27546311218578645</v>
      </c>
      <c r="C264">
        <f t="shared" ca="1" si="88"/>
        <v>0.79265389312094814</v>
      </c>
      <c r="D264">
        <f t="shared" ca="1" si="89"/>
        <v>5.340585026533673</v>
      </c>
    </row>
    <row r="265" spans="1:4" x14ac:dyDescent="0.25">
      <c r="A265">
        <f t="shared" si="90"/>
        <v>263</v>
      </c>
      <c r="B265">
        <f t="shared" ca="1" si="88"/>
        <v>2.3226158120814788</v>
      </c>
      <c r="C265">
        <f t="shared" ca="1" si="88"/>
        <v>0.61533595980942879</v>
      </c>
      <c r="D265">
        <f t="shared" ca="1" si="89"/>
        <v>14.689758859454539</v>
      </c>
    </row>
    <row r="266" spans="1:4" x14ac:dyDescent="0.25">
      <c r="A266">
        <f t="shared" si="90"/>
        <v>264</v>
      </c>
      <c r="B266">
        <f t="shared" ca="1" si="88"/>
        <v>2.9490965491873791</v>
      </c>
      <c r="C266">
        <f t="shared" ca="1" si="88"/>
        <v>2.4617438834558349</v>
      </c>
      <c r="D266">
        <f t="shared" ca="1" si="89"/>
        <v>27.054202163216068</v>
      </c>
    </row>
    <row r="267" spans="1:4" x14ac:dyDescent="0.25">
      <c r="A267">
        <f t="shared" si="90"/>
        <v>265</v>
      </c>
      <c r="B267">
        <f t="shared" ca="1" si="88"/>
        <v>7.0346163648368911</v>
      </c>
      <c r="C267">
        <f t="shared" ca="1" si="88"/>
        <v>0.2881651694580345</v>
      </c>
      <c r="D267">
        <f t="shared" ca="1" si="89"/>
        <v>36.613907671474628</v>
      </c>
    </row>
    <row r="268" spans="1:4" x14ac:dyDescent="0.25">
      <c r="A268">
        <f t="shared" si="90"/>
        <v>266</v>
      </c>
      <c r="B268">
        <f t="shared" ca="1" si="88"/>
        <v>3.0385776729132417</v>
      </c>
      <c r="C268">
        <f t="shared" ca="1" si="88"/>
        <v>4.4503139317850824</v>
      </c>
      <c r="D268">
        <f t="shared" ca="1" si="89"/>
        <v>37.44445802349162</v>
      </c>
    </row>
    <row r="269" spans="1:4" x14ac:dyDescent="0.25">
      <c r="A269">
        <f t="shared" si="90"/>
        <v>267</v>
      </c>
      <c r="B269">
        <f t="shared" ca="1" si="88"/>
        <v>1.8368409293952981</v>
      </c>
      <c r="C269">
        <f t="shared" ca="1" si="88"/>
        <v>0.46274039462319339</v>
      </c>
      <c r="D269">
        <f t="shared" ca="1" si="89"/>
        <v>11.497906620092458</v>
      </c>
    </row>
    <row r="270" spans="1:4" x14ac:dyDescent="0.25">
      <c r="A270">
        <f t="shared" si="90"/>
        <v>268</v>
      </c>
      <c r="B270">
        <f t="shared" ca="1" si="88"/>
        <v>8.6246803556767198</v>
      </c>
      <c r="C270">
        <f t="shared" ca="1" si="88"/>
        <v>4.1037516490577417</v>
      </c>
      <c r="D270">
        <f t="shared" ca="1" si="89"/>
        <v>63.642160023672304</v>
      </c>
    </row>
    <row r="271" spans="1:4" x14ac:dyDescent="0.25">
      <c r="A271">
        <f t="shared" si="90"/>
        <v>269</v>
      </c>
      <c r="B271">
        <f t="shared" ref="B271:C321" ca="1" si="91">RAND()*10</f>
        <v>2.1972681104268963</v>
      </c>
      <c r="C271">
        <f t="shared" ca="1" si="91"/>
        <v>6.5639601112864421</v>
      </c>
      <c r="D271">
        <f t="shared" ca="1" si="89"/>
        <v>43.806141108566692</v>
      </c>
    </row>
    <row r="272" spans="1:4" x14ac:dyDescent="0.25">
      <c r="A272">
        <f t="shared" si="90"/>
        <v>270</v>
      </c>
      <c r="B272">
        <f t="shared" ca="1" si="91"/>
        <v>1.4731868705189299</v>
      </c>
      <c r="C272">
        <f t="shared" ca="1" si="91"/>
        <v>0.8602476823645866</v>
      </c>
      <c r="D272">
        <f t="shared" ca="1" si="89"/>
        <v>11.667172764417582</v>
      </c>
    </row>
    <row r="273" spans="1:4" x14ac:dyDescent="0.25">
      <c r="A273">
        <f t="shared" si="90"/>
        <v>271</v>
      </c>
      <c r="B273">
        <f t="shared" ca="1" si="91"/>
        <v>7.9934377699560342</v>
      </c>
      <c r="C273">
        <f t="shared" ca="1" si="91"/>
        <v>6.0051683408649268</v>
      </c>
      <c r="D273">
        <f t="shared" ca="1" si="89"/>
        <v>69.993030554104806</v>
      </c>
    </row>
    <row r="274" spans="1:4" x14ac:dyDescent="0.25">
      <c r="A274">
        <f t="shared" si="90"/>
        <v>272</v>
      </c>
      <c r="B274">
        <f t="shared" ca="1" si="91"/>
        <v>2.3547045635870467</v>
      </c>
      <c r="C274">
        <f t="shared" ca="1" si="91"/>
        <v>8.7070105753736637</v>
      </c>
      <c r="D274">
        <f t="shared" ca="1" si="89"/>
        <v>55.308575694803551</v>
      </c>
    </row>
    <row r="275" spans="1:4" x14ac:dyDescent="0.25">
      <c r="A275">
        <f t="shared" si="90"/>
        <v>273</v>
      </c>
      <c r="B275">
        <f t="shared" ca="1" si="91"/>
        <v>1.7518282391252493</v>
      </c>
      <c r="C275">
        <f t="shared" ca="1" si="91"/>
        <v>3.2638901332982417</v>
      </c>
      <c r="D275">
        <f t="shared" ca="1" si="89"/>
        <v>25.078591862117456</v>
      </c>
    </row>
    <row r="276" spans="1:4" x14ac:dyDescent="0.25">
      <c r="A276">
        <f t="shared" si="90"/>
        <v>274</v>
      </c>
      <c r="B276">
        <f t="shared" ca="1" si="91"/>
        <v>5.2974827901776136</v>
      </c>
      <c r="C276">
        <f t="shared" ca="1" si="91"/>
        <v>8.9837714203195826</v>
      </c>
      <c r="D276">
        <f t="shared" ca="1" si="89"/>
        <v>71.406271052485977</v>
      </c>
    </row>
    <row r="277" spans="1:4" x14ac:dyDescent="0.25">
      <c r="A277">
        <f t="shared" si="90"/>
        <v>275</v>
      </c>
      <c r="B277">
        <f t="shared" ca="1" si="91"/>
        <v>5.4602653334586462</v>
      </c>
      <c r="C277">
        <f t="shared" ca="1" si="91"/>
        <v>3.3949968724107373</v>
      </c>
      <c r="D277">
        <f t="shared" ca="1" si="89"/>
        <v>44.276311029346914</v>
      </c>
    </row>
    <row r="278" spans="1:4" x14ac:dyDescent="0.25">
      <c r="A278">
        <f t="shared" si="90"/>
        <v>276</v>
      </c>
      <c r="B278">
        <f t="shared" ca="1" si="91"/>
        <v>1.5790759422895462</v>
      </c>
      <c r="C278">
        <f t="shared" ca="1" si="91"/>
        <v>1.1280495047290717</v>
      </c>
      <c r="D278">
        <f t="shared" ca="1" si="89"/>
        <v>13.535627235093092</v>
      </c>
    </row>
    <row r="279" spans="1:4" x14ac:dyDescent="0.25">
      <c r="A279">
        <f t="shared" si="90"/>
        <v>277</v>
      </c>
      <c r="B279">
        <f t="shared" ca="1" si="91"/>
        <v>2.0574881422286828</v>
      </c>
      <c r="C279">
        <f t="shared" ca="1" si="91"/>
        <v>9.553448973342535</v>
      </c>
      <c r="D279">
        <f t="shared" ca="1" si="89"/>
        <v>58.054685577856091</v>
      </c>
    </row>
    <row r="280" spans="1:4" x14ac:dyDescent="0.25">
      <c r="A280">
        <f t="shared" si="90"/>
        <v>278</v>
      </c>
      <c r="B280">
        <f t="shared" ca="1" si="91"/>
        <v>0.79473069395811002</v>
      </c>
      <c r="C280">
        <f t="shared" ca="1" si="91"/>
        <v>6.4729634868409702</v>
      </c>
      <c r="D280">
        <f t="shared" ca="1" si="89"/>
        <v>36.3384709039954</v>
      </c>
    </row>
    <row r="281" spans="1:4" x14ac:dyDescent="0.25">
      <c r="A281">
        <f t="shared" si="90"/>
        <v>279</v>
      </c>
      <c r="B281">
        <f t="shared" ca="1" si="91"/>
        <v>8.8573191356697123</v>
      </c>
      <c r="C281">
        <f t="shared" ca="1" si="91"/>
        <v>0.84801747126882598</v>
      </c>
      <c r="D281">
        <f t="shared" ca="1" si="89"/>
        <v>48.526683034692688</v>
      </c>
    </row>
    <row r="282" spans="1:4" x14ac:dyDescent="0.25">
      <c r="A282">
        <f t="shared" si="90"/>
        <v>280</v>
      </c>
      <c r="B282">
        <f t="shared" ca="1" si="91"/>
        <v>9.3635294176031216</v>
      </c>
      <c r="C282">
        <f t="shared" ca="1" si="91"/>
        <v>6.6085787994629319</v>
      </c>
      <c r="D282">
        <f t="shared" ca="1" si="89"/>
        <v>79.860541085330269</v>
      </c>
    </row>
    <row r="283" spans="1:4" x14ac:dyDescent="0.25">
      <c r="A283">
        <f t="shared" si="90"/>
        <v>281</v>
      </c>
      <c r="B283">
        <f t="shared" ca="1" si="91"/>
        <v>7.1083811264428931</v>
      </c>
      <c r="C283">
        <f t="shared" ca="1" si="91"/>
        <v>4.482075953833073</v>
      </c>
      <c r="D283">
        <f t="shared" ca="1" si="89"/>
        <v>57.952285401379832</v>
      </c>
    </row>
    <row r="284" spans="1:4" x14ac:dyDescent="0.25">
      <c r="A284">
        <f t="shared" si="90"/>
        <v>282</v>
      </c>
      <c r="B284">
        <f t="shared" ca="1" si="91"/>
        <v>8.7049861279935001</v>
      </c>
      <c r="C284">
        <f t="shared" ca="1" si="91"/>
        <v>5.7461892332638751</v>
      </c>
      <c r="D284">
        <f t="shared" ca="1" si="89"/>
        <v>72.255876806286878</v>
      </c>
    </row>
    <row r="285" spans="1:4" x14ac:dyDescent="0.25">
      <c r="A285">
        <f t="shared" si="90"/>
        <v>283</v>
      </c>
      <c r="B285">
        <f t="shared" ca="1" si="91"/>
        <v>3.3178070318559127E-2</v>
      </c>
      <c r="C285">
        <f t="shared" ca="1" si="91"/>
        <v>5.6035430190897619</v>
      </c>
      <c r="D285">
        <f t="shared" ca="1" si="89"/>
        <v>28.183605447041607</v>
      </c>
    </row>
    <row r="286" spans="1:4" x14ac:dyDescent="0.25">
      <c r="A286">
        <f t="shared" si="90"/>
        <v>284</v>
      </c>
      <c r="B286">
        <f t="shared" ca="1" si="91"/>
        <v>3.4728256418566317</v>
      </c>
      <c r="C286">
        <f t="shared" ca="1" si="91"/>
        <v>2.7328943373758374</v>
      </c>
      <c r="D286">
        <f t="shared" ca="1" si="89"/>
        <v>31.028599896162348</v>
      </c>
    </row>
    <row r="287" spans="1:4" x14ac:dyDescent="0.25">
      <c r="A287">
        <f t="shared" si="90"/>
        <v>285</v>
      </c>
      <c r="B287">
        <f t="shared" ca="1" si="91"/>
        <v>6.8567730474983897</v>
      </c>
      <c r="C287">
        <f t="shared" ca="1" si="91"/>
        <v>5.7446309556036876</v>
      </c>
      <c r="D287">
        <f t="shared" ca="1" si="89"/>
        <v>63.007020015510385</v>
      </c>
    </row>
    <row r="288" spans="1:4" x14ac:dyDescent="0.25">
      <c r="A288">
        <f t="shared" si="90"/>
        <v>286</v>
      </c>
      <c r="B288">
        <f t="shared" ca="1" si="91"/>
        <v>2.3558572719743189</v>
      </c>
      <c r="C288">
        <f t="shared" ca="1" si="91"/>
        <v>2.1922486273745068</v>
      </c>
      <c r="D288">
        <f t="shared" ca="1" si="89"/>
        <v>22.740529496744131</v>
      </c>
    </row>
    <row r="289" spans="1:4" x14ac:dyDescent="0.25">
      <c r="A289">
        <f t="shared" si="90"/>
        <v>287</v>
      </c>
      <c r="B289">
        <f t="shared" ca="1" si="91"/>
        <v>2.257589015665189</v>
      </c>
      <c r="C289">
        <f t="shared" ca="1" si="91"/>
        <v>4.8260626321236728</v>
      </c>
      <c r="D289">
        <f t="shared" ca="1" si="89"/>
        <v>35.418258238944311</v>
      </c>
    </row>
    <row r="290" spans="1:4" x14ac:dyDescent="0.25">
      <c r="A290">
        <f t="shared" si="90"/>
        <v>288</v>
      </c>
      <c r="B290">
        <f t="shared" ca="1" si="91"/>
        <v>6.2648001332189684</v>
      </c>
      <c r="C290">
        <f t="shared" ca="1" si="91"/>
        <v>2.46742304664201</v>
      </c>
      <c r="D290">
        <f t="shared" ca="1" si="89"/>
        <v>43.661115899304896</v>
      </c>
    </row>
    <row r="291" spans="1:4" x14ac:dyDescent="0.25">
      <c r="A291">
        <f t="shared" si="90"/>
        <v>289</v>
      </c>
      <c r="B291">
        <f t="shared" ca="1" si="91"/>
        <v>5.545167325925771</v>
      </c>
      <c r="C291">
        <f t="shared" ca="1" si="91"/>
        <v>4.6249770376272936</v>
      </c>
      <c r="D291">
        <f t="shared" ca="1" si="89"/>
        <v>50.850721817765319</v>
      </c>
    </row>
    <row r="292" spans="1:4" x14ac:dyDescent="0.25">
      <c r="A292">
        <f t="shared" si="90"/>
        <v>290</v>
      </c>
      <c r="B292">
        <f t="shared" ca="1" si="91"/>
        <v>4.5241127558920438</v>
      </c>
      <c r="C292">
        <f t="shared" ca="1" si="91"/>
        <v>6.9317110563235707</v>
      </c>
      <c r="D292">
        <f t="shared" ca="1" si="89"/>
        <v>57.27911906107807</v>
      </c>
    </row>
    <row r="293" spans="1:4" x14ac:dyDescent="0.25">
      <c r="A293">
        <f t="shared" si="90"/>
        <v>291</v>
      </c>
      <c r="B293">
        <f t="shared" ca="1" si="91"/>
        <v>1.7899416154357639</v>
      </c>
      <c r="C293">
        <f t="shared" ca="1" si="91"/>
        <v>9.5253222252767973</v>
      </c>
      <c r="D293">
        <f t="shared" ca="1" si="89"/>
        <v>56.576319203562804</v>
      </c>
    </row>
    <row r="294" spans="1:4" x14ac:dyDescent="0.25">
      <c r="A294">
        <f t="shared" si="90"/>
        <v>292</v>
      </c>
      <c r="B294">
        <f t="shared" ca="1" si="91"/>
        <v>2.9874040447526307</v>
      </c>
      <c r="C294">
        <f t="shared" ca="1" si="91"/>
        <v>6.5243574842921062</v>
      </c>
      <c r="D294">
        <f t="shared" ca="1" si="89"/>
        <v>47.558807645223681</v>
      </c>
    </row>
    <row r="295" spans="1:4" x14ac:dyDescent="0.25">
      <c r="A295">
        <f t="shared" si="90"/>
        <v>293</v>
      </c>
      <c r="B295">
        <f t="shared" ca="1" si="91"/>
        <v>1.3489470467917319</v>
      </c>
      <c r="C295">
        <f t="shared" ca="1" si="91"/>
        <v>4.0503537122349575</v>
      </c>
      <c r="D295">
        <f t="shared" ca="1" si="89"/>
        <v>26.996503795133449</v>
      </c>
    </row>
    <row r="296" spans="1:4" x14ac:dyDescent="0.25">
      <c r="A296">
        <f t="shared" si="90"/>
        <v>294</v>
      </c>
      <c r="B296">
        <f t="shared" ca="1" si="91"/>
        <v>5.2298283583500496</v>
      </c>
      <c r="C296">
        <f t="shared" ca="1" si="91"/>
        <v>9.2639826888819847</v>
      </c>
      <c r="D296">
        <f t="shared" ca="1" si="89"/>
        <v>72.469055236160173</v>
      </c>
    </row>
    <row r="297" spans="1:4" x14ac:dyDescent="0.25">
      <c r="A297">
        <f t="shared" si="90"/>
        <v>295</v>
      </c>
      <c r="B297">
        <f t="shared" ca="1" si="91"/>
        <v>4.0142965190720892</v>
      </c>
      <c r="C297">
        <f t="shared" ca="1" si="91"/>
        <v>9.9273742792678039</v>
      </c>
      <c r="D297">
        <f t="shared" ca="1" si="89"/>
        <v>69.708353991699454</v>
      </c>
    </row>
    <row r="298" spans="1:4" x14ac:dyDescent="0.25">
      <c r="A298">
        <f t="shared" si="90"/>
        <v>296</v>
      </c>
      <c r="B298">
        <f t="shared" ca="1" si="91"/>
        <v>7.1330739867635486</v>
      </c>
      <c r="C298">
        <f t="shared" ca="1" si="91"/>
        <v>8.2304555651167544</v>
      </c>
      <c r="D298">
        <f t="shared" ca="1" si="89"/>
        <v>76.81764775940151</v>
      </c>
    </row>
    <row r="299" spans="1:4" x14ac:dyDescent="0.25">
      <c r="A299">
        <f t="shared" si="90"/>
        <v>297</v>
      </c>
      <c r="B299">
        <f t="shared" ca="1" si="91"/>
        <v>2.669918876750732</v>
      </c>
      <c r="C299">
        <f t="shared" ca="1" si="91"/>
        <v>0.40064429308882543</v>
      </c>
      <c r="D299">
        <f t="shared" ca="1" si="89"/>
        <v>15.352815849197787</v>
      </c>
    </row>
    <row r="300" spans="1:4" x14ac:dyDescent="0.25">
      <c r="A300">
        <f t="shared" si="90"/>
        <v>298</v>
      </c>
      <c r="B300">
        <f t="shared" ca="1" si="91"/>
        <v>2.3610931449919139</v>
      </c>
      <c r="C300">
        <f t="shared" ca="1" si="91"/>
        <v>2.5482165987990868</v>
      </c>
      <c r="D300">
        <f t="shared" ca="1" si="89"/>
        <v>24.546548718955002</v>
      </c>
    </row>
    <row r="301" spans="1:4" x14ac:dyDescent="0.25">
      <c r="A301">
        <f t="shared" si="90"/>
        <v>299</v>
      </c>
      <c r="B301">
        <f t="shared" ca="1" si="91"/>
        <v>2.9883165507718976</v>
      </c>
      <c r="C301">
        <f t="shared" ca="1" si="91"/>
        <v>7.4692019890545112</v>
      </c>
      <c r="D301">
        <f t="shared" ca="1" si="89"/>
        <v>52.287592699132048</v>
      </c>
    </row>
    <row r="302" spans="1:4" x14ac:dyDescent="0.25">
      <c r="A302">
        <f t="shared" si="90"/>
        <v>300</v>
      </c>
      <c r="B302">
        <f t="shared" ca="1" si="91"/>
        <v>8.4622442821625228</v>
      </c>
      <c r="C302">
        <f t="shared" ca="1" si="91"/>
        <v>3.4038105099951474</v>
      </c>
      <c r="D302">
        <f t="shared" ca="1" si="89"/>
        <v>59.330273960788347</v>
      </c>
    </row>
    <row r="303" spans="1:4" x14ac:dyDescent="0.25">
      <c r="A303">
        <f t="shared" si="90"/>
        <v>301</v>
      </c>
      <c r="B303">
        <f t="shared" ca="1" si="91"/>
        <v>2.9999885890713851</v>
      </c>
      <c r="C303">
        <f t="shared" ca="1" si="91"/>
        <v>5.4894693031308446</v>
      </c>
      <c r="D303">
        <f t="shared" ca="1" si="89"/>
        <v>42.447289461011152</v>
      </c>
    </row>
    <row r="304" spans="1:4" x14ac:dyDescent="0.25">
      <c r="A304">
        <f t="shared" si="90"/>
        <v>302</v>
      </c>
      <c r="B304">
        <f t="shared" ca="1" si="91"/>
        <v>5.8617095886449508</v>
      </c>
      <c r="C304">
        <f t="shared" ca="1" si="91"/>
        <v>2.8707764697078897</v>
      </c>
      <c r="D304">
        <f t="shared" ca="1" si="89"/>
        <v>43.662430291764203</v>
      </c>
    </row>
    <row r="305" spans="1:4" x14ac:dyDescent="0.25">
      <c r="A305">
        <f t="shared" si="90"/>
        <v>303</v>
      </c>
      <c r="B305">
        <f t="shared" ca="1" si="91"/>
        <v>2.8429453930152491</v>
      </c>
      <c r="C305">
        <f t="shared" ca="1" si="91"/>
        <v>3.9791992921447763</v>
      </c>
      <c r="D305">
        <f t="shared" ca="1" si="89"/>
        <v>34.110723425800124</v>
      </c>
    </row>
    <row r="306" spans="1:4" x14ac:dyDescent="0.25">
      <c r="A306">
        <f t="shared" si="90"/>
        <v>304</v>
      </c>
      <c r="B306">
        <f t="shared" ca="1" si="91"/>
        <v>3.8401180565155801</v>
      </c>
      <c r="C306">
        <f t="shared" ca="1" si="91"/>
        <v>6.7940722261577688</v>
      </c>
      <c r="D306">
        <f t="shared" ca="1" si="89"/>
        <v>53.170951413366737</v>
      </c>
    </row>
    <row r="307" spans="1:4" x14ac:dyDescent="0.25">
      <c r="A307">
        <f t="shared" si="90"/>
        <v>305</v>
      </c>
      <c r="B307">
        <f t="shared" ca="1" si="91"/>
        <v>3.478839720951826</v>
      </c>
      <c r="C307">
        <f t="shared" ca="1" si="91"/>
        <v>1.6404936898668721</v>
      </c>
      <c r="D307">
        <f t="shared" ca="1" si="89"/>
        <v>25.596667054093491</v>
      </c>
    </row>
    <row r="308" spans="1:4" x14ac:dyDescent="0.25">
      <c r="A308">
        <f t="shared" si="90"/>
        <v>306</v>
      </c>
      <c r="B308">
        <f t="shared" ca="1" si="91"/>
        <v>4.9494929167691835</v>
      </c>
      <c r="C308">
        <f t="shared" ca="1" si="91"/>
        <v>1.0793617005129297</v>
      </c>
      <c r="D308">
        <f t="shared" ca="1" si="89"/>
        <v>30.144273086410568</v>
      </c>
    </row>
    <row r="309" spans="1:4" x14ac:dyDescent="0.25">
      <c r="A309">
        <f t="shared" si="90"/>
        <v>307</v>
      </c>
      <c r="B309">
        <f t="shared" ca="1" si="91"/>
        <v>8.5410190585482209</v>
      </c>
      <c r="C309">
        <f t="shared" ca="1" si="91"/>
        <v>7.3346721519658953</v>
      </c>
      <c r="D309">
        <f t="shared" ca="1" si="89"/>
        <v>79.378456052570584</v>
      </c>
    </row>
    <row r="310" spans="1:4" x14ac:dyDescent="0.25">
      <c r="A310">
        <f t="shared" si="90"/>
        <v>308</v>
      </c>
      <c r="B310">
        <f t="shared" ca="1" si="91"/>
        <v>8.1236480359974585</v>
      </c>
      <c r="C310">
        <f t="shared" ca="1" si="91"/>
        <v>1.70440299961648</v>
      </c>
      <c r="D310">
        <f t="shared" ca="1" si="89"/>
        <v>49.140255178069694</v>
      </c>
    </row>
    <row r="311" spans="1:4" x14ac:dyDescent="0.25">
      <c r="A311">
        <f t="shared" si="90"/>
        <v>309</v>
      </c>
      <c r="B311">
        <f t="shared" ca="1" si="91"/>
        <v>8.9093477850136935</v>
      </c>
      <c r="C311">
        <f t="shared" ca="1" si="91"/>
        <v>3.5649955831486455</v>
      </c>
      <c r="D311">
        <f t="shared" ca="1" si="89"/>
        <v>62.371716840811693</v>
      </c>
    </row>
    <row r="312" spans="1:4" x14ac:dyDescent="0.25">
      <c r="A312">
        <f t="shared" si="90"/>
        <v>310</v>
      </c>
      <c r="B312">
        <f t="shared" ca="1" si="91"/>
        <v>3.0678387530404394</v>
      </c>
      <c r="C312">
        <f t="shared" ca="1" si="91"/>
        <v>4.7187560818295218</v>
      </c>
      <c r="D312">
        <f t="shared" ca="1" si="89"/>
        <v>38.932974174349802</v>
      </c>
    </row>
    <row r="313" spans="1:4" x14ac:dyDescent="0.25">
      <c r="A313">
        <f t="shared" si="90"/>
        <v>311</v>
      </c>
      <c r="B313">
        <f t="shared" ca="1" si="91"/>
        <v>5.790492737395228</v>
      </c>
      <c r="C313">
        <f t="shared" ca="1" si="91"/>
        <v>4.2057543792618173</v>
      </c>
      <c r="D313">
        <f t="shared" ca="1" si="89"/>
        <v>49.981235583285226</v>
      </c>
    </row>
    <row r="314" spans="1:4" x14ac:dyDescent="0.25">
      <c r="A314">
        <f t="shared" si="90"/>
        <v>312</v>
      </c>
      <c r="B314">
        <f t="shared" ca="1" si="91"/>
        <v>4.7048710228217647</v>
      </c>
      <c r="C314">
        <f t="shared" ca="1" si="91"/>
        <v>8.5298252644054298</v>
      </c>
      <c r="D314">
        <f t="shared" ca="1" si="89"/>
        <v>66.173481436135972</v>
      </c>
    </row>
    <row r="315" spans="1:4" x14ac:dyDescent="0.25">
      <c r="A315">
        <f t="shared" si="90"/>
        <v>313</v>
      </c>
      <c r="B315">
        <f t="shared" ca="1" si="91"/>
        <v>6.7702928608097679E-2</v>
      </c>
      <c r="C315">
        <f t="shared" ca="1" si="91"/>
        <v>1.8202747687125653</v>
      </c>
      <c r="D315">
        <f t="shared" ca="1" si="89"/>
        <v>9.4398884866033157</v>
      </c>
    </row>
    <row r="316" spans="1:4" x14ac:dyDescent="0.25">
      <c r="A316">
        <f t="shared" si="90"/>
        <v>314</v>
      </c>
      <c r="B316">
        <f t="shared" ca="1" si="91"/>
        <v>7.8288967715196609</v>
      </c>
      <c r="C316">
        <f t="shared" ca="1" si="91"/>
        <v>3.6558117053187655</v>
      </c>
      <c r="D316">
        <f t="shared" ca="1" si="89"/>
        <v>57.423542384192132</v>
      </c>
    </row>
    <row r="317" spans="1:4" x14ac:dyDescent="0.25">
      <c r="A317">
        <f t="shared" si="90"/>
        <v>315</v>
      </c>
      <c r="B317">
        <f t="shared" ca="1" si="91"/>
        <v>5.2495882660354551</v>
      </c>
      <c r="C317">
        <f t="shared" ca="1" si="91"/>
        <v>5.2663135970468868</v>
      </c>
      <c r="D317">
        <f t="shared" ca="1" si="89"/>
        <v>52.579509315411705</v>
      </c>
    </row>
    <row r="318" spans="1:4" x14ac:dyDescent="0.25">
      <c r="A318">
        <f t="shared" si="90"/>
        <v>316</v>
      </c>
      <c r="B318">
        <f t="shared" ca="1" si="91"/>
        <v>6.674562410980224</v>
      </c>
      <c r="C318">
        <f t="shared" ca="1" si="91"/>
        <v>3.7698139032881328</v>
      </c>
      <c r="D318">
        <f t="shared" ca="1" si="89"/>
        <v>52.221881571341783</v>
      </c>
    </row>
    <row r="319" spans="1:4" x14ac:dyDescent="0.25">
      <c r="A319">
        <f t="shared" si="90"/>
        <v>317</v>
      </c>
      <c r="B319">
        <f t="shared" ca="1" si="91"/>
        <v>3.1293647150003148</v>
      </c>
      <c r="C319">
        <f t="shared" ca="1" si="91"/>
        <v>5.3846957331347927</v>
      </c>
      <c r="D319">
        <f t="shared" ca="1" si="89"/>
        <v>42.570302240675545</v>
      </c>
    </row>
    <row r="320" spans="1:4" x14ac:dyDescent="0.25">
      <c r="A320">
        <f t="shared" si="90"/>
        <v>318</v>
      </c>
      <c r="B320">
        <f t="shared" ca="1" si="91"/>
        <v>6.0221050971135064</v>
      </c>
      <c r="C320">
        <f t="shared" ca="1" si="91"/>
        <v>5.6483922739320658</v>
      </c>
      <c r="D320">
        <f t="shared" ca="1" si="89"/>
        <v>58.352486855227859</v>
      </c>
    </row>
    <row r="321" spans="1:4" x14ac:dyDescent="0.25">
      <c r="A321">
        <f t="shared" si="90"/>
        <v>319</v>
      </c>
      <c r="B321">
        <f t="shared" ca="1" si="91"/>
        <v>4.6175959535826552</v>
      </c>
      <c r="C321">
        <f t="shared" ca="1" si="91"/>
        <v>6.1673954324954199</v>
      </c>
      <c r="D321">
        <f t="shared" ca="1" si="89"/>
        <v>53.92495693039038</v>
      </c>
    </row>
    <row r="322" spans="1:4" x14ac:dyDescent="0.25">
      <c r="A322">
        <f t="shared" si="90"/>
        <v>320</v>
      </c>
      <c r="B322">
        <f t="shared" ref="B322:C372" ca="1" si="92">RAND()*10</f>
        <v>8.1708515084045832</v>
      </c>
      <c r="C322">
        <f t="shared" ca="1" si="92"/>
        <v>1.601598438848103</v>
      </c>
      <c r="D322">
        <f t="shared" ca="1" si="89"/>
        <v>48.862249736263436</v>
      </c>
    </row>
    <row r="323" spans="1:4" x14ac:dyDescent="0.25">
      <c r="A323">
        <f t="shared" si="90"/>
        <v>321</v>
      </c>
      <c r="B323">
        <f t="shared" ca="1" si="92"/>
        <v>0.6585580816973946</v>
      </c>
      <c r="C323">
        <f t="shared" ca="1" si="92"/>
        <v>1.9815339717670588</v>
      </c>
      <c r="D323">
        <f t="shared" ca="1" si="89"/>
        <v>13.200460267322267</v>
      </c>
    </row>
    <row r="324" spans="1:4" x14ac:dyDescent="0.25">
      <c r="A324">
        <f t="shared" si="90"/>
        <v>322</v>
      </c>
      <c r="B324">
        <f t="shared" ca="1" si="92"/>
        <v>4.1178280955285302</v>
      </c>
      <c r="C324">
        <f t="shared" ca="1" si="92"/>
        <v>6.3548646616790432</v>
      </c>
      <c r="D324">
        <f t="shared" ref="D324:D387" ca="1" si="93">AVERAGE(B324:C324)*10</f>
        <v>52.363463786037869</v>
      </c>
    </row>
    <row r="325" spans="1:4" x14ac:dyDescent="0.25">
      <c r="A325">
        <f t="shared" si="90"/>
        <v>323</v>
      </c>
      <c r="B325">
        <f t="shared" ca="1" si="92"/>
        <v>8.3537339070124403</v>
      </c>
      <c r="C325">
        <f t="shared" ca="1" si="92"/>
        <v>2.3489867054642763</v>
      </c>
      <c r="D325">
        <f t="shared" ca="1" si="93"/>
        <v>53.513603062383588</v>
      </c>
    </row>
    <row r="326" spans="1:4" x14ac:dyDescent="0.25">
      <c r="A326">
        <f t="shared" si="90"/>
        <v>324</v>
      </c>
      <c r="B326">
        <f t="shared" ca="1" si="92"/>
        <v>0.7522879717090647</v>
      </c>
      <c r="C326">
        <f t="shared" ca="1" si="92"/>
        <v>3.822206870671744</v>
      </c>
      <c r="D326">
        <f t="shared" ca="1" si="93"/>
        <v>22.872474211904041</v>
      </c>
    </row>
    <row r="327" spans="1:4" x14ac:dyDescent="0.25">
      <c r="A327">
        <f t="shared" si="90"/>
        <v>325</v>
      </c>
      <c r="B327">
        <f t="shared" ca="1" si="92"/>
        <v>7.7389433718107892</v>
      </c>
      <c r="C327">
        <f t="shared" ca="1" si="92"/>
        <v>3.6096084574596512</v>
      </c>
      <c r="D327">
        <f t="shared" ca="1" si="93"/>
        <v>56.742759146352206</v>
      </c>
    </row>
    <row r="328" spans="1:4" x14ac:dyDescent="0.25">
      <c r="A328">
        <f t="shared" ref="A328:A391" si="94">A327+1</f>
        <v>326</v>
      </c>
      <c r="B328">
        <f t="shared" ca="1" si="92"/>
        <v>7.439784317217649</v>
      </c>
      <c r="C328">
        <f t="shared" ca="1" si="92"/>
        <v>7.4755605340493094</v>
      </c>
      <c r="D328">
        <f t="shared" ca="1" si="93"/>
        <v>74.576724256334785</v>
      </c>
    </row>
    <row r="329" spans="1:4" x14ac:dyDescent="0.25">
      <c r="A329">
        <f t="shared" si="94"/>
        <v>327</v>
      </c>
      <c r="B329">
        <f t="shared" ca="1" si="92"/>
        <v>5.8673656365578717</v>
      </c>
      <c r="C329">
        <f t="shared" ca="1" si="92"/>
        <v>3.6485291545083767</v>
      </c>
      <c r="D329">
        <f t="shared" ca="1" si="93"/>
        <v>47.579473955331238</v>
      </c>
    </row>
    <row r="330" spans="1:4" x14ac:dyDescent="0.25">
      <c r="A330">
        <f t="shared" si="94"/>
        <v>328</v>
      </c>
      <c r="B330">
        <f t="shared" ca="1" si="92"/>
        <v>9.4743431813302355</v>
      </c>
      <c r="C330">
        <f t="shared" ca="1" si="92"/>
        <v>3.8326251694002877</v>
      </c>
      <c r="D330">
        <f t="shared" ca="1" si="93"/>
        <v>66.534841753652614</v>
      </c>
    </row>
    <row r="331" spans="1:4" x14ac:dyDescent="0.25">
      <c r="A331">
        <f t="shared" si="94"/>
        <v>329</v>
      </c>
      <c r="B331">
        <f t="shared" ca="1" si="92"/>
        <v>4.9460857884535407</v>
      </c>
      <c r="C331">
        <f t="shared" ca="1" si="92"/>
        <v>3.6818887081219929</v>
      </c>
      <c r="D331">
        <f t="shared" ca="1" si="93"/>
        <v>43.139872482877664</v>
      </c>
    </row>
    <row r="332" spans="1:4" x14ac:dyDescent="0.25">
      <c r="A332">
        <f t="shared" si="94"/>
        <v>330</v>
      </c>
      <c r="B332">
        <f t="shared" ca="1" si="92"/>
        <v>6.9246181748686642</v>
      </c>
      <c r="C332">
        <f t="shared" ca="1" si="92"/>
        <v>2.7296280136199957</v>
      </c>
      <c r="D332">
        <f t="shared" ca="1" si="93"/>
        <v>48.271230942443296</v>
      </c>
    </row>
    <row r="333" spans="1:4" x14ac:dyDescent="0.25">
      <c r="A333">
        <f t="shared" si="94"/>
        <v>331</v>
      </c>
      <c r="B333">
        <f t="shared" ca="1" si="92"/>
        <v>2.2273953011820025</v>
      </c>
      <c r="C333">
        <f t="shared" ca="1" si="92"/>
        <v>4.5787359534504546</v>
      </c>
      <c r="D333">
        <f t="shared" ca="1" si="93"/>
        <v>34.030656273162286</v>
      </c>
    </row>
    <row r="334" spans="1:4" x14ac:dyDescent="0.25">
      <c r="A334">
        <f t="shared" si="94"/>
        <v>332</v>
      </c>
      <c r="B334">
        <f t="shared" ca="1" si="92"/>
        <v>9.9173000914210814</v>
      </c>
      <c r="C334">
        <f t="shared" ca="1" si="92"/>
        <v>0.20113786717149251</v>
      </c>
      <c r="D334">
        <f t="shared" ca="1" si="93"/>
        <v>50.59218979296287</v>
      </c>
    </row>
    <row r="335" spans="1:4" x14ac:dyDescent="0.25">
      <c r="A335">
        <f t="shared" si="94"/>
        <v>333</v>
      </c>
      <c r="B335">
        <f t="shared" ca="1" si="92"/>
        <v>3.5751222276492669</v>
      </c>
      <c r="C335">
        <f t="shared" ca="1" si="92"/>
        <v>4.2818741324792722</v>
      </c>
      <c r="D335">
        <f t="shared" ca="1" si="93"/>
        <v>39.284981800642697</v>
      </c>
    </row>
    <row r="336" spans="1:4" x14ac:dyDescent="0.25">
      <c r="A336">
        <f t="shared" si="94"/>
        <v>334</v>
      </c>
      <c r="B336">
        <f t="shared" ca="1" si="92"/>
        <v>9.5377892513696665</v>
      </c>
      <c r="C336">
        <f t="shared" ca="1" si="92"/>
        <v>0.92236366433356309</v>
      </c>
      <c r="D336">
        <f t="shared" ca="1" si="93"/>
        <v>52.300764578516151</v>
      </c>
    </row>
    <row r="337" spans="1:4" x14ac:dyDescent="0.25">
      <c r="A337">
        <f t="shared" si="94"/>
        <v>335</v>
      </c>
      <c r="B337">
        <f t="shared" ca="1" si="92"/>
        <v>8.0025788621580833</v>
      </c>
      <c r="C337">
        <f t="shared" ca="1" si="92"/>
        <v>8.5347981640613995</v>
      </c>
      <c r="D337">
        <f t="shared" ca="1" si="93"/>
        <v>82.686885131097398</v>
      </c>
    </row>
    <row r="338" spans="1:4" x14ac:dyDescent="0.25">
      <c r="A338">
        <f t="shared" si="94"/>
        <v>336</v>
      </c>
      <c r="B338">
        <f t="shared" ca="1" si="92"/>
        <v>9.5908646876470254</v>
      </c>
      <c r="C338">
        <f t="shared" ca="1" si="92"/>
        <v>4.9230360848535826</v>
      </c>
      <c r="D338">
        <f t="shared" ca="1" si="93"/>
        <v>72.569503862503041</v>
      </c>
    </row>
    <row r="339" spans="1:4" x14ac:dyDescent="0.25">
      <c r="A339">
        <f t="shared" si="94"/>
        <v>337</v>
      </c>
      <c r="B339">
        <f t="shared" ca="1" si="92"/>
        <v>6.7848580572658159</v>
      </c>
      <c r="C339">
        <f t="shared" ca="1" si="92"/>
        <v>7.7158897259581991</v>
      </c>
      <c r="D339">
        <f t="shared" ca="1" si="93"/>
        <v>72.503738916120071</v>
      </c>
    </row>
    <row r="340" spans="1:4" x14ac:dyDescent="0.25">
      <c r="A340">
        <f t="shared" si="94"/>
        <v>338</v>
      </c>
      <c r="B340">
        <f t="shared" ca="1" si="92"/>
        <v>7.431264840392763</v>
      </c>
      <c r="C340">
        <f t="shared" ca="1" si="92"/>
        <v>7.7093618079817343</v>
      </c>
      <c r="D340">
        <f t="shared" ca="1" si="93"/>
        <v>75.703133241872479</v>
      </c>
    </row>
    <row r="341" spans="1:4" x14ac:dyDescent="0.25">
      <c r="A341">
        <f t="shared" si="94"/>
        <v>339</v>
      </c>
      <c r="B341">
        <f t="shared" ca="1" si="92"/>
        <v>3.0771680599049986</v>
      </c>
      <c r="C341">
        <f t="shared" ca="1" si="92"/>
        <v>9.4067393018423235</v>
      </c>
      <c r="D341">
        <f t="shared" ca="1" si="93"/>
        <v>62.419536808736609</v>
      </c>
    </row>
    <row r="342" spans="1:4" x14ac:dyDescent="0.25">
      <c r="A342">
        <f t="shared" si="94"/>
        <v>340</v>
      </c>
      <c r="B342">
        <f t="shared" ca="1" si="92"/>
        <v>5.6375057298992566</v>
      </c>
      <c r="C342">
        <f t="shared" ca="1" si="92"/>
        <v>2.5836388520169171</v>
      </c>
      <c r="D342">
        <f t="shared" ca="1" si="93"/>
        <v>41.105722909580876</v>
      </c>
    </row>
    <row r="343" spans="1:4" x14ac:dyDescent="0.25">
      <c r="A343">
        <f t="shared" si="94"/>
        <v>341</v>
      </c>
      <c r="B343">
        <f t="shared" ca="1" si="92"/>
        <v>7.254155320209783</v>
      </c>
      <c r="C343">
        <f t="shared" ca="1" si="92"/>
        <v>2.710307813166378</v>
      </c>
      <c r="D343">
        <f t="shared" ca="1" si="93"/>
        <v>49.822315666880797</v>
      </c>
    </row>
    <row r="344" spans="1:4" x14ac:dyDescent="0.25">
      <c r="A344">
        <f t="shared" si="94"/>
        <v>342</v>
      </c>
      <c r="B344">
        <f t="shared" ca="1" si="92"/>
        <v>7.3443353560901725</v>
      </c>
      <c r="C344">
        <f t="shared" ca="1" si="92"/>
        <v>7.9316194605748223</v>
      </c>
      <c r="D344">
        <f t="shared" ca="1" si="93"/>
        <v>76.379774083324975</v>
      </c>
    </row>
    <row r="345" spans="1:4" x14ac:dyDescent="0.25">
      <c r="A345">
        <f t="shared" si="94"/>
        <v>343</v>
      </c>
      <c r="B345">
        <f t="shared" ca="1" si="92"/>
        <v>3.1907247526297198</v>
      </c>
      <c r="C345">
        <f t="shared" ca="1" si="92"/>
        <v>0.77200705450272911</v>
      </c>
      <c r="D345">
        <f t="shared" ca="1" si="93"/>
        <v>19.813659035662244</v>
      </c>
    </row>
    <row r="346" spans="1:4" x14ac:dyDescent="0.25">
      <c r="A346">
        <f t="shared" si="94"/>
        <v>344</v>
      </c>
      <c r="B346">
        <f t="shared" ca="1" si="92"/>
        <v>6.2719523873515026</v>
      </c>
      <c r="C346">
        <f t="shared" ca="1" si="92"/>
        <v>5.0714154064764285</v>
      </c>
      <c r="D346">
        <f t="shared" ca="1" si="93"/>
        <v>56.716838969139651</v>
      </c>
    </row>
    <row r="347" spans="1:4" x14ac:dyDescent="0.25">
      <c r="A347">
        <f t="shared" si="94"/>
        <v>345</v>
      </c>
      <c r="B347">
        <f t="shared" ca="1" si="92"/>
        <v>0.73753702903752605</v>
      </c>
      <c r="C347">
        <f t="shared" ca="1" si="92"/>
        <v>7.5313201363490982</v>
      </c>
      <c r="D347">
        <f t="shared" ca="1" si="93"/>
        <v>41.344285826933117</v>
      </c>
    </row>
    <row r="348" spans="1:4" x14ac:dyDescent="0.25">
      <c r="A348">
        <f t="shared" si="94"/>
        <v>346</v>
      </c>
      <c r="B348">
        <f t="shared" ca="1" si="92"/>
        <v>9.3165127785171702</v>
      </c>
      <c r="C348">
        <f t="shared" ca="1" si="92"/>
        <v>8.2975767099075686</v>
      </c>
      <c r="D348">
        <f t="shared" ca="1" si="93"/>
        <v>88.070447442123694</v>
      </c>
    </row>
    <row r="349" spans="1:4" x14ac:dyDescent="0.25">
      <c r="A349">
        <f t="shared" si="94"/>
        <v>347</v>
      </c>
      <c r="B349">
        <f t="shared" ca="1" si="92"/>
        <v>4.6479658530710815</v>
      </c>
      <c r="C349">
        <f t="shared" ca="1" si="92"/>
        <v>4.4172991648828486</v>
      </c>
      <c r="D349">
        <f t="shared" ca="1" si="93"/>
        <v>45.326325089769654</v>
      </c>
    </row>
    <row r="350" spans="1:4" x14ac:dyDescent="0.25">
      <c r="A350">
        <f t="shared" si="94"/>
        <v>348</v>
      </c>
      <c r="B350">
        <f t="shared" ca="1" si="92"/>
        <v>2.1523016061518052</v>
      </c>
      <c r="C350">
        <f t="shared" ca="1" si="92"/>
        <v>9.0386470725670698</v>
      </c>
      <c r="D350">
        <f t="shared" ca="1" si="93"/>
        <v>55.954743393594377</v>
      </c>
    </row>
    <row r="351" spans="1:4" x14ac:dyDescent="0.25">
      <c r="A351">
        <f t="shared" si="94"/>
        <v>349</v>
      </c>
      <c r="B351">
        <f t="shared" ca="1" si="92"/>
        <v>9.8190574160809501</v>
      </c>
      <c r="C351">
        <f t="shared" ca="1" si="92"/>
        <v>7.9331623778156697</v>
      </c>
      <c r="D351">
        <f t="shared" ca="1" si="93"/>
        <v>88.761098969483101</v>
      </c>
    </row>
    <row r="352" spans="1:4" x14ac:dyDescent="0.25">
      <c r="A352">
        <f t="shared" si="94"/>
        <v>350</v>
      </c>
      <c r="B352">
        <f t="shared" ca="1" si="92"/>
        <v>1.667417233183387</v>
      </c>
      <c r="C352">
        <f t="shared" ca="1" si="92"/>
        <v>6.7150261880277267</v>
      </c>
      <c r="D352">
        <f t="shared" ca="1" si="93"/>
        <v>41.912217106055571</v>
      </c>
    </row>
    <row r="353" spans="1:4" x14ac:dyDescent="0.25">
      <c r="A353">
        <f t="shared" si="94"/>
        <v>351</v>
      </c>
      <c r="B353">
        <f t="shared" ca="1" si="92"/>
        <v>3.6604251706648769</v>
      </c>
      <c r="C353">
        <f t="shared" ca="1" si="92"/>
        <v>6.5248770964724958</v>
      </c>
      <c r="D353">
        <f t="shared" ca="1" si="93"/>
        <v>50.926511335686868</v>
      </c>
    </row>
    <row r="354" spans="1:4" x14ac:dyDescent="0.25">
      <c r="A354">
        <f t="shared" si="94"/>
        <v>352</v>
      </c>
      <c r="B354">
        <f t="shared" ca="1" si="92"/>
        <v>7.7227054993870254</v>
      </c>
      <c r="C354">
        <f t="shared" ca="1" si="92"/>
        <v>5.014101514551017</v>
      </c>
      <c r="D354">
        <f t="shared" ca="1" si="93"/>
        <v>63.684035069690211</v>
      </c>
    </row>
    <row r="355" spans="1:4" x14ac:dyDescent="0.25">
      <c r="A355">
        <f t="shared" si="94"/>
        <v>353</v>
      </c>
      <c r="B355">
        <f t="shared" ca="1" si="92"/>
        <v>2.5450704540702507</v>
      </c>
      <c r="C355">
        <f t="shared" ca="1" si="92"/>
        <v>0.17810788240098407</v>
      </c>
      <c r="D355">
        <f t="shared" ca="1" si="93"/>
        <v>13.615891682356175</v>
      </c>
    </row>
    <row r="356" spans="1:4" x14ac:dyDescent="0.25">
      <c r="A356">
        <f t="shared" si="94"/>
        <v>354</v>
      </c>
      <c r="B356">
        <f t="shared" ca="1" si="92"/>
        <v>3.9897439192715902</v>
      </c>
      <c r="C356">
        <f t="shared" ca="1" si="92"/>
        <v>3.3014735837976539</v>
      </c>
      <c r="D356">
        <f t="shared" ca="1" si="93"/>
        <v>36.456087515346226</v>
      </c>
    </row>
    <row r="357" spans="1:4" x14ac:dyDescent="0.25">
      <c r="A357">
        <f t="shared" si="94"/>
        <v>355</v>
      </c>
      <c r="B357">
        <f t="shared" ca="1" si="92"/>
        <v>5.735993803982157</v>
      </c>
      <c r="C357">
        <f t="shared" ca="1" si="92"/>
        <v>5.0808525447092894</v>
      </c>
      <c r="D357">
        <f t="shared" ca="1" si="93"/>
        <v>54.084231743457224</v>
      </c>
    </row>
    <row r="358" spans="1:4" x14ac:dyDescent="0.25">
      <c r="A358">
        <f t="shared" si="94"/>
        <v>356</v>
      </c>
      <c r="B358">
        <f t="shared" ca="1" si="92"/>
        <v>0.69940948267114389</v>
      </c>
      <c r="C358">
        <f t="shared" ca="1" si="92"/>
        <v>7.4486843677219818</v>
      </c>
      <c r="D358">
        <f t="shared" ca="1" si="93"/>
        <v>40.740469251965628</v>
      </c>
    </row>
    <row r="359" spans="1:4" x14ac:dyDescent="0.25">
      <c r="A359">
        <f t="shared" si="94"/>
        <v>357</v>
      </c>
      <c r="B359">
        <f t="shared" ca="1" si="92"/>
        <v>7.9224931203982241</v>
      </c>
      <c r="C359">
        <f t="shared" ca="1" si="92"/>
        <v>5.2246914702218206</v>
      </c>
      <c r="D359">
        <f t="shared" ca="1" si="93"/>
        <v>65.735922953100228</v>
      </c>
    </row>
    <row r="360" spans="1:4" x14ac:dyDescent="0.25">
      <c r="A360">
        <f t="shared" si="94"/>
        <v>358</v>
      </c>
      <c r="B360">
        <f t="shared" ca="1" si="92"/>
        <v>2.2679891600707149</v>
      </c>
      <c r="C360">
        <f t="shared" ca="1" si="92"/>
        <v>9.333240070973174</v>
      </c>
      <c r="D360">
        <f t="shared" ca="1" si="93"/>
        <v>58.00614615521944</v>
      </c>
    </row>
    <row r="361" spans="1:4" x14ac:dyDescent="0.25">
      <c r="A361">
        <f t="shared" si="94"/>
        <v>359</v>
      </c>
      <c r="B361">
        <f t="shared" ca="1" si="92"/>
        <v>1.344969707235536</v>
      </c>
      <c r="C361">
        <f t="shared" ca="1" si="92"/>
        <v>7.6865299224021726</v>
      </c>
      <c r="D361">
        <f t="shared" ca="1" si="93"/>
        <v>45.157498148188544</v>
      </c>
    </row>
    <row r="362" spans="1:4" x14ac:dyDescent="0.25">
      <c r="A362">
        <f t="shared" si="94"/>
        <v>360</v>
      </c>
      <c r="B362">
        <f t="shared" ca="1" si="92"/>
        <v>8.808710486965575</v>
      </c>
      <c r="C362">
        <f t="shared" ca="1" si="92"/>
        <v>5.6380666653019347</v>
      </c>
      <c r="D362">
        <f t="shared" ca="1" si="93"/>
        <v>72.233885761337547</v>
      </c>
    </row>
    <row r="363" spans="1:4" x14ac:dyDescent="0.25">
      <c r="A363">
        <f t="shared" si="94"/>
        <v>361</v>
      </c>
      <c r="B363">
        <f t="shared" ca="1" si="92"/>
        <v>9.7332637233646384</v>
      </c>
      <c r="C363">
        <f t="shared" ca="1" si="92"/>
        <v>7.709087422040275</v>
      </c>
      <c r="D363">
        <f t="shared" ca="1" si="93"/>
        <v>87.211755727024567</v>
      </c>
    </row>
    <row r="364" spans="1:4" x14ac:dyDescent="0.25">
      <c r="A364">
        <f t="shared" si="94"/>
        <v>362</v>
      </c>
      <c r="B364">
        <f t="shared" ca="1" si="92"/>
        <v>3.1959269820363714</v>
      </c>
      <c r="C364">
        <f t="shared" ca="1" si="92"/>
        <v>3.3693884978050592</v>
      </c>
      <c r="D364">
        <f t="shared" ca="1" si="93"/>
        <v>32.826577399207153</v>
      </c>
    </row>
    <row r="365" spans="1:4" x14ac:dyDescent="0.25">
      <c r="A365">
        <f t="shared" si="94"/>
        <v>363</v>
      </c>
      <c r="B365">
        <f t="shared" ca="1" si="92"/>
        <v>8.8034111444885408</v>
      </c>
      <c r="C365">
        <f t="shared" ca="1" si="92"/>
        <v>3.5705972254472886</v>
      </c>
      <c r="D365">
        <f t="shared" ca="1" si="93"/>
        <v>61.870041849679147</v>
      </c>
    </row>
    <row r="366" spans="1:4" x14ac:dyDescent="0.25">
      <c r="A366">
        <f t="shared" si="94"/>
        <v>364</v>
      </c>
      <c r="B366">
        <f t="shared" ca="1" si="92"/>
        <v>2.4304639688553498</v>
      </c>
      <c r="C366">
        <f t="shared" ca="1" si="92"/>
        <v>4.1939016947003527</v>
      </c>
      <c r="D366">
        <f t="shared" ca="1" si="93"/>
        <v>33.121828317778508</v>
      </c>
    </row>
    <row r="367" spans="1:4" x14ac:dyDescent="0.25">
      <c r="A367">
        <f t="shared" si="94"/>
        <v>365</v>
      </c>
      <c r="B367">
        <f t="shared" ca="1" si="92"/>
        <v>0.98292517880421926</v>
      </c>
      <c r="C367">
        <f t="shared" ca="1" si="92"/>
        <v>8.6569452196408267</v>
      </c>
      <c r="D367">
        <f t="shared" ca="1" si="93"/>
        <v>48.199351992225232</v>
      </c>
    </row>
    <row r="368" spans="1:4" x14ac:dyDescent="0.25">
      <c r="A368">
        <f t="shared" si="94"/>
        <v>366</v>
      </c>
      <c r="B368">
        <f t="shared" ca="1" si="92"/>
        <v>0.57314976637435566</v>
      </c>
      <c r="C368">
        <f t="shared" ca="1" si="92"/>
        <v>9.6700574608091827</v>
      </c>
      <c r="D368">
        <f t="shared" ca="1" si="93"/>
        <v>51.21603613591769</v>
      </c>
    </row>
    <row r="369" spans="1:4" x14ac:dyDescent="0.25">
      <c r="A369">
        <f t="shared" si="94"/>
        <v>367</v>
      </c>
      <c r="B369">
        <f t="shared" ca="1" si="92"/>
        <v>8.6143714393663942</v>
      </c>
      <c r="C369">
        <f t="shared" ca="1" si="92"/>
        <v>7.5072986276665086</v>
      </c>
      <c r="D369">
        <f t="shared" ca="1" si="93"/>
        <v>80.608350335164516</v>
      </c>
    </row>
    <row r="370" spans="1:4" x14ac:dyDescent="0.25">
      <c r="A370">
        <f t="shared" si="94"/>
        <v>368</v>
      </c>
      <c r="B370">
        <f t="shared" ca="1" si="92"/>
        <v>8.7396923170670586</v>
      </c>
      <c r="C370">
        <f t="shared" ca="1" si="92"/>
        <v>8.776891941401967</v>
      </c>
      <c r="D370">
        <f t="shared" ca="1" si="93"/>
        <v>87.582921292345119</v>
      </c>
    </row>
    <row r="371" spans="1:4" x14ac:dyDescent="0.25">
      <c r="A371">
        <f t="shared" si="94"/>
        <v>369</v>
      </c>
      <c r="B371">
        <f t="shared" ca="1" si="92"/>
        <v>3.428234987215486</v>
      </c>
      <c r="C371">
        <f t="shared" ca="1" si="92"/>
        <v>2.6684204472106843</v>
      </c>
      <c r="D371">
        <f t="shared" ca="1" si="93"/>
        <v>30.483277172130848</v>
      </c>
    </row>
    <row r="372" spans="1:4" x14ac:dyDescent="0.25">
      <c r="A372">
        <f t="shared" si="94"/>
        <v>370</v>
      </c>
      <c r="B372">
        <f t="shared" ca="1" si="92"/>
        <v>8.063972715576968</v>
      </c>
      <c r="C372">
        <f t="shared" ca="1" si="92"/>
        <v>2.0262920146035732</v>
      </c>
      <c r="D372">
        <f t="shared" ca="1" si="93"/>
        <v>50.451323650902708</v>
      </c>
    </row>
    <row r="373" spans="1:4" x14ac:dyDescent="0.25">
      <c r="A373">
        <f t="shared" si="94"/>
        <v>371</v>
      </c>
      <c r="B373">
        <f t="shared" ref="B373:C423" ca="1" si="95">RAND()*10</f>
        <v>3.5644918446575478</v>
      </c>
      <c r="C373">
        <f t="shared" ca="1" si="95"/>
        <v>5.387139582434104</v>
      </c>
      <c r="D373">
        <f t="shared" ca="1" si="93"/>
        <v>44.758157135458262</v>
      </c>
    </row>
    <row r="374" spans="1:4" x14ac:dyDescent="0.25">
      <c r="A374">
        <f t="shared" si="94"/>
        <v>372</v>
      </c>
      <c r="B374">
        <f t="shared" ca="1" si="95"/>
        <v>4.6581826159157043</v>
      </c>
      <c r="C374">
        <f t="shared" ca="1" si="95"/>
        <v>3.6812017987722601</v>
      </c>
      <c r="D374">
        <f t="shared" ca="1" si="93"/>
        <v>41.696922073439822</v>
      </c>
    </row>
    <row r="375" spans="1:4" x14ac:dyDescent="0.25">
      <c r="A375">
        <f t="shared" si="94"/>
        <v>373</v>
      </c>
      <c r="B375">
        <f t="shared" ca="1" si="95"/>
        <v>5.3183673536578171</v>
      </c>
      <c r="C375">
        <f t="shared" ca="1" si="95"/>
        <v>3.5362584260472243</v>
      </c>
      <c r="D375">
        <f t="shared" ca="1" si="93"/>
        <v>44.273128898525215</v>
      </c>
    </row>
    <row r="376" spans="1:4" x14ac:dyDescent="0.25">
      <c r="A376">
        <f t="shared" si="94"/>
        <v>374</v>
      </c>
      <c r="B376">
        <f t="shared" ca="1" si="95"/>
        <v>5.731027795816499</v>
      </c>
      <c r="C376">
        <f t="shared" ca="1" si="95"/>
        <v>1.5738785337812455</v>
      </c>
      <c r="D376">
        <f t="shared" ca="1" si="93"/>
        <v>36.524531647988724</v>
      </c>
    </row>
    <row r="377" spans="1:4" x14ac:dyDescent="0.25">
      <c r="A377">
        <f t="shared" si="94"/>
        <v>375</v>
      </c>
      <c r="B377">
        <f t="shared" ca="1" si="95"/>
        <v>9.0539867098155913</v>
      </c>
      <c r="C377">
        <f t="shared" ca="1" si="95"/>
        <v>5.8675662367114301</v>
      </c>
      <c r="D377">
        <f t="shared" ca="1" si="93"/>
        <v>74.607764732635104</v>
      </c>
    </row>
    <row r="378" spans="1:4" x14ac:dyDescent="0.25">
      <c r="A378">
        <f t="shared" si="94"/>
        <v>376</v>
      </c>
      <c r="B378">
        <f t="shared" ca="1" si="95"/>
        <v>6.1639335043454917</v>
      </c>
      <c r="C378">
        <f t="shared" ca="1" si="95"/>
        <v>1.9017395617554866</v>
      </c>
      <c r="D378">
        <f t="shared" ca="1" si="93"/>
        <v>40.328365330504887</v>
      </c>
    </row>
    <row r="379" spans="1:4" x14ac:dyDescent="0.25">
      <c r="A379">
        <f t="shared" si="94"/>
        <v>377</v>
      </c>
      <c r="B379">
        <f t="shared" ca="1" si="95"/>
        <v>9.5047877658811792</v>
      </c>
      <c r="C379">
        <f t="shared" ca="1" si="95"/>
        <v>5.5386063551086542</v>
      </c>
      <c r="D379">
        <f t="shared" ca="1" si="93"/>
        <v>75.216970604949168</v>
      </c>
    </row>
    <row r="380" spans="1:4" x14ac:dyDescent="0.25">
      <c r="A380">
        <f t="shared" si="94"/>
        <v>378</v>
      </c>
      <c r="B380">
        <f t="shared" ca="1" si="95"/>
        <v>6.9702898801171091</v>
      </c>
      <c r="C380">
        <f t="shared" ca="1" si="95"/>
        <v>5.6958808098425973</v>
      </c>
      <c r="D380">
        <f t="shared" ca="1" si="93"/>
        <v>63.330853449798532</v>
      </c>
    </row>
    <row r="381" spans="1:4" x14ac:dyDescent="0.25">
      <c r="A381">
        <f t="shared" si="94"/>
        <v>379</v>
      </c>
      <c r="B381">
        <f t="shared" ca="1" si="95"/>
        <v>5.5108815680833159</v>
      </c>
      <c r="C381">
        <f t="shared" ca="1" si="95"/>
        <v>8.0930240275889904</v>
      </c>
      <c r="D381">
        <f t="shared" ca="1" si="93"/>
        <v>68.019527978361523</v>
      </c>
    </row>
    <row r="382" spans="1:4" x14ac:dyDescent="0.25">
      <c r="A382">
        <f t="shared" si="94"/>
        <v>380</v>
      </c>
      <c r="B382">
        <f t="shared" ca="1" si="95"/>
        <v>6.4660097347437864</v>
      </c>
      <c r="C382">
        <f t="shared" ca="1" si="95"/>
        <v>3.4693130368515055</v>
      </c>
      <c r="D382">
        <f t="shared" ca="1" si="93"/>
        <v>49.676613857976463</v>
      </c>
    </row>
    <row r="383" spans="1:4" x14ac:dyDescent="0.25">
      <c r="A383">
        <f t="shared" si="94"/>
        <v>381</v>
      </c>
      <c r="B383">
        <f t="shared" ca="1" si="95"/>
        <v>6.0902691072956836</v>
      </c>
      <c r="C383">
        <f t="shared" ca="1" si="95"/>
        <v>7.7202749256896075E-2</v>
      </c>
      <c r="D383">
        <f t="shared" ca="1" si="93"/>
        <v>30.8373592827629</v>
      </c>
    </row>
    <row r="384" spans="1:4" x14ac:dyDescent="0.25">
      <c r="A384">
        <f t="shared" si="94"/>
        <v>382</v>
      </c>
      <c r="B384">
        <f t="shared" ca="1" si="95"/>
        <v>8.8086246243643824</v>
      </c>
      <c r="C384">
        <f t="shared" ca="1" si="95"/>
        <v>8.4390022056202838</v>
      </c>
      <c r="D384">
        <f t="shared" ca="1" si="93"/>
        <v>86.23813414992334</v>
      </c>
    </row>
    <row r="385" spans="1:4" x14ac:dyDescent="0.25">
      <c r="A385">
        <f t="shared" si="94"/>
        <v>383</v>
      </c>
      <c r="B385">
        <f t="shared" ca="1" si="95"/>
        <v>8.6236647860629549</v>
      </c>
      <c r="C385">
        <f t="shared" ca="1" si="95"/>
        <v>7.5817009397654411</v>
      </c>
      <c r="D385">
        <f t="shared" ca="1" si="93"/>
        <v>81.026828629141988</v>
      </c>
    </row>
    <row r="386" spans="1:4" x14ac:dyDescent="0.25">
      <c r="A386">
        <f t="shared" si="94"/>
        <v>384</v>
      </c>
      <c r="B386">
        <f t="shared" ca="1" si="95"/>
        <v>5.6297482929601417</v>
      </c>
      <c r="C386">
        <f t="shared" ca="1" si="95"/>
        <v>4.9662922075508567</v>
      </c>
      <c r="D386">
        <f t="shared" ca="1" si="93"/>
        <v>52.980202502554988</v>
      </c>
    </row>
    <row r="387" spans="1:4" x14ac:dyDescent="0.25">
      <c r="A387">
        <f t="shared" si="94"/>
        <v>385</v>
      </c>
      <c r="B387">
        <f t="shared" ca="1" si="95"/>
        <v>3.7732040284966772</v>
      </c>
      <c r="C387">
        <f t="shared" ca="1" si="95"/>
        <v>7.3959767529599265</v>
      </c>
      <c r="D387">
        <f t="shared" ca="1" si="93"/>
        <v>55.845903907283017</v>
      </c>
    </row>
    <row r="388" spans="1:4" x14ac:dyDescent="0.25">
      <c r="A388">
        <f t="shared" si="94"/>
        <v>386</v>
      </c>
      <c r="B388">
        <f t="shared" ca="1" si="95"/>
        <v>6.4988558888392536</v>
      </c>
      <c r="C388">
        <f t="shared" ca="1" si="95"/>
        <v>8.7445172570670024</v>
      </c>
      <c r="D388">
        <f t="shared" ref="D388:D451" ca="1" si="96">AVERAGE(B388:C388)*10</f>
        <v>76.216865729531278</v>
      </c>
    </row>
    <row r="389" spans="1:4" x14ac:dyDescent="0.25">
      <c r="A389">
        <f t="shared" si="94"/>
        <v>387</v>
      </c>
      <c r="B389">
        <f t="shared" ca="1" si="95"/>
        <v>4.2705114217758524</v>
      </c>
      <c r="C389">
        <f t="shared" ca="1" si="95"/>
        <v>4.7811538033823293</v>
      </c>
      <c r="D389">
        <f t="shared" ca="1" si="96"/>
        <v>45.258326125790909</v>
      </c>
    </row>
    <row r="390" spans="1:4" x14ac:dyDescent="0.25">
      <c r="A390">
        <f t="shared" si="94"/>
        <v>388</v>
      </c>
      <c r="B390">
        <f t="shared" ca="1" si="95"/>
        <v>6.7620693531689646</v>
      </c>
      <c r="C390">
        <f t="shared" ca="1" si="95"/>
        <v>4.4589023043636002</v>
      </c>
      <c r="D390">
        <f t="shared" ca="1" si="96"/>
        <v>56.104858287662829</v>
      </c>
    </row>
    <row r="391" spans="1:4" x14ac:dyDescent="0.25">
      <c r="A391">
        <f t="shared" si="94"/>
        <v>389</v>
      </c>
      <c r="B391">
        <f t="shared" ca="1" si="95"/>
        <v>7.7963240441572799</v>
      </c>
      <c r="C391">
        <f t="shared" ca="1" si="95"/>
        <v>0.37565437911491251</v>
      </c>
      <c r="D391">
        <f t="shared" ca="1" si="96"/>
        <v>40.85989211636096</v>
      </c>
    </row>
    <row r="392" spans="1:4" x14ac:dyDescent="0.25">
      <c r="A392">
        <f t="shared" ref="A392:A455" si="97">A391+1</f>
        <v>390</v>
      </c>
      <c r="B392">
        <f t="shared" ca="1" si="95"/>
        <v>9.826194775185078</v>
      </c>
      <c r="C392">
        <f t="shared" ca="1" si="95"/>
        <v>6.136507148821603</v>
      </c>
      <c r="D392">
        <f t="shared" ca="1" si="96"/>
        <v>79.8135096200334</v>
      </c>
    </row>
    <row r="393" spans="1:4" x14ac:dyDescent="0.25">
      <c r="A393">
        <f t="shared" si="97"/>
        <v>391</v>
      </c>
      <c r="B393">
        <f t="shared" ca="1" si="95"/>
        <v>4.0728605121905233</v>
      </c>
      <c r="C393">
        <f t="shared" ca="1" si="95"/>
        <v>7.4541434941285543</v>
      </c>
      <c r="D393">
        <f t="shared" ca="1" si="96"/>
        <v>57.635020031595388</v>
      </c>
    </row>
    <row r="394" spans="1:4" x14ac:dyDescent="0.25">
      <c r="A394">
        <f t="shared" si="97"/>
        <v>392</v>
      </c>
      <c r="B394">
        <f t="shared" ca="1" si="95"/>
        <v>9.1746096587683521</v>
      </c>
      <c r="C394">
        <f t="shared" ca="1" si="95"/>
        <v>2.4733176555310612</v>
      </c>
      <c r="D394">
        <f t="shared" ca="1" si="96"/>
        <v>58.239636571497059</v>
      </c>
    </row>
    <row r="395" spans="1:4" x14ac:dyDescent="0.25">
      <c r="A395">
        <f t="shared" si="97"/>
        <v>393</v>
      </c>
      <c r="B395">
        <f t="shared" ca="1" si="95"/>
        <v>0.5165747231704898</v>
      </c>
      <c r="C395">
        <f t="shared" ca="1" si="95"/>
        <v>9.5060034599688432</v>
      </c>
      <c r="D395">
        <f t="shared" ca="1" si="96"/>
        <v>50.11289091569666</v>
      </c>
    </row>
    <row r="396" spans="1:4" x14ac:dyDescent="0.25">
      <c r="A396">
        <f t="shared" si="97"/>
        <v>394</v>
      </c>
      <c r="B396">
        <f t="shared" ca="1" si="95"/>
        <v>6.708696177451615</v>
      </c>
      <c r="C396">
        <f t="shared" ca="1" si="95"/>
        <v>9.3207061996657998</v>
      </c>
      <c r="D396">
        <f t="shared" ca="1" si="96"/>
        <v>80.147011885587062</v>
      </c>
    </row>
    <row r="397" spans="1:4" x14ac:dyDescent="0.25">
      <c r="A397">
        <f t="shared" si="97"/>
        <v>395</v>
      </c>
      <c r="B397">
        <f t="shared" ca="1" si="95"/>
        <v>2.0573614455443359</v>
      </c>
      <c r="C397">
        <f t="shared" ca="1" si="95"/>
        <v>5.5768095143547196</v>
      </c>
      <c r="D397">
        <f t="shared" ca="1" si="96"/>
        <v>38.170854799495274</v>
      </c>
    </row>
    <row r="398" spans="1:4" x14ac:dyDescent="0.25">
      <c r="A398">
        <f t="shared" si="97"/>
        <v>396</v>
      </c>
      <c r="B398">
        <f t="shared" ca="1" si="95"/>
        <v>0.63747652017213885</v>
      </c>
      <c r="C398">
        <f t="shared" ca="1" si="95"/>
        <v>9.6977756303222247</v>
      </c>
      <c r="D398">
        <f t="shared" ca="1" si="96"/>
        <v>51.676260752471819</v>
      </c>
    </row>
    <row r="399" spans="1:4" x14ac:dyDescent="0.25">
      <c r="A399">
        <f t="shared" si="97"/>
        <v>397</v>
      </c>
      <c r="B399">
        <f t="shared" ca="1" si="95"/>
        <v>4.9914695679408441</v>
      </c>
      <c r="C399">
        <f t="shared" ca="1" si="95"/>
        <v>5.9968697803293232</v>
      </c>
      <c r="D399">
        <f t="shared" ca="1" si="96"/>
        <v>54.941696741350832</v>
      </c>
    </row>
    <row r="400" spans="1:4" x14ac:dyDescent="0.25">
      <c r="A400">
        <f t="shared" si="97"/>
        <v>398</v>
      </c>
      <c r="B400">
        <f t="shared" ca="1" si="95"/>
        <v>9.6680399465586273</v>
      </c>
      <c r="C400">
        <f t="shared" ca="1" si="95"/>
        <v>5.6497357106165413</v>
      </c>
      <c r="D400">
        <f t="shared" ca="1" si="96"/>
        <v>76.588878285875836</v>
      </c>
    </row>
    <row r="401" spans="1:4" x14ac:dyDescent="0.25">
      <c r="A401">
        <f t="shared" si="97"/>
        <v>399</v>
      </c>
      <c r="B401">
        <f t="shared" ca="1" si="95"/>
        <v>5.6177328920654359</v>
      </c>
      <c r="C401">
        <f t="shared" ca="1" si="95"/>
        <v>2.1392472247312133</v>
      </c>
      <c r="D401">
        <f t="shared" ca="1" si="96"/>
        <v>38.784900583983244</v>
      </c>
    </row>
    <row r="402" spans="1:4" x14ac:dyDescent="0.25">
      <c r="A402">
        <f t="shared" si="97"/>
        <v>400</v>
      </c>
      <c r="B402">
        <f t="shared" ca="1" si="95"/>
        <v>1.3107496979693856</v>
      </c>
      <c r="C402">
        <f t="shared" ca="1" si="95"/>
        <v>9.1871194112337626</v>
      </c>
      <c r="D402">
        <f t="shared" ca="1" si="96"/>
        <v>52.489345546015741</v>
      </c>
    </row>
    <row r="403" spans="1:4" x14ac:dyDescent="0.25">
      <c r="A403">
        <f t="shared" si="97"/>
        <v>401</v>
      </c>
      <c r="B403">
        <f t="shared" ca="1" si="95"/>
        <v>6.9013494856947322</v>
      </c>
      <c r="C403">
        <f t="shared" ca="1" si="95"/>
        <v>0.11666090808230667</v>
      </c>
      <c r="D403">
        <f t="shared" ca="1" si="96"/>
        <v>35.090051968885192</v>
      </c>
    </row>
    <row r="404" spans="1:4" x14ac:dyDescent="0.25">
      <c r="A404">
        <f t="shared" si="97"/>
        <v>402</v>
      </c>
      <c r="B404">
        <f t="shared" ca="1" si="95"/>
        <v>7.5671146972643566</v>
      </c>
      <c r="C404">
        <f t="shared" ca="1" si="95"/>
        <v>6.4569398137484999</v>
      </c>
      <c r="D404">
        <f t="shared" ca="1" si="96"/>
        <v>70.120272555064275</v>
      </c>
    </row>
    <row r="405" spans="1:4" x14ac:dyDescent="0.25">
      <c r="A405">
        <f t="shared" si="97"/>
        <v>403</v>
      </c>
      <c r="B405">
        <f t="shared" ca="1" si="95"/>
        <v>2.5915564922795777</v>
      </c>
      <c r="C405">
        <f t="shared" ca="1" si="95"/>
        <v>5.1940709525575777</v>
      </c>
      <c r="D405">
        <f t="shared" ca="1" si="96"/>
        <v>38.928137224185775</v>
      </c>
    </row>
    <row r="406" spans="1:4" x14ac:dyDescent="0.25">
      <c r="A406">
        <f t="shared" si="97"/>
        <v>404</v>
      </c>
      <c r="B406">
        <f t="shared" ca="1" si="95"/>
        <v>8.8881239991730476E-2</v>
      </c>
      <c r="C406">
        <f t="shared" ca="1" si="95"/>
        <v>4.8010607980446176</v>
      </c>
      <c r="D406">
        <f t="shared" ca="1" si="96"/>
        <v>24.44971019018174</v>
      </c>
    </row>
    <row r="407" spans="1:4" x14ac:dyDescent="0.25">
      <c r="A407">
        <f t="shared" si="97"/>
        <v>405</v>
      </c>
      <c r="B407">
        <f t="shared" ca="1" si="95"/>
        <v>7.8460380567322172</v>
      </c>
      <c r="C407">
        <f t="shared" ca="1" si="95"/>
        <v>0.12302982334951751</v>
      </c>
      <c r="D407">
        <f t="shared" ca="1" si="96"/>
        <v>39.845339400408676</v>
      </c>
    </row>
    <row r="408" spans="1:4" x14ac:dyDescent="0.25">
      <c r="A408">
        <f t="shared" si="97"/>
        <v>406</v>
      </c>
      <c r="B408">
        <f t="shared" ca="1" si="95"/>
        <v>2.9876963357921738</v>
      </c>
      <c r="C408">
        <f t="shared" ca="1" si="95"/>
        <v>5.1677523999692712</v>
      </c>
      <c r="D408">
        <f t="shared" ca="1" si="96"/>
        <v>40.777243678807224</v>
      </c>
    </row>
    <row r="409" spans="1:4" x14ac:dyDescent="0.25">
      <c r="A409">
        <f t="shared" si="97"/>
        <v>407</v>
      </c>
      <c r="B409">
        <f t="shared" ca="1" si="95"/>
        <v>9.6512354292872953</v>
      </c>
      <c r="C409">
        <f t="shared" ca="1" si="95"/>
        <v>5.5661352421283761</v>
      </c>
      <c r="D409">
        <f t="shared" ca="1" si="96"/>
        <v>76.086853357078354</v>
      </c>
    </row>
    <row r="410" spans="1:4" x14ac:dyDescent="0.25">
      <c r="A410">
        <f t="shared" si="97"/>
        <v>408</v>
      </c>
      <c r="B410">
        <f t="shared" ca="1" si="95"/>
        <v>8.310304055712372</v>
      </c>
      <c r="C410">
        <f t="shared" ca="1" si="95"/>
        <v>0.39807422608780008</v>
      </c>
      <c r="D410">
        <f t="shared" ca="1" si="96"/>
        <v>43.541891409000861</v>
      </c>
    </row>
    <row r="411" spans="1:4" x14ac:dyDescent="0.25">
      <c r="A411">
        <f t="shared" si="97"/>
        <v>409</v>
      </c>
      <c r="B411">
        <f t="shared" ca="1" si="95"/>
        <v>2.7690334772285174</v>
      </c>
      <c r="C411">
        <f t="shared" ca="1" si="95"/>
        <v>7.0817385340352548</v>
      </c>
      <c r="D411">
        <f t="shared" ca="1" si="96"/>
        <v>49.253860056318857</v>
      </c>
    </row>
    <row r="412" spans="1:4" x14ac:dyDescent="0.25">
      <c r="A412">
        <f t="shared" si="97"/>
        <v>410</v>
      </c>
      <c r="B412">
        <f t="shared" ca="1" si="95"/>
        <v>0.71791180152396494</v>
      </c>
      <c r="C412">
        <f t="shared" ca="1" si="95"/>
        <v>2.0354484843011198</v>
      </c>
      <c r="D412">
        <f t="shared" ca="1" si="96"/>
        <v>13.766801429125424</v>
      </c>
    </row>
    <row r="413" spans="1:4" x14ac:dyDescent="0.25">
      <c r="A413">
        <f t="shared" si="97"/>
        <v>411</v>
      </c>
      <c r="B413">
        <f t="shared" ca="1" si="95"/>
        <v>9.0902626505040569</v>
      </c>
      <c r="C413">
        <f t="shared" ca="1" si="95"/>
        <v>4.5442947382270642</v>
      </c>
      <c r="D413">
        <f t="shared" ca="1" si="96"/>
        <v>68.172786943655609</v>
      </c>
    </row>
    <row r="414" spans="1:4" x14ac:dyDescent="0.25">
      <c r="A414">
        <f t="shared" si="97"/>
        <v>412</v>
      </c>
      <c r="B414">
        <f t="shared" ca="1" si="95"/>
        <v>7.5988637602501203</v>
      </c>
      <c r="C414">
        <f t="shared" ca="1" si="95"/>
        <v>8.4392253045746024</v>
      </c>
      <c r="D414">
        <f t="shared" ca="1" si="96"/>
        <v>80.19044532412363</v>
      </c>
    </row>
    <row r="415" spans="1:4" x14ac:dyDescent="0.25">
      <c r="A415">
        <f t="shared" si="97"/>
        <v>413</v>
      </c>
      <c r="B415">
        <f t="shared" ca="1" si="95"/>
        <v>9.2906919422949201</v>
      </c>
      <c r="C415">
        <f t="shared" ca="1" si="95"/>
        <v>9.4863195763041599</v>
      </c>
      <c r="D415">
        <f t="shared" ca="1" si="96"/>
        <v>93.885057592995409</v>
      </c>
    </row>
    <row r="416" spans="1:4" x14ac:dyDescent="0.25">
      <c r="A416">
        <f t="shared" si="97"/>
        <v>414</v>
      </c>
      <c r="B416">
        <f t="shared" ca="1" si="95"/>
        <v>3.9664072290582042</v>
      </c>
      <c r="C416">
        <f t="shared" ca="1" si="95"/>
        <v>5.6310257842128379</v>
      </c>
      <c r="D416">
        <f t="shared" ca="1" si="96"/>
        <v>47.98716506635521</v>
      </c>
    </row>
    <row r="417" spans="1:4" x14ac:dyDescent="0.25">
      <c r="A417">
        <f t="shared" si="97"/>
        <v>415</v>
      </c>
      <c r="B417">
        <f t="shared" ca="1" si="95"/>
        <v>9.1420562050986085</v>
      </c>
      <c r="C417">
        <f t="shared" ca="1" si="95"/>
        <v>3.90359869020135</v>
      </c>
      <c r="D417">
        <f t="shared" ca="1" si="96"/>
        <v>65.228274476499791</v>
      </c>
    </row>
    <row r="418" spans="1:4" x14ac:dyDescent="0.25">
      <c r="A418">
        <f t="shared" si="97"/>
        <v>416</v>
      </c>
      <c r="B418">
        <f t="shared" ca="1" si="95"/>
        <v>0.48424888435578128</v>
      </c>
      <c r="C418">
        <f t="shared" ca="1" si="95"/>
        <v>5.7181175152424943</v>
      </c>
      <c r="D418">
        <f t="shared" ca="1" si="96"/>
        <v>31.011831997991379</v>
      </c>
    </row>
    <row r="419" spans="1:4" x14ac:dyDescent="0.25">
      <c r="A419">
        <f t="shared" si="97"/>
        <v>417</v>
      </c>
      <c r="B419">
        <f t="shared" ca="1" si="95"/>
        <v>7.4730418150125946</v>
      </c>
      <c r="C419">
        <f t="shared" ca="1" si="95"/>
        <v>8.530471408736938</v>
      </c>
      <c r="D419">
        <f t="shared" ca="1" si="96"/>
        <v>80.017566118747666</v>
      </c>
    </row>
    <row r="420" spans="1:4" x14ac:dyDescent="0.25">
      <c r="A420">
        <f t="shared" si="97"/>
        <v>418</v>
      </c>
      <c r="B420">
        <f t="shared" ca="1" si="95"/>
        <v>3.6005787393484479</v>
      </c>
      <c r="C420">
        <f t="shared" ca="1" si="95"/>
        <v>4.7018204598401798</v>
      </c>
      <c r="D420">
        <f t="shared" ca="1" si="96"/>
        <v>41.511995995943138</v>
      </c>
    </row>
    <row r="421" spans="1:4" x14ac:dyDescent="0.25">
      <c r="A421">
        <f t="shared" si="97"/>
        <v>419</v>
      </c>
      <c r="B421">
        <f t="shared" ca="1" si="95"/>
        <v>4.9411889257901738</v>
      </c>
      <c r="C421">
        <f t="shared" ca="1" si="95"/>
        <v>9.7893957372899507</v>
      </c>
      <c r="D421">
        <f t="shared" ca="1" si="96"/>
        <v>73.652923315400628</v>
      </c>
    </row>
    <row r="422" spans="1:4" x14ac:dyDescent="0.25">
      <c r="A422">
        <f t="shared" si="97"/>
        <v>420</v>
      </c>
      <c r="B422">
        <f t="shared" ca="1" si="95"/>
        <v>8.9299476125212003</v>
      </c>
      <c r="C422">
        <f t="shared" ca="1" si="95"/>
        <v>3.1443802520773643</v>
      </c>
      <c r="D422">
        <f t="shared" ca="1" si="96"/>
        <v>60.371639322992827</v>
      </c>
    </row>
    <row r="423" spans="1:4" x14ac:dyDescent="0.25">
      <c r="A423">
        <f t="shared" si="97"/>
        <v>421</v>
      </c>
      <c r="B423">
        <f t="shared" ca="1" si="95"/>
        <v>8.8422116209045143</v>
      </c>
      <c r="C423">
        <f t="shared" ca="1" si="95"/>
        <v>6.2562580898505615</v>
      </c>
      <c r="D423">
        <f t="shared" ca="1" si="96"/>
        <v>75.492348553775372</v>
      </c>
    </row>
    <row r="424" spans="1:4" x14ac:dyDescent="0.25">
      <c r="A424">
        <f t="shared" si="97"/>
        <v>422</v>
      </c>
      <c r="B424">
        <f t="shared" ref="B424:C474" ca="1" si="98">RAND()*10</f>
        <v>8.6123668814412451</v>
      </c>
      <c r="C424">
        <f t="shared" ca="1" si="98"/>
        <v>3.6518002104359226</v>
      </c>
      <c r="D424">
        <f t="shared" ca="1" si="96"/>
        <v>61.32083545938584</v>
      </c>
    </row>
    <row r="425" spans="1:4" x14ac:dyDescent="0.25">
      <c r="A425">
        <f t="shared" si="97"/>
        <v>423</v>
      </c>
      <c r="B425">
        <f t="shared" ca="1" si="98"/>
        <v>3.2731087191619626</v>
      </c>
      <c r="C425">
        <f t="shared" ca="1" si="98"/>
        <v>4.8782710294998743</v>
      </c>
      <c r="D425">
        <f t="shared" ca="1" si="96"/>
        <v>40.756898743309186</v>
      </c>
    </row>
    <row r="426" spans="1:4" x14ac:dyDescent="0.25">
      <c r="A426">
        <f t="shared" si="97"/>
        <v>424</v>
      </c>
      <c r="B426">
        <f t="shared" ca="1" si="98"/>
        <v>6.5838416349948048</v>
      </c>
      <c r="C426">
        <f t="shared" ca="1" si="98"/>
        <v>2.2661905561193594</v>
      </c>
      <c r="D426">
        <f t="shared" ca="1" si="96"/>
        <v>44.25016095557082</v>
      </c>
    </row>
    <row r="427" spans="1:4" x14ac:dyDescent="0.25">
      <c r="A427">
        <f t="shared" si="97"/>
        <v>425</v>
      </c>
      <c r="B427">
        <f t="shared" ca="1" si="98"/>
        <v>6.6402583023175126</v>
      </c>
      <c r="C427">
        <f t="shared" ca="1" si="98"/>
        <v>1.0179778247985083</v>
      </c>
      <c r="D427">
        <f t="shared" ca="1" si="96"/>
        <v>38.291180635580105</v>
      </c>
    </row>
    <row r="428" spans="1:4" x14ac:dyDescent="0.25">
      <c r="A428">
        <f t="shared" si="97"/>
        <v>426</v>
      </c>
      <c r="B428">
        <f t="shared" ca="1" si="98"/>
        <v>9.562065706809463</v>
      </c>
      <c r="C428">
        <f t="shared" ca="1" si="98"/>
        <v>8.0122557780662458</v>
      </c>
      <c r="D428">
        <f t="shared" ca="1" si="96"/>
        <v>87.871607424378553</v>
      </c>
    </row>
    <row r="429" spans="1:4" x14ac:dyDescent="0.25">
      <c r="A429">
        <f t="shared" si="97"/>
        <v>427</v>
      </c>
      <c r="B429">
        <f t="shared" ca="1" si="98"/>
        <v>3.0476960014834931</v>
      </c>
      <c r="C429">
        <f t="shared" ca="1" si="98"/>
        <v>3.1347334212543068</v>
      </c>
      <c r="D429">
        <f t="shared" ca="1" si="96"/>
        <v>30.912147113688995</v>
      </c>
    </row>
    <row r="430" spans="1:4" x14ac:dyDescent="0.25">
      <c r="A430">
        <f t="shared" si="97"/>
        <v>428</v>
      </c>
      <c r="B430">
        <f t="shared" ca="1" si="98"/>
        <v>0.38097320285730318</v>
      </c>
      <c r="C430">
        <f t="shared" ca="1" si="98"/>
        <v>7.4772527973356615</v>
      </c>
      <c r="D430">
        <f t="shared" ca="1" si="96"/>
        <v>39.291130000964827</v>
      </c>
    </row>
    <row r="431" spans="1:4" x14ac:dyDescent="0.25">
      <c r="A431">
        <f t="shared" si="97"/>
        <v>429</v>
      </c>
      <c r="B431">
        <f t="shared" ca="1" si="98"/>
        <v>5.3232508775298371</v>
      </c>
      <c r="C431">
        <f t="shared" ca="1" si="98"/>
        <v>2.5169734782113338</v>
      </c>
      <c r="D431">
        <f t="shared" ca="1" si="96"/>
        <v>39.201121778705854</v>
      </c>
    </row>
    <row r="432" spans="1:4" x14ac:dyDescent="0.25">
      <c r="A432">
        <f t="shared" si="97"/>
        <v>430</v>
      </c>
      <c r="B432">
        <f t="shared" ca="1" si="98"/>
        <v>2.5901633205628762</v>
      </c>
      <c r="C432">
        <f t="shared" ca="1" si="98"/>
        <v>9.3635749782896678</v>
      </c>
      <c r="D432">
        <f t="shared" ca="1" si="96"/>
        <v>59.768691494262718</v>
      </c>
    </row>
    <row r="433" spans="1:4" x14ac:dyDescent="0.25">
      <c r="A433">
        <f t="shared" si="97"/>
        <v>431</v>
      </c>
      <c r="B433">
        <f t="shared" ca="1" si="98"/>
        <v>3.3037037994792628</v>
      </c>
      <c r="C433">
        <f t="shared" ca="1" si="98"/>
        <v>7.3685649074599135</v>
      </c>
      <c r="D433">
        <f t="shared" ca="1" si="96"/>
        <v>53.361343534695884</v>
      </c>
    </row>
    <row r="434" spans="1:4" x14ac:dyDescent="0.25">
      <c r="A434">
        <f t="shared" si="97"/>
        <v>432</v>
      </c>
      <c r="B434">
        <f t="shared" ca="1" si="98"/>
        <v>8.6945969052018786</v>
      </c>
      <c r="C434">
        <f t="shared" ca="1" si="98"/>
        <v>9.1871681917698709</v>
      </c>
      <c r="D434">
        <f t="shared" ca="1" si="96"/>
        <v>89.408825484858738</v>
      </c>
    </row>
    <row r="435" spans="1:4" x14ac:dyDescent="0.25">
      <c r="A435">
        <f t="shared" si="97"/>
        <v>433</v>
      </c>
      <c r="B435">
        <f t="shared" ca="1" si="98"/>
        <v>2.6123890139606152</v>
      </c>
      <c r="C435">
        <f t="shared" ca="1" si="98"/>
        <v>5.6396370295498368</v>
      </c>
      <c r="D435">
        <f t="shared" ca="1" si="96"/>
        <v>41.260130217552259</v>
      </c>
    </row>
    <row r="436" spans="1:4" x14ac:dyDescent="0.25">
      <c r="A436">
        <f t="shared" si="97"/>
        <v>434</v>
      </c>
      <c r="B436">
        <f t="shared" ca="1" si="98"/>
        <v>9.6357280332513966</v>
      </c>
      <c r="C436">
        <f t="shared" ca="1" si="98"/>
        <v>9.6821401996923981</v>
      </c>
      <c r="D436">
        <f t="shared" ca="1" si="96"/>
        <v>96.589341164718974</v>
      </c>
    </row>
    <row r="437" spans="1:4" x14ac:dyDescent="0.25">
      <c r="A437">
        <f t="shared" si="97"/>
        <v>435</v>
      </c>
      <c r="B437">
        <f t="shared" ca="1" si="98"/>
        <v>9.603211848470286</v>
      </c>
      <c r="C437">
        <f t="shared" ca="1" si="98"/>
        <v>6.5329011150362346</v>
      </c>
      <c r="D437">
        <f t="shared" ca="1" si="96"/>
        <v>80.680564817532598</v>
      </c>
    </row>
    <row r="438" spans="1:4" x14ac:dyDescent="0.25">
      <c r="A438">
        <f t="shared" si="97"/>
        <v>436</v>
      </c>
      <c r="B438">
        <f t="shared" ca="1" si="98"/>
        <v>9.0106347101087731</v>
      </c>
      <c r="C438">
        <f t="shared" ca="1" si="98"/>
        <v>0.33803476532600074</v>
      </c>
      <c r="D438">
        <f t="shared" ca="1" si="96"/>
        <v>46.743347377173869</v>
      </c>
    </row>
    <row r="439" spans="1:4" x14ac:dyDescent="0.25">
      <c r="A439">
        <f t="shared" si="97"/>
        <v>437</v>
      </c>
      <c r="B439">
        <f t="shared" ca="1" si="98"/>
        <v>8.8739660626097105</v>
      </c>
      <c r="C439">
        <f t="shared" ca="1" si="98"/>
        <v>8.8345116935508869</v>
      </c>
      <c r="D439">
        <f t="shared" ca="1" si="96"/>
        <v>88.54238878080298</v>
      </c>
    </row>
    <row r="440" spans="1:4" x14ac:dyDescent="0.25">
      <c r="A440">
        <f t="shared" si="97"/>
        <v>438</v>
      </c>
      <c r="B440">
        <f t="shared" ca="1" si="98"/>
        <v>0.31096040784984069</v>
      </c>
      <c r="C440">
        <f t="shared" ca="1" si="98"/>
        <v>8.7390990955758454</v>
      </c>
      <c r="D440">
        <f t="shared" ca="1" si="96"/>
        <v>45.250297517128431</v>
      </c>
    </row>
    <row r="441" spans="1:4" x14ac:dyDescent="0.25">
      <c r="A441">
        <f t="shared" si="97"/>
        <v>439</v>
      </c>
      <c r="B441">
        <f t="shared" ca="1" si="98"/>
        <v>3.6229120391031202</v>
      </c>
      <c r="C441">
        <f t="shared" ca="1" si="98"/>
        <v>4.6127270637084807</v>
      </c>
      <c r="D441">
        <f t="shared" ca="1" si="96"/>
        <v>41.178195514058004</v>
      </c>
    </row>
    <row r="442" spans="1:4" x14ac:dyDescent="0.25">
      <c r="A442">
        <f t="shared" si="97"/>
        <v>440</v>
      </c>
      <c r="B442">
        <f t="shared" ca="1" si="98"/>
        <v>1.6239912804905487</v>
      </c>
      <c r="C442">
        <f t="shared" ca="1" si="98"/>
        <v>7.7877074998633802</v>
      </c>
      <c r="D442">
        <f t="shared" ca="1" si="96"/>
        <v>47.058493901769644</v>
      </c>
    </row>
    <row r="443" spans="1:4" x14ac:dyDescent="0.25">
      <c r="A443">
        <f t="shared" si="97"/>
        <v>441</v>
      </c>
      <c r="B443">
        <f t="shared" ca="1" si="98"/>
        <v>7.8373150584501552</v>
      </c>
      <c r="C443">
        <f t="shared" ca="1" si="98"/>
        <v>8.9152766518027864</v>
      </c>
      <c r="D443">
        <f t="shared" ca="1" si="96"/>
        <v>83.762958551264717</v>
      </c>
    </row>
    <row r="444" spans="1:4" x14ac:dyDescent="0.25">
      <c r="A444">
        <f t="shared" si="97"/>
        <v>442</v>
      </c>
      <c r="B444">
        <f t="shared" ca="1" si="98"/>
        <v>0.20828922716443099</v>
      </c>
      <c r="C444">
        <f t="shared" ca="1" si="98"/>
        <v>3.7553006696743907</v>
      </c>
      <c r="D444">
        <f t="shared" ca="1" si="96"/>
        <v>19.817949484194109</v>
      </c>
    </row>
    <row r="445" spans="1:4" x14ac:dyDescent="0.25">
      <c r="A445">
        <f t="shared" si="97"/>
        <v>443</v>
      </c>
      <c r="B445">
        <f t="shared" ca="1" si="98"/>
        <v>8.2237511059459827</v>
      </c>
      <c r="C445">
        <f t="shared" ca="1" si="98"/>
        <v>4.0511042458869149</v>
      </c>
      <c r="D445">
        <f t="shared" ca="1" si="96"/>
        <v>61.374276759164488</v>
      </c>
    </row>
    <row r="446" spans="1:4" x14ac:dyDescent="0.25">
      <c r="A446">
        <f t="shared" si="97"/>
        <v>444</v>
      </c>
      <c r="B446">
        <f t="shared" ca="1" si="98"/>
        <v>7.9461742900938308</v>
      </c>
      <c r="C446">
        <f t="shared" ca="1" si="98"/>
        <v>2.4664509701525361</v>
      </c>
      <c r="D446">
        <f t="shared" ca="1" si="96"/>
        <v>52.063126301231833</v>
      </c>
    </row>
    <row r="447" spans="1:4" x14ac:dyDescent="0.25">
      <c r="A447">
        <f t="shared" si="97"/>
        <v>445</v>
      </c>
      <c r="B447">
        <f t="shared" ca="1" si="98"/>
        <v>1.0518081828115211</v>
      </c>
      <c r="C447">
        <f t="shared" ca="1" si="98"/>
        <v>3.1429769009404183</v>
      </c>
      <c r="D447">
        <f t="shared" ca="1" si="96"/>
        <v>20.973925418759695</v>
      </c>
    </row>
    <row r="448" spans="1:4" x14ac:dyDescent="0.25">
      <c r="A448">
        <f t="shared" si="97"/>
        <v>446</v>
      </c>
      <c r="B448">
        <f t="shared" ca="1" si="98"/>
        <v>1.6607214618745503</v>
      </c>
      <c r="C448">
        <f t="shared" ca="1" si="98"/>
        <v>3.694491452031412</v>
      </c>
      <c r="D448">
        <f t="shared" ca="1" si="96"/>
        <v>26.776064569529812</v>
      </c>
    </row>
    <row r="449" spans="1:4" x14ac:dyDescent="0.25">
      <c r="A449">
        <f t="shared" si="97"/>
        <v>447</v>
      </c>
      <c r="B449">
        <f t="shared" ca="1" si="98"/>
        <v>3.2426476191769749</v>
      </c>
      <c r="C449">
        <f t="shared" ca="1" si="98"/>
        <v>6.198454973762817</v>
      </c>
      <c r="D449">
        <f t="shared" ca="1" si="96"/>
        <v>47.205512964698961</v>
      </c>
    </row>
    <row r="450" spans="1:4" x14ac:dyDescent="0.25">
      <c r="A450">
        <f t="shared" si="97"/>
        <v>448</v>
      </c>
      <c r="B450">
        <f t="shared" ca="1" si="98"/>
        <v>1.3970133577486388</v>
      </c>
      <c r="C450">
        <f t="shared" ca="1" si="98"/>
        <v>1.6450275567243666</v>
      </c>
      <c r="D450">
        <f t="shared" ca="1" si="96"/>
        <v>15.210204572365027</v>
      </c>
    </row>
    <row r="451" spans="1:4" x14ac:dyDescent="0.25">
      <c r="A451">
        <f t="shared" si="97"/>
        <v>449</v>
      </c>
      <c r="B451">
        <f t="shared" ca="1" si="98"/>
        <v>8.2726726334267937</v>
      </c>
      <c r="C451">
        <f t="shared" ca="1" si="98"/>
        <v>6.3552717933390124</v>
      </c>
      <c r="D451">
        <f t="shared" ca="1" si="96"/>
        <v>73.139722133829025</v>
      </c>
    </row>
    <row r="452" spans="1:4" x14ac:dyDescent="0.25">
      <c r="A452">
        <f t="shared" si="97"/>
        <v>450</v>
      </c>
      <c r="B452">
        <f t="shared" ca="1" si="98"/>
        <v>7.7350942771695754</v>
      </c>
      <c r="C452">
        <f t="shared" ca="1" si="98"/>
        <v>2.1414999283712932</v>
      </c>
      <c r="D452">
        <f t="shared" ref="D452:D515" ca="1" si="99">AVERAGE(B452:C452)*10</f>
        <v>49.382971027704343</v>
      </c>
    </row>
    <row r="453" spans="1:4" x14ac:dyDescent="0.25">
      <c r="A453">
        <f t="shared" si="97"/>
        <v>451</v>
      </c>
      <c r="B453">
        <f t="shared" ca="1" si="98"/>
        <v>2.3045425741283534</v>
      </c>
      <c r="C453">
        <f t="shared" ca="1" si="98"/>
        <v>1.4955762047055221</v>
      </c>
      <c r="D453">
        <f t="shared" ca="1" si="99"/>
        <v>19.000593894169377</v>
      </c>
    </row>
    <row r="454" spans="1:4" x14ac:dyDescent="0.25">
      <c r="A454">
        <f t="shared" si="97"/>
        <v>452</v>
      </c>
      <c r="B454">
        <f t="shared" ca="1" si="98"/>
        <v>7.8886877828302016</v>
      </c>
      <c r="C454">
        <f t="shared" ca="1" si="98"/>
        <v>0.57649213808001587</v>
      </c>
      <c r="D454">
        <f t="shared" ca="1" si="99"/>
        <v>42.325899604551083</v>
      </c>
    </row>
    <row r="455" spans="1:4" x14ac:dyDescent="0.25">
      <c r="A455">
        <f t="shared" si="97"/>
        <v>453</v>
      </c>
      <c r="B455">
        <f t="shared" ca="1" si="98"/>
        <v>9.2023804024362565</v>
      </c>
      <c r="C455">
        <f t="shared" ca="1" si="98"/>
        <v>4.7797518663411553</v>
      </c>
      <c r="D455">
        <f t="shared" ca="1" si="99"/>
        <v>69.910661343887057</v>
      </c>
    </row>
    <row r="456" spans="1:4" x14ac:dyDescent="0.25">
      <c r="A456">
        <f t="shared" ref="A456:A519" si="100">A455+1</f>
        <v>454</v>
      </c>
      <c r="B456">
        <f t="shared" ca="1" si="98"/>
        <v>7.4500421963083054</v>
      </c>
      <c r="C456">
        <f t="shared" ca="1" si="98"/>
        <v>3.1565286538262152</v>
      </c>
      <c r="D456">
        <f t="shared" ca="1" si="99"/>
        <v>53.0328542506726</v>
      </c>
    </row>
    <row r="457" spans="1:4" x14ac:dyDescent="0.25">
      <c r="A457">
        <f t="shared" si="100"/>
        <v>455</v>
      </c>
      <c r="B457">
        <f t="shared" ca="1" si="98"/>
        <v>2.455381341071301</v>
      </c>
      <c r="C457">
        <f t="shared" ca="1" si="98"/>
        <v>6.4940107617927296</v>
      </c>
      <c r="D457">
        <f t="shared" ca="1" si="99"/>
        <v>44.746960514320158</v>
      </c>
    </row>
    <row r="458" spans="1:4" x14ac:dyDescent="0.25">
      <c r="A458">
        <f t="shared" si="100"/>
        <v>456</v>
      </c>
      <c r="B458">
        <f t="shared" ca="1" si="98"/>
        <v>1.2385672447563711</v>
      </c>
      <c r="C458">
        <f t="shared" ca="1" si="98"/>
        <v>4.1385918292913271</v>
      </c>
      <c r="D458">
        <f t="shared" ca="1" si="99"/>
        <v>26.88579537023849</v>
      </c>
    </row>
    <row r="459" spans="1:4" x14ac:dyDescent="0.25">
      <c r="A459">
        <f t="shared" si="100"/>
        <v>457</v>
      </c>
      <c r="B459">
        <f t="shared" ca="1" si="98"/>
        <v>7.0166600172562719</v>
      </c>
      <c r="C459">
        <f t="shared" ca="1" si="98"/>
        <v>1.7326342551292739</v>
      </c>
      <c r="D459">
        <f t="shared" ca="1" si="99"/>
        <v>43.746471361927732</v>
      </c>
    </row>
    <row r="460" spans="1:4" x14ac:dyDescent="0.25">
      <c r="A460">
        <f t="shared" si="100"/>
        <v>458</v>
      </c>
      <c r="B460">
        <f t="shared" ca="1" si="98"/>
        <v>5.0661681474017453</v>
      </c>
      <c r="C460">
        <f t="shared" ca="1" si="98"/>
        <v>1.1710054978399642</v>
      </c>
      <c r="D460">
        <f t="shared" ca="1" si="99"/>
        <v>31.185868226208548</v>
      </c>
    </row>
    <row r="461" spans="1:4" x14ac:dyDescent="0.25">
      <c r="A461">
        <f t="shared" si="100"/>
        <v>459</v>
      </c>
      <c r="B461">
        <f t="shared" ca="1" si="98"/>
        <v>7.8441995541750389</v>
      </c>
      <c r="C461">
        <f t="shared" ca="1" si="98"/>
        <v>9.7273748512786611</v>
      </c>
      <c r="D461">
        <f t="shared" ca="1" si="99"/>
        <v>87.857872027268499</v>
      </c>
    </row>
    <row r="462" spans="1:4" x14ac:dyDescent="0.25">
      <c r="A462">
        <f t="shared" si="100"/>
        <v>460</v>
      </c>
      <c r="B462">
        <f t="shared" ca="1" si="98"/>
        <v>5.239903388994068</v>
      </c>
      <c r="C462">
        <f t="shared" ca="1" si="98"/>
        <v>7.7024651660375199</v>
      </c>
      <c r="D462">
        <f t="shared" ca="1" si="99"/>
        <v>64.711842775157947</v>
      </c>
    </row>
    <row r="463" spans="1:4" x14ac:dyDescent="0.25">
      <c r="A463">
        <f t="shared" si="100"/>
        <v>461</v>
      </c>
      <c r="B463">
        <f t="shared" ca="1" si="98"/>
        <v>4.6769926153041652</v>
      </c>
      <c r="C463">
        <f t="shared" ca="1" si="98"/>
        <v>6.8374419678364635</v>
      </c>
      <c r="D463">
        <f t="shared" ca="1" si="99"/>
        <v>57.572172915703142</v>
      </c>
    </row>
    <row r="464" spans="1:4" x14ac:dyDescent="0.25">
      <c r="A464">
        <f t="shared" si="100"/>
        <v>462</v>
      </c>
      <c r="B464">
        <f t="shared" ca="1" si="98"/>
        <v>5.5979439930973038</v>
      </c>
      <c r="C464">
        <f t="shared" ca="1" si="98"/>
        <v>7.1695367999059982</v>
      </c>
      <c r="D464">
        <f t="shared" ca="1" si="99"/>
        <v>63.837403965016506</v>
      </c>
    </row>
    <row r="465" spans="1:4" x14ac:dyDescent="0.25">
      <c r="A465">
        <f t="shared" si="100"/>
        <v>463</v>
      </c>
      <c r="B465">
        <f t="shared" ca="1" si="98"/>
        <v>6.7314798498852033</v>
      </c>
      <c r="C465">
        <f t="shared" ca="1" si="98"/>
        <v>9.0212078922160686</v>
      </c>
      <c r="D465">
        <f t="shared" ca="1" si="99"/>
        <v>78.763438710506364</v>
      </c>
    </row>
    <row r="466" spans="1:4" x14ac:dyDescent="0.25">
      <c r="A466">
        <f t="shared" si="100"/>
        <v>464</v>
      </c>
      <c r="B466">
        <f t="shared" ca="1" si="98"/>
        <v>4.7210577914074641</v>
      </c>
      <c r="C466">
        <f t="shared" ca="1" si="98"/>
        <v>5.728592526249896</v>
      </c>
      <c r="D466">
        <f t="shared" ca="1" si="99"/>
        <v>52.248251588286799</v>
      </c>
    </row>
    <row r="467" spans="1:4" x14ac:dyDescent="0.25">
      <c r="A467">
        <f t="shared" si="100"/>
        <v>465</v>
      </c>
      <c r="B467">
        <f t="shared" ca="1" si="98"/>
        <v>8.4111634325018798</v>
      </c>
      <c r="C467">
        <f t="shared" ca="1" si="98"/>
        <v>9.2112706335093915</v>
      </c>
      <c r="D467">
        <f t="shared" ca="1" si="99"/>
        <v>88.112170330056358</v>
      </c>
    </row>
    <row r="468" spans="1:4" x14ac:dyDescent="0.25">
      <c r="A468">
        <f t="shared" si="100"/>
        <v>466</v>
      </c>
      <c r="B468">
        <f t="shared" ca="1" si="98"/>
        <v>0.7431379289693596</v>
      </c>
      <c r="C468">
        <f t="shared" ca="1" si="98"/>
        <v>5.1844214127650092</v>
      </c>
      <c r="D468">
        <f t="shared" ca="1" si="99"/>
        <v>29.637796708671846</v>
      </c>
    </row>
    <row r="469" spans="1:4" x14ac:dyDescent="0.25">
      <c r="A469">
        <f t="shared" si="100"/>
        <v>467</v>
      </c>
      <c r="B469">
        <f t="shared" ca="1" si="98"/>
        <v>8.6858668018660889</v>
      </c>
      <c r="C469">
        <f t="shared" ca="1" si="98"/>
        <v>8.1101678552826577</v>
      </c>
      <c r="D469">
        <f t="shared" ca="1" si="99"/>
        <v>83.980173285743717</v>
      </c>
    </row>
    <row r="470" spans="1:4" x14ac:dyDescent="0.25">
      <c r="A470">
        <f t="shared" si="100"/>
        <v>468</v>
      </c>
      <c r="B470">
        <f t="shared" ca="1" si="98"/>
        <v>6.77374516428244</v>
      </c>
      <c r="C470">
        <f t="shared" ca="1" si="98"/>
        <v>8.7750915386956834</v>
      </c>
      <c r="D470">
        <f t="shared" ca="1" si="99"/>
        <v>77.744183514890622</v>
      </c>
    </row>
    <row r="471" spans="1:4" x14ac:dyDescent="0.25">
      <c r="A471">
        <f t="shared" si="100"/>
        <v>469</v>
      </c>
      <c r="B471">
        <f t="shared" ca="1" si="98"/>
        <v>3.1664065951974485</v>
      </c>
      <c r="C471">
        <f t="shared" ca="1" si="98"/>
        <v>6.4905321653542494</v>
      </c>
      <c r="D471">
        <f t="shared" ca="1" si="99"/>
        <v>48.28469380275849</v>
      </c>
    </row>
    <row r="472" spans="1:4" x14ac:dyDescent="0.25">
      <c r="A472">
        <f t="shared" si="100"/>
        <v>470</v>
      </c>
      <c r="B472">
        <f t="shared" ca="1" si="98"/>
        <v>2.0852357687407777</v>
      </c>
      <c r="C472">
        <f t="shared" ca="1" si="98"/>
        <v>5.206682053826599</v>
      </c>
      <c r="D472">
        <f t="shared" ca="1" si="99"/>
        <v>36.459589112836881</v>
      </c>
    </row>
    <row r="473" spans="1:4" x14ac:dyDescent="0.25">
      <c r="A473">
        <f t="shared" si="100"/>
        <v>471</v>
      </c>
      <c r="B473">
        <f t="shared" ca="1" si="98"/>
        <v>6.8484166779018167</v>
      </c>
      <c r="C473">
        <f t="shared" ca="1" si="98"/>
        <v>6.8165729246211626</v>
      </c>
      <c r="D473">
        <f t="shared" ca="1" si="99"/>
        <v>68.324948012614897</v>
      </c>
    </row>
    <row r="474" spans="1:4" x14ac:dyDescent="0.25">
      <c r="A474">
        <f t="shared" si="100"/>
        <v>472</v>
      </c>
      <c r="B474">
        <f t="shared" ca="1" si="98"/>
        <v>5.4312174498832109</v>
      </c>
      <c r="C474">
        <f t="shared" ca="1" si="98"/>
        <v>0.29959755570024837</v>
      </c>
      <c r="D474">
        <f t="shared" ca="1" si="99"/>
        <v>28.654075027917294</v>
      </c>
    </row>
    <row r="475" spans="1:4" x14ac:dyDescent="0.25">
      <c r="A475">
        <f t="shared" si="100"/>
        <v>473</v>
      </c>
      <c r="B475">
        <f t="shared" ref="B475:C525" ca="1" si="101">RAND()*10</f>
        <v>8.4917745800604383</v>
      </c>
      <c r="C475">
        <f t="shared" ca="1" si="101"/>
        <v>0.29383694803052363</v>
      </c>
      <c r="D475">
        <f t="shared" ca="1" si="99"/>
        <v>43.92805764045481</v>
      </c>
    </row>
    <row r="476" spans="1:4" x14ac:dyDescent="0.25">
      <c r="A476">
        <f t="shared" si="100"/>
        <v>474</v>
      </c>
      <c r="B476">
        <f t="shared" ca="1" si="101"/>
        <v>1.4173620027195777</v>
      </c>
      <c r="C476">
        <f t="shared" ca="1" si="101"/>
        <v>3.4855620431921275</v>
      </c>
      <c r="D476">
        <f t="shared" ca="1" si="99"/>
        <v>24.514620229558524</v>
      </c>
    </row>
    <row r="477" spans="1:4" x14ac:dyDescent="0.25">
      <c r="A477">
        <f t="shared" si="100"/>
        <v>475</v>
      </c>
      <c r="B477">
        <f t="shared" ca="1" si="101"/>
        <v>9.9395850811946005</v>
      </c>
      <c r="C477">
        <f t="shared" ca="1" si="101"/>
        <v>5.7455520137174352</v>
      </c>
      <c r="D477">
        <f t="shared" ca="1" si="99"/>
        <v>78.425685474560183</v>
      </c>
    </row>
    <row r="478" spans="1:4" x14ac:dyDescent="0.25">
      <c r="A478">
        <f t="shared" si="100"/>
        <v>476</v>
      </c>
      <c r="B478">
        <f t="shared" ca="1" si="101"/>
        <v>6.5525516181383647</v>
      </c>
      <c r="C478">
        <f t="shared" ca="1" si="101"/>
        <v>2.2261039204675082</v>
      </c>
      <c r="D478">
        <f t="shared" ca="1" si="99"/>
        <v>43.893277693029368</v>
      </c>
    </row>
    <row r="479" spans="1:4" x14ac:dyDescent="0.25">
      <c r="A479">
        <f t="shared" si="100"/>
        <v>477</v>
      </c>
      <c r="B479">
        <f t="shared" ca="1" si="101"/>
        <v>3.9133669700921381</v>
      </c>
      <c r="C479">
        <f t="shared" ca="1" si="101"/>
        <v>6.2397555891525194</v>
      </c>
      <c r="D479">
        <f t="shared" ca="1" si="99"/>
        <v>50.765612796223287</v>
      </c>
    </row>
    <row r="480" spans="1:4" x14ac:dyDescent="0.25">
      <c r="A480">
        <f t="shared" si="100"/>
        <v>478</v>
      </c>
      <c r="B480">
        <f t="shared" ca="1" si="101"/>
        <v>5.5455097546686813</v>
      </c>
      <c r="C480">
        <f t="shared" ca="1" si="101"/>
        <v>4.1436923651605451E-2</v>
      </c>
      <c r="D480">
        <f t="shared" ca="1" si="99"/>
        <v>27.934733391601434</v>
      </c>
    </row>
    <row r="481" spans="1:4" x14ac:dyDescent="0.25">
      <c r="A481">
        <f t="shared" si="100"/>
        <v>479</v>
      </c>
      <c r="B481">
        <f t="shared" ca="1" si="101"/>
        <v>8.186988910572385</v>
      </c>
      <c r="C481">
        <f t="shared" ca="1" si="101"/>
        <v>7.9132103272402468</v>
      </c>
      <c r="D481">
        <f t="shared" ca="1" si="99"/>
        <v>80.500996189063159</v>
      </c>
    </row>
    <row r="482" spans="1:4" x14ac:dyDescent="0.25">
      <c r="A482">
        <f t="shared" si="100"/>
        <v>480</v>
      </c>
      <c r="B482">
        <f t="shared" ca="1" si="101"/>
        <v>6.6767802818573365</v>
      </c>
      <c r="C482">
        <f t="shared" ca="1" si="101"/>
        <v>4.1491063637841847</v>
      </c>
      <c r="D482">
        <f t="shared" ca="1" si="99"/>
        <v>54.129433228207603</v>
      </c>
    </row>
    <row r="483" spans="1:4" x14ac:dyDescent="0.25">
      <c r="A483">
        <f t="shared" si="100"/>
        <v>481</v>
      </c>
      <c r="B483">
        <f t="shared" ca="1" si="101"/>
        <v>5.4442128467116984</v>
      </c>
      <c r="C483">
        <f t="shared" ca="1" si="101"/>
        <v>9.0493176860374049</v>
      </c>
      <c r="D483">
        <f t="shared" ca="1" si="99"/>
        <v>72.467652663745511</v>
      </c>
    </row>
    <row r="484" spans="1:4" x14ac:dyDescent="0.25">
      <c r="A484">
        <f t="shared" si="100"/>
        <v>482</v>
      </c>
      <c r="B484">
        <f t="shared" ca="1" si="101"/>
        <v>8.2662257039773923E-2</v>
      </c>
      <c r="C484">
        <f t="shared" ca="1" si="101"/>
        <v>0.85367705173171715</v>
      </c>
      <c r="D484">
        <f t="shared" ca="1" si="99"/>
        <v>4.6816965438574556</v>
      </c>
    </row>
    <row r="485" spans="1:4" x14ac:dyDescent="0.25">
      <c r="A485">
        <f t="shared" si="100"/>
        <v>483</v>
      </c>
      <c r="B485">
        <f t="shared" ca="1" si="101"/>
        <v>8.4187786534719962</v>
      </c>
      <c r="C485">
        <f t="shared" ca="1" si="101"/>
        <v>5.2619266105059657</v>
      </c>
      <c r="D485">
        <f t="shared" ca="1" si="99"/>
        <v>68.403526319889806</v>
      </c>
    </row>
    <row r="486" spans="1:4" x14ac:dyDescent="0.25">
      <c r="A486">
        <f t="shared" si="100"/>
        <v>484</v>
      </c>
      <c r="B486">
        <f t="shared" ca="1" si="101"/>
        <v>6.8286520380853357</v>
      </c>
      <c r="C486">
        <f t="shared" ca="1" si="101"/>
        <v>0.39598431438436332</v>
      </c>
      <c r="D486">
        <f t="shared" ca="1" si="99"/>
        <v>36.123181762348494</v>
      </c>
    </row>
    <row r="487" spans="1:4" x14ac:dyDescent="0.25">
      <c r="A487">
        <f t="shared" si="100"/>
        <v>485</v>
      </c>
      <c r="B487">
        <f t="shared" ca="1" si="101"/>
        <v>4.1379137303291085</v>
      </c>
      <c r="C487">
        <f t="shared" ca="1" si="101"/>
        <v>3.1528030482983138</v>
      </c>
      <c r="D487">
        <f t="shared" ca="1" si="99"/>
        <v>36.453583893137107</v>
      </c>
    </row>
    <row r="488" spans="1:4" x14ac:dyDescent="0.25">
      <c r="A488">
        <f t="shared" si="100"/>
        <v>486</v>
      </c>
      <c r="B488">
        <f t="shared" ca="1" si="101"/>
        <v>5.2241238909100476</v>
      </c>
      <c r="C488">
        <f t="shared" ca="1" si="101"/>
        <v>5.1436187587872908</v>
      </c>
      <c r="D488">
        <f t="shared" ca="1" si="99"/>
        <v>51.838713248486684</v>
      </c>
    </row>
    <row r="489" spans="1:4" x14ac:dyDescent="0.25">
      <c r="A489">
        <f t="shared" si="100"/>
        <v>487</v>
      </c>
      <c r="B489">
        <f t="shared" ca="1" si="101"/>
        <v>8.6817881784685618</v>
      </c>
      <c r="C489">
        <f t="shared" ca="1" si="101"/>
        <v>7.4625256438130023</v>
      </c>
      <c r="D489">
        <f t="shared" ca="1" si="99"/>
        <v>80.721569111407817</v>
      </c>
    </row>
    <row r="490" spans="1:4" x14ac:dyDescent="0.25">
      <c r="A490">
        <f t="shared" si="100"/>
        <v>488</v>
      </c>
      <c r="B490">
        <f t="shared" ca="1" si="101"/>
        <v>5.7208394969104344</v>
      </c>
      <c r="C490">
        <f t="shared" ca="1" si="101"/>
        <v>3.4142647058561373</v>
      </c>
      <c r="D490">
        <f t="shared" ca="1" si="99"/>
        <v>45.675521013832856</v>
      </c>
    </row>
    <row r="491" spans="1:4" x14ac:dyDescent="0.25">
      <c r="A491">
        <f t="shared" si="100"/>
        <v>489</v>
      </c>
      <c r="B491">
        <f t="shared" ca="1" si="101"/>
        <v>0.53950314753867912</v>
      </c>
      <c r="C491">
        <f t="shared" ca="1" si="101"/>
        <v>9.9593660815730249</v>
      </c>
      <c r="D491">
        <f t="shared" ca="1" si="99"/>
        <v>52.494346145558524</v>
      </c>
    </row>
    <row r="492" spans="1:4" x14ac:dyDescent="0.25">
      <c r="A492">
        <f t="shared" si="100"/>
        <v>490</v>
      </c>
      <c r="B492">
        <f t="shared" ca="1" si="101"/>
        <v>6.1180944055810009</v>
      </c>
      <c r="C492">
        <f t="shared" ca="1" si="101"/>
        <v>9.2341266879231156</v>
      </c>
      <c r="D492">
        <f t="shared" ca="1" si="99"/>
        <v>76.761105467520579</v>
      </c>
    </row>
    <row r="493" spans="1:4" x14ac:dyDescent="0.25">
      <c r="A493">
        <f t="shared" si="100"/>
        <v>491</v>
      </c>
      <c r="B493">
        <f t="shared" ca="1" si="101"/>
        <v>1.1536335393882835</v>
      </c>
      <c r="C493">
        <f t="shared" ca="1" si="101"/>
        <v>2.8099393847331191</v>
      </c>
      <c r="D493">
        <f t="shared" ca="1" si="99"/>
        <v>19.817864620607011</v>
      </c>
    </row>
    <row r="494" spans="1:4" x14ac:dyDescent="0.25">
      <c r="A494">
        <f t="shared" si="100"/>
        <v>492</v>
      </c>
      <c r="B494">
        <f t="shared" ca="1" si="101"/>
        <v>4.2866003162554023</v>
      </c>
      <c r="C494">
        <f t="shared" ca="1" si="101"/>
        <v>2.4309458850683416</v>
      </c>
      <c r="D494">
        <f t="shared" ca="1" si="99"/>
        <v>33.587731006618718</v>
      </c>
    </row>
    <row r="495" spans="1:4" x14ac:dyDescent="0.25">
      <c r="A495">
        <f t="shared" si="100"/>
        <v>493</v>
      </c>
      <c r="B495">
        <f t="shared" ca="1" si="101"/>
        <v>2.1420791632763656</v>
      </c>
      <c r="C495">
        <f t="shared" ca="1" si="101"/>
        <v>3.536870121101614</v>
      </c>
      <c r="D495">
        <f t="shared" ca="1" si="99"/>
        <v>28.394746421889899</v>
      </c>
    </row>
    <row r="496" spans="1:4" x14ac:dyDescent="0.25">
      <c r="A496">
        <f t="shared" si="100"/>
        <v>494</v>
      </c>
      <c r="B496">
        <f t="shared" ca="1" si="101"/>
        <v>6.2492680371629632</v>
      </c>
      <c r="C496">
        <f t="shared" ca="1" si="101"/>
        <v>4.5425153336727986</v>
      </c>
      <c r="D496">
        <f t="shared" ca="1" si="99"/>
        <v>53.95891685417881</v>
      </c>
    </row>
    <row r="497" spans="1:4" x14ac:dyDescent="0.25">
      <c r="A497">
        <f t="shared" si="100"/>
        <v>495</v>
      </c>
      <c r="B497">
        <f t="shared" ca="1" si="101"/>
        <v>8.1239300824605838</v>
      </c>
      <c r="C497">
        <f t="shared" ca="1" si="101"/>
        <v>0.58006314077090004</v>
      </c>
      <c r="D497">
        <f t="shared" ca="1" si="99"/>
        <v>43.51996611615742</v>
      </c>
    </row>
    <row r="498" spans="1:4" x14ac:dyDescent="0.25">
      <c r="A498">
        <f t="shared" si="100"/>
        <v>496</v>
      </c>
      <c r="B498">
        <f t="shared" ca="1" si="101"/>
        <v>5.9525024605786907</v>
      </c>
      <c r="C498">
        <f t="shared" ca="1" si="101"/>
        <v>4.2891080099709633</v>
      </c>
      <c r="D498">
        <f t="shared" ca="1" si="99"/>
        <v>51.208052352748268</v>
      </c>
    </row>
    <row r="499" spans="1:4" x14ac:dyDescent="0.25">
      <c r="A499">
        <f t="shared" si="100"/>
        <v>497</v>
      </c>
      <c r="B499">
        <f t="shared" ca="1" si="101"/>
        <v>8.2638306183705659</v>
      </c>
      <c r="C499">
        <f t="shared" ca="1" si="101"/>
        <v>2.8176928996045145</v>
      </c>
      <c r="D499">
        <f t="shared" ca="1" si="99"/>
        <v>55.4076175898754</v>
      </c>
    </row>
    <row r="500" spans="1:4" x14ac:dyDescent="0.25">
      <c r="A500">
        <f t="shared" si="100"/>
        <v>498</v>
      </c>
      <c r="B500">
        <f t="shared" ca="1" si="101"/>
        <v>0.86305781696952244</v>
      </c>
      <c r="C500">
        <f t="shared" ca="1" si="101"/>
        <v>9.8619056861518857</v>
      </c>
      <c r="D500">
        <f t="shared" ca="1" si="99"/>
        <v>53.624817515607042</v>
      </c>
    </row>
    <row r="501" spans="1:4" x14ac:dyDescent="0.25">
      <c r="A501">
        <f t="shared" si="100"/>
        <v>499</v>
      </c>
      <c r="B501">
        <f t="shared" ca="1" si="101"/>
        <v>4.5954800837141709</v>
      </c>
      <c r="C501">
        <f t="shared" ca="1" si="101"/>
        <v>3.5404213475457293</v>
      </c>
      <c r="D501">
        <f t="shared" ca="1" si="99"/>
        <v>40.679507156299493</v>
      </c>
    </row>
    <row r="502" spans="1:4" x14ac:dyDescent="0.25">
      <c r="A502">
        <f t="shared" si="100"/>
        <v>500</v>
      </c>
      <c r="B502">
        <f t="shared" ca="1" si="101"/>
        <v>1.9355179604889006</v>
      </c>
      <c r="C502">
        <f t="shared" ca="1" si="101"/>
        <v>3.5104028233624653</v>
      </c>
      <c r="D502">
        <f t="shared" ca="1" si="99"/>
        <v>27.229603919256832</v>
      </c>
    </row>
    <row r="503" spans="1:4" x14ac:dyDescent="0.25">
      <c r="A503">
        <f t="shared" si="100"/>
        <v>501</v>
      </c>
      <c r="B503">
        <f t="shared" ca="1" si="101"/>
        <v>3.4814023392560847</v>
      </c>
      <c r="C503">
        <f t="shared" ca="1" si="101"/>
        <v>6.8997428919420383</v>
      </c>
      <c r="D503">
        <f t="shared" ca="1" si="99"/>
        <v>51.905726155990607</v>
      </c>
    </row>
    <row r="504" spans="1:4" x14ac:dyDescent="0.25">
      <c r="A504">
        <f t="shared" si="100"/>
        <v>502</v>
      </c>
      <c r="B504">
        <f t="shared" ca="1" si="101"/>
        <v>8.6471865086815942</v>
      </c>
      <c r="C504">
        <f t="shared" ca="1" si="101"/>
        <v>6.0897062667907722</v>
      </c>
      <c r="D504">
        <f t="shared" ca="1" si="99"/>
        <v>73.684463877361836</v>
      </c>
    </row>
    <row r="505" spans="1:4" x14ac:dyDescent="0.25">
      <c r="A505">
        <f t="shared" si="100"/>
        <v>503</v>
      </c>
      <c r="B505">
        <f t="shared" ca="1" si="101"/>
        <v>4.7936884574981988</v>
      </c>
      <c r="C505">
        <f t="shared" ca="1" si="101"/>
        <v>7.4837362518145332</v>
      </c>
      <c r="D505">
        <f t="shared" ca="1" si="99"/>
        <v>61.387123546563664</v>
      </c>
    </row>
    <row r="506" spans="1:4" x14ac:dyDescent="0.25">
      <c r="A506">
        <f t="shared" si="100"/>
        <v>504</v>
      </c>
      <c r="B506">
        <f t="shared" ca="1" si="101"/>
        <v>0.21311521043298365</v>
      </c>
      <c r="C506">
        <f t="shared" ca="1" si="101"/>
        <v>1.2344999483948027</v>
      </c>
      <c r="D506">
        <f t="shared" ca="1" si="99"/>
        <v>7.2380757941389318</v>
      </c>
    </row>
    <row r="507" spans="1:4" x14ac:dyDescent="0.25">
      <c r="A507">
        <f t="shared" si="100"/>
        <v>505</v>
      </c>
      <c r="B507">
        <f t="shared" ca="1" si="101"/>
        <v>6.764071823605228</v>
      </c>
      <c r="C507">
        <f t="shared" ca="1" si="101"/>
        <v>7.2266065938800947</v>
      </c>
      <c r="D507">
        <f t="shared" ca="1" si="99"/>
        <v>69.953392087426622</v>
      </c>
    </row>
    <row r="508" spans="1:4" x14ac:dyDescent="0.25">
      <c r="A508">
        <f t="shared" si="100"/>
        <v>506</v>
      </c>
      <c r="B508">
        <f t="shared" ca="1" si="101"/>
        <v>0.27089618770944512</v>
      </c>
      <c r="C508">
        <f t="shared" ca="1" si="101"/>
        <v>7.3434847453121597</v>
      </c>
      <c r="D508">
        <f t="shared" ca="1" si="99"/>
        <v>38.071904665108022</v>
      </c>
    </row>
    <row r="509" spans="1:4" x14ac:dyDescent="0.25">
      <c r="A509">
        <f t="shared" si="100"/>
        <v>507</v>
      </c>
      <c r="B509">
        <f t="shared" ca="1" si="101"/>
        <v>4.2243046464839082</v>
      </c>
      <c r="C509">
        <f t="shared" ca="1" si="101"/>
        <v>8.0174807333667388</v>
      </c>
      <c r="D509">
        <f t="shared" ca="1" si="99"/>
        <v>61.208926899253235</v>
      </c>
    </row>
    <row r="510" spans="1:4" x14ac:dyDescent="0.25">
      <c r="A510">
        <f t="shared" si="100"/>
        <v>508</v>
      </c>
      <c r="B510">
        <f t="shared" ca="1" si="101"/>
        <v>7.7875688200370234</v>
      </c>
      <c r="C510">
        <f t="shared" ca="1" si="101"/>
        <v>3.0950092918618353</v>
      </c>
      <c r="D510">
        <f t="shared" ca="1" si="99"/>
        <v>54.412890559494294</v>
      </c>
    </row>
    <row r="511" spans="1:4" x14ac:dyDescent="0.25">
      <c r="A511">
        <f t="shared" si="100"/>
        <v>509</v>
      </c>
      <c r="B511">
        <f t="shared" ca="1" si="101"/>
        <v>4.2551441814615849</v>
      </c>
      <c r="C511">
        <f t="shared" ca="1" si="101"/>
        <v>6.8064570184208639E-2</v>
      </c>
      <c r="D511">
        <f t="shared" ca="1" si="99"/>
        <v>21.616043758228969</v>
      </c>
    </row>
    <row r="512" spans="1:4" x14ac:dyDescent="0.25">
      <c r="A512">
        <f t="shared" si="100"/>
        <v>510</v>
      </c>
      <c r="B512">
        <f t="shared" ca="1" si="101"/>
        <v>5.4034073486956204</v>
      </c>
      <c r="C512">
        <f t="shared" ca="1" si="101"/>
        <v>7.0033003255682669</v>
      </c>
      <c r="D512">
        <f t="shared" ca="1" si="99"/>
        <v>62.033538371319437</v>
      </c>
    </row>
    <row r="513" spans="1:4" x14ac:dyDescent="0.25">
      <c r="A513">
        <f t="shared" si="100"/>
        <v>511</v>
      </c>
      <c r="B513">
        <f t="shared" ca="1" si="101"/>
        <v>2.9017431375218106</v>
      </c>
      <c r="C513">
        <f t="shared" ca="1" si="101"/>
        <v>4.6427625570905473</v>
      </c>
      <c r="D513">
        <f t="shared" ca="1" si="99"/>
        <v>37.722528473061786</v>
      </c>
    </row>
    <row r="514" spans="1:4" x14ac:dyDescent="0.25">
      <c r="A514">
        <f t="shared" si="100"/>
        <v>512</v>
      </c>
      <c r="B514">
        <f t="shared" ca="1" si="101"/>
        <v>4.3699150789358496</v>
      </c>
      <c r="C514">
        <f t="shared" ca="1" si="101"/>
        <v>5.59642518002169</v>
      </c>
      <c r="D514">
        <f t="shared" ca="1" si="99"/>
        <v>49.831701294787706</v>
      </c>
    </row>
    <row r="515" spans="1:4" x14ac:dyDescent="0.25">
      <c r="A515">
        <f t="shared" si="100"/>
        <v>513</v>
      </c>
      <c r="B515">
        <f t="shared" ca="1" si="101"/>
        <v>2.1497775098924468</v>
      </c>
      <c r="C515">
        <f t="shared" ca="1" si="101"/>
        <v>2.7155597879596414</v>
      </c>
      <c r="D515">
        <f t="shared" ca="1" si="99"/>
        <v>24.326686489260439</v>
      </c>
    </row>
    <row r="516" spans="1:4" x14ac:dyDescent="0.25">
      <c r="A516">
        <f t="shared" si="100"/>
        <v>514</v>
      </c>
      <c r="B516">
        <f t="shared" ca="1" si="101"/>
        <v>8.0146055363304196</v>
      </c>
      <c r="C516">
        <f t="shared" ca="1" si="101"/>
        <v>7.1297731237633872</v>
      </c>
      <c r="D516">
        <f t="shared" ref="D516:D579" ca="1" si="102">AVERAGE(B516:C516)*10</f>
        <v>75.721893300469034</v>
      </c>
    </row>
    <row r="517" spans="1:4" x14ac:dyDescent="0.25">
      <c r="A517">
        <f t="shared" si="100"/>
        <v>515</v>
      </c>
      <c r="B517">
        <f t="shared" ca="1" si="101"/>
        <v>6.3652734549840648</v>
      </c>
      <c r="C517">
        <f t="shared" ca="1" si="101"/>
        <v>0.28281046139343902</v>
      </c>
      <c r="D517">
        <f t="shared" ca="1" si="102"/>
        <v>33.240419581887515</v>
      </c>
    </row>
    <row r="518" spans="1:4" x14ac:dyDescent="0.25">
      <c r="A518">
        <f t="shared" si="100"/>
        <v>516</v>
      </c>
      <c r="B518">
        <f t="shared" ca="1" si="101"/>
        <v>8.6194928711389167</v>
      </c>
      <c r="C518">
        <f t="shared" ca="1" si="101"/>
        <v>5.5545086797673759</v>
      </c>
      <c r="D518">
        <f t="shared" ca="1" si="102"/>
        <v>70.870007754531471</v>
      </c>
    </row>
    <row r="519" spans="1:4" x14ac:dyDescent="0.25">
      <c r="A519">
        <f t="shared" si="100"/>
        <v>517</v>
      </c>
      <c r="B519">
        <f t="shared" ca="1" si="101"/>
        <v>0.80789349001869626</v>
      </c>
      <c r="C519">
        <f t="shared" ca="1" si="101"/>
        <v>8.7638119951854598</v>
      </c>
      <c r="D519">
        <f t="shared" ca="1" si="102"/>
        <v>47.858527426020778</v>
      </c>
    </row>
    <row r="520" spans="1:4" x14ac:dyDescent="0.25">
      <c r="A520">
        <f t="shared" ref="A520:A583" si="103">A519+1</f>
        <v>518</v>
      </c>
      <c r="B520">
        <f t="shared" ca="1" si="101"/>
        <v>2.2359707532795179</v>
      </c>
      <c r="C520">
        <f t="shared" ca="1" si="101"/>
        <v>3.0739792213771677</v>
      </c>
      <c r="D520">
        <f t="shared" ca="1" si="102"/>
        <v>26.549749873283428</v>
      </c>
    </row>
    <row r="521" spans="1:4" x14ac:dyDescent="0.25">
      <c r="A521">
        <f t="shared" si="103"/>
        <v>519</v>
      </c>
      <c r="B521">
        <f t="shared" ca="1" si="101"/>
        <v>3.3086953281338882</v>
      </c>
      <c r="C521">
        <f t="shared" ca="1" si="101"/>
        <v>1.4567530221987934</v>
      </c>
      <c r="D521">
        <f t="shared" ca="1" si="102"/>
        <v>23.827241751663408</v>
      </c>
    </row>
    <row r="522" spans="1:4" x14ac:dyDescent="0.25">
      <c r="A522">
        <f t="shared" si="103"/>
        <v>520</v>
      </c>
      <c r="B522">
        <f t="shared" ca="1" si="101"/>
        <v>7.6021778318129272</v>
      </c>
      <c r="C522">
        <f t="shared" ca="1" si="101"/>
        <v>2.5837002579407065</v>
      </c>
      <c r="D522">
        <f t="shared" ca="1" si="102"/>
        <v>50.92939044876816</v>
      </c>
    </row>
    <row r="523" spans="1:4" x14ac:dyDescent="0.25">
      <c r="A523">
        <f t="shared" si="103"/>
        <v>521</v>
      </c>
      <c r="B523">
        <f t="shared" ca="1" si="101"/>
        <v>7.5587264551592304</v>
      </c>
      <c r="C523">
        <f t="shared" ca="1" si="101"/>
        <v>4.9914831085133802</v>
      </c>
      <c r="D523">
        <f t="shared" ca="1" si="102"/>
        <v>62.751047818363048</v>
      </c>
    </row>
    <row r="524" spans="1:4" x14ac:dyDescent="0.25">
      <c r="A524">
        <f t="shared" si="103"/>
        <v>522</v>
      </c>
      <c r="B524">
        <f t="shared" ca="1" si="101"/>
        <v>2.4594110458498584</v>
      </c>
      <c r="C524">
        <f t="shared" ca="1" si="101"/>
        <v>9.1906475275601842</v>
      </c>
      <c r="D524">
        <f t="shared" ca="1" si="102"/>
        <v>58.250292867050213</v>
      </c>
    </row>
    <row r="525" spans="1:4" x14ac:dyDescent="0.25">
      <c r="A525">
        <f t="shared" si="103"/>
        <v>523</v>
      </c>
      <c r="B525">
        <f t="shared" ca="1" si="101"/>
        <v>8.8307425864863749</v>
      </c>
      <c r="C525">
        <f t="shared" ca="1" si="101"/>
        <v>6.0214200300920373</v>
      </c>
      <c r="D525">
        <f t="shared" ca="1" si="102"/>
        <v>74.260813082892057</v>
      </c>
    </row>
    <row r="526" spans="1:4" x14ac:dyDescent="0.25">
      <c r="A526">
        <f t="shared" si="103"/>
        <v>524</v>
      </c>
      <c r="B526">
        <f t="shared" ref="B526:C576" ca="1" si="104">RAND()*10</f>
        <v>7.0525751175782636</v>
      </c>
      <c r="C526">
        <f t="shared" ca="1" si="104"/>
        <v>6.0049682008615077</v>
      </c>
      <c r="D526">
        <f t="shared" ca="1" si="102"/>
        <v>65.287716592198862</v>
      </c>
    </row>
    <row r="527" spans="1:4" x14ac:dyDescent="0.25">
      <c r="A527">
        <f t="shared" si="103"/>
        <v>525</v>
      </c>
      <c r="B527">
        <f t="shared" ca="1" si="104"/>
        <v>6.7626471592007329</v>
      </c>
      <c r="C527">
        <f t="shared" ca="1" si="104"/>
        <v>1.1548219701835805</v>
      </c>
      <c r="D527">
        <f t="shared" ca="1" si="102"/>
        <v>39.58734564692157</v>
      </c>
    </row>
    <row r="528" spans="1:4" x14ac:dyDescent="0.25">
      <c r="A528">
        <f t="shared" si="103"/>
        <v>526</v>
      </c>
      <c r="B528">
        <f t="shared" ca="1" si="104"/>
        <v>7.4987004149314407</v>
      </c>
      <c r="C528">
        <f t="shared" ca="1" si="104"/>
        <v>3.0795763644364174</v>
      </c>
      <c r="D528">
        <f t="shared" ca="1" si="102"/>
        <v>52.891383896839287</v>
      </c>
    </row>
    <row r="529" spans="1:4" x14ac:dyDescent="0.25">
      <c r="A529">
        <f t="shared" si="103"/>
        <v>527</v>
      </c>
      <c r="B529">
        <f t="shared" ca="1" si="104"/>
        <v>8.7543463780305757</v>
      </c>
      <c r="C529">
        <f t="shared" ca="1" si="104"/>
        <v>8.0201171938128777</v>
      </c>
      <c r="D529">
        <f t="shared" ca="1" si="102"/>
        <v>83.872317859217276</v>
      </c>
    </row>
    <row r="530" spans="1:4" x14ac:dyDescent="0.25">
      <c r="A530">
        <f t="shared" si="103"/>
        <v>528</v>
      </c>
      <c r="B530">
        <f t="shared" ca="1" si="104"/>
        <v>6.3900794117906194</v>
      </c>
      <c r="C530">
        <f t="shared" ca="1" si="104"/>
        <v>7.2750829641393944</v>
      </c>
      <c r="D530">
        <f t="shared" ca="1" si="102"/>
        <v>68.325811879650061</v>
      </c>
    </row>
    <row r="531" spans="1:4" x14ac:dyDescent="0.25">
      <c r="A531">
        <f t="shared" si="103"/>
        <v>529</v>
      </c>
      <c r="B531">
        <f t="shared" ca="1" si="104"/>
        <v>6.7635823882770199</v>
      </c>
      <c r="C531">
        <f t="shared" ca="1" si="104"/>
        <v>0.4330307200220862</v>
      </c>
      <c r="D531">
        <f t="shared" ca="1" si="102"/>
        <v>35.983065541495527</v>
      </c>
    </row>
    <row r="532" spans="1:4" x14ac:dyDescent="0.25">
      <c r="A532">
        <f t="shared" si="103"/>
        <v>530</v>
      </c>
      <c r="B532">
        <f t="shared" ca="1" si="104"/>
        <v>6.8863776175989155</v>
      </c>
      <c r="C532">
        <f t="shared" ca="1" si="104"/>
        <v>8.0492998137991627</v>
      </c>
      <c r="D532">
        <f t="shared" ca="1" si="102"/>
        <v>74.678387156990397</v>
      </c>
    </row>
    <row r="533" spans="1:4" x14ac:dyDescent="0.25">
      <c r="A533">
        <f t="shared" si="103"/>
        <v>531</v>
      </c>
      <c r="B533">
        <f t="shared" ca="1" si="104"/>
        <v>5.1477519104801424</v>
      </c>
      <c r="C533">
        <f t="shared" ca="1" si="104"/>
        <v>9.127077823765104</v>
      </c>
      <c r="D533">
        <f t="shared" ca="1" si="102"/>
        <v>71.374148671226237</v>
      </c>
    </row>
    <row r="534" spans="1:4" x14ac:dyDescent="0.25">
      <c r="A534">
        <f t="shared" si="103"/>
        <v>532</v>
      </c>
      <c r="B534">
        <f t="shared" ca="1" si="104"/>
        <v>0.20143926749314423</v>
      </c>
      <c r="C534">
        <f t="shared" ca="1" si="104"/>
        <v>0.71197754507266509</v>
      </c>
      <c r="D534">
        <f t="shared" ca="1" si="102"/>
        <v>4.5670840628290463</v>
      </c>
    </row>
    <row r="535" spans="1:4" x14ac:dyDescent="0.25">
      <c r="A535">
        <f t="shared" si="103"/>
        <v>533</v>
      </c>
      <c r="B535">
        <f t="shared" ca="1" si="104"/>
        <v>4.7596088518283803</v>
      </c>
      <c r="C535">
        <f t="shared" ca="1" si="104"/>
        <v>7.347991704784965</v>
      </c>
      <c r="D535">
        <f t="shared" ca="1" si="102"/>
        <v>60.53800278306673</v>
      </c>
    </row>
    <row r="536" spans="1:4" x14ac:dyDescent="0.25">
      <c r="A536">
        <f t="shared" si="103"/>
        <v>534</v>
      </c>
      <c r="B536">
        <f t="shared" ca="1" si="104"/>
        <v>8.7646786262879157</v>
      </c>
      <c r="C536">
        <f t="shared" ca="1" si="104"/>
        <v>9.9999952667958301</v>
      </c>
      <c r="D536">
        <f t="shared" ca="1" si="102"/>
        <v>93.823369465418722</v>
      </c>
    </row>
    <row r="537" spans="1:4" x14ac:dyDescent="0.25">
      <c r="A537">
        <f t="shared" si="103"/>
        <v>535</v>
      </c>
      <c r="B537">
        <f t="shared" ca="1" si="104"/>
        <v>2.1127839565940865</v>
      </c>
      <c r="C537">
        <f t="shared" ca="1" si="104"/>
        <v>9.0236597423748464</v>
      </c>
      <c r="D537">
        <f t="shared" ca="1" si="102"/>
        <v>55.682218494844662</v>
      </c>
    </row>
    <row r="538" spans="1:4" x14ac:dyDescent="0.25">
      <c r="A538">
        <f t="shared" si="103"/>
        <v>536</v>
      </c>
      <c r="B538">
        <f t="shared" ca="1" si="104"/>
        <v>6.5871803317925037</v>
      </c>
      <c r="C538">
        <f t="shared" ca="1" si="104"/>
        <v>7.7506557476234841</v>
      </c>
      <c r="D538">
        <f t="shared" ca="1" si="102"/>
        <v>71.689180397079937</v>
      </c>
    </row>
    <row r="539" spans="1:4" x14ac:dyDescent="0.25">
      <c r="A539">
        <f t="shared" si="103"/>
        <v>537</v>
      </c>
      <c r="B539">
        <f t="shared" ca="1" si="104"/>
        <v>3.1920815554012405</v>
      </c>
      <c r="C539">
        <f t="shared" ca="1" si="104"/>
        <v>6.2776281693909928</v>
      </c>
      <c r="D539">
        <f t="shared" ca="1" si="102"/>
        <v>47.348548623961165</v>
      </c>
    </row>
    <row r="540" spans="1:4" x14ac:dyDescent="0.25">
      <c r="A540">
        <f t="shared" si="103"/>
        <v>538</v>
      </c>
      <c r="B540">
        <f t="shared" ca="1" si="104"/>
        <v>4.5436486055208238</v>
      </c>
      <c r="C540">
        <f t="shared" ca="1" si="104"/>
        <v>9.2220477062460002</v>
      </c>
      <c r="D540">
        <f t="shared" ca="1" si="102"/>
        <v>68.828481558834113</v>
      </c>
    </row>
    <row r="541" spans="1:4" x14ac:dyDescent="0.25">
      <c r="A541">
        <f t="shared" si="103"/>
        <v>539</v>
      </c>
      <c r="B541">
        <f t="shared" ca="1" si="104"/>
        <v>0.63030371007217756</v>
      </c>
      <c r="C541">
        <f t="shared" ca="1" si="104"/>
        <v>3.9983434239092719</v>
      </c>
      <c r="D541">
        <f t="shared" ca="1" si="102"/>
        <v>23.143235669907245</v>
      </c>
    </row>
    <row r="542" spans="1:4" x14ac:dyDescent="0.25">
      <c r="A542">
        <f t="shared" si="103"/>
        <v>540</v>
      </c>
      <c r="B542">
        <f t="shared" ca="1" si="104"/>
        <v>2.5633763990851599</v>
      </c>
      <c r="C542">
        <f t="shared" ca="1" si="104"/>
        <v>3.3949025220669791</v>
      </c>
      <c r="D542">
        <f t="shared" ca="1" si="102"/>
        <v>29.791394605760697</v>
      </c>
    </row>
    <row r="543" spans="1:4" x14ac:dyDescent="0.25">
      <c r="A543">
        <f t="shared" si="103"/>
        <v>541</v>
      </c>
      <c r="B543">
        <f t="shared" ca="1" si="104"/>
        <v>0.20294967329755886</v>
      </c>
      <c r="C543">
        <f t="shared" ca="1" si="104"/>
        <v>8.4994542832214304</v>
      </c>
      <c r="D543">
        <f t="shared" ca="1" si="102"/>
        <v>43.512019782594948</v>
      </c>
    </row>
    <row r="544" spans="1:4" x14ac:dyDescent="0.25">
      <c r="A544">
        <f t="shared" si="103"/>
        <v>542</v>
      </c>
      <c r="B544">
        <f t="shared" ca="1" si="104"/>
        <v>9.5524807789289206</v>
      </c>
      <c r="C544">
        <f t="shared" ca="1" si="104"/>
        <v>3.2982023451902265</v>
      </c>
      <c r="D544">
        <f t="shared" ca="1" si="102"/>
        <v>64.253415620595732</v>
      </c>
    </row>
    <row r="545" spans="1:4" x14ac:dyDescent="0.25">
      <c r="A545">
        <f t="shared" si="103"/>
        <v>543</v>
      </c>
      <c r="B545">
        <f t="shared" ca="1" si="104"/>
        <v>7.279253183858402</v>
      </c>
      <c r="C545">
        <f t="shared" ca="1" si="104"/>
        <v>5.3859145859275417</v>
      </c>
      <c r="D545">
        <f t="shared" ca="1" si="102"/>
        <v>63.32583884892972</v>
      </c>
    </row>
    <row r="546" spans="1:4" x14ac:dyDescent="0.25">
      <c r="A546">
        <f t="shared" si="103"/>
        <v>544</v>
      </c>
      <c r="B546">
        <f t="shared" ca="1" si="104"/>
        <v>6.090186577375075</v>
      </c>
      <c r="C546">
        <f t="shared" ca="1" si="104"/>
        <v>6.3896373906123491</v>
      </c>
      <c r="D546">
        <f t="shared" ca="1" si="102"/>
        <v>62.399119839937129</v>
      </c>
    </row>
    <row r="547" spans="1:4" x14ac:dyDescent="0.25">
      <c r="A547">
        <f t="shared" si="103"/>
        <v>545</v>
      </c>
      <c r="B547">
        <f t="shared" ca="1" si="104"/>
        <v>5.0746532314131363</v>
      </c>
      <c r="C547">
        <f t="shared" ca="1" si="104"/>
        <v>6.7547750332370029</v>
      </c>
      <c r="D547">
        <f t="shared" ca="1" si="102"/>
        <v>59.1471413232507</v>
      </c>
    </row>
    <row r="548" spans="1:4" x14ac:dyDescent="0.25">
      <c r="A548">
        <f t="shared" si="103"/>
        <v>546</v>
      </c>
      <c r="B548">
        <f t="shared" ca="1" si="104"/>
        <v>5.2636442943461104</v>
      </c>
      <c r="C548">
        <f t="shared" ca="1" si="104"/>
        <v>2.1121432940871063</v>
      </c>
      <c r="D548">
        <f t="shared" ca="1" si="102"/>
        <v>36.878937942166083</v>
      </c>
    </row>
    <row r="549" spans="1:4" x14ac:dyDescent="0.25">
      <c r="A549">
        <f t="shared" si="103"/>
        <v>547</v>
      </c>
      <c r="B549">
        <f t="shared" ca="1" si="104"/>
        <v>4.5992320436802832</v>
      </c>
      <c r="C549">
        <f t="shared" ca="1" si="104"/>
        <v>8.7003417001710321</v>
      </c>
      <c r="D549">
        <f t="shared" ca="1" si="102"/>
        <v>66.497868719256573</v>
      </c>
    </row>
    <row r="550" spans="1:4" x14ac:dyDescent="0.25">
      <c r="A550">
        <f t="shared" si="103"/>
        <v>548</v>
      </c>
      <c r="B550">
        <f t="shared" ca="1" si="104"/>
        <v>6.1743506006486228</v>
      </c>
      <c r="C550">
        <f t="shared" ca="1" si="104"/>
        <v>6.6391770158189818</v>
      </c>
      <c r="D550">
        <f t="shared" ca="1" si="102"/>
        <v>64.067638082338021</v>
      </c>
    </row>
    <row r="551" spans="1:4" x14ac:dyDescent="0.25">
      <c r="A551">
        <f t="shared" si="103"/>
        <v>549</v>
      </c>
      <c r="B551">
        <f t="shared" ca="1" si="104"/>
        <v>1.9535000242445366</v>
      </c>
      <c r="C551">
        <f t="shared" ca="1" si="104"/>
        <v>3.2441522371246032</v>
      </c>
      <c r="D551">
        <f t="shared" ca="1" si="102"/>
        <v>25.988261306845697</v>
      </c>
    </row>
    <row r="552" spans="1:4" x14ac:dyDescent="0.25">
      <c r="A552">
        <f t="shared" si="103"/>
        <v>550</v>
      </c>
      <c r="B552">
        <f t="shared" ca="1" si="104"/>
        <v>0.35510507061311758</v>
      </c>
      <c r="C552">
        <f t="shared" ca="1" si="104"/>
        <v>5.6396725460601971</v>
      </c>
      <c r="D552">
        <f t="shared" ca="1" si="102"/>
        <v>29.973888083366571</v>
      </c>
    </row>
    <row r="553" spans="1:4" x14ac:dyDescent="0.25">
      <c r="A553">
        <f t="shared" si="103"/>
        <v>551</v>
      </c>
      <c r="B553">
        <f t="shared" ca="1" si="104"/>
        <v>9.9971753536560062</v>
      </c>
      <c r="C553">
        <f t="shared" ca="1" si="104"/>
        <v>5.7587649559792915</v>
      </c>
      <c r="D553">
        <f t="shared" ca="1" si="102"/>
        <v>78.77970154817649</v>
      </c>
    </row>
    <row r="554" spans="1:4" x14ac:dyDescent="0.25">
      <c r="A554">
        <f t="shared" si="103"/>
        <v>552</v>
      </c>
      <c r="B554">
        <f t="shared" ca="1" si="104"/>
        <v>9.6810243013050616</v>
      </c>
      <c r="C554">
        <f t="shared" ca="1" si="104"/>
        <v>5.3724039507681765</v>
      </c>
      <c r="D554">
        <f t="shared" ca="1" si="102"/>
        <v>75.267141260366202</v>
      </c>
    </row>
    <row r="555" spans="1:4" x14ac:dyDescent="0.25">
      <c r="A555">
        <f t="shared" si="103"/>
        <v>553</v>
      </c>
      <c r="B555">
        <f t="shared" ca="1" si="104"/>
        <v>9.3098978752818198</v>
      </c>
      <c r="C555">
        <f t="shared" ca="1" si="104"/>
        <v>5.4678495570460051</v>
      </c>
      <c r="D555">
        <f t="shared" ca="1" si="102"/>
        <v>73.888737161639128</v>
      </c>
    </row>
    <row r="556" spans="1:4" x14ac:dyDescent="0.25">
      <c r="A556">
        <f t="shared" si="103"/>
        <v>554</v>
      </c>
      <c r="B556">
        <f t="shared" ca="1" si="104"/>
        <v>5.4029068850253523</v>
      </c>
      <c r="C556">
        <f t="shared" ca="1" si="104"/>
        <v>4.9158576934795626</v>
      </c>
      <c r="D556">
        <f t="shared" ca="1" si="102"/>
        <v>51.593822892524571</v>
      </c>
    </row>
    <row r="557" spans="1:4" x14ac:dyDescent="0.25">
      <c r="A557">
        <f t="shared" si="103"/>
        <v>555</v>
      </c>
      <c r="B557">
        <f t="shared" ca="1" si="104"/>
        <v>9.7305870236494805</v>
      </c>
      <c r="C557">
        <f t="shared" ca="1" si="104"/>
        <v>2.2137394501276884</v>
      </c>
      <c r="D557">
        <f t="shared" ca="1" si="102"/>
        <v>59.721632368885842</v>
      </c>
    </row>
    <row r="558" spans="1:4" x14ac:dyDescent="0.25">
      <c r="A558">
        <f t="shared" si="103"/>
        <v>556</v>
      </c>
      <c r="B558">
        <f t="shared" ca="1" si="104"/>
        <v>4.9040882653979789</v>
      </c>
      <c r="C558">
        <f t="shared" ca="1" si="104"/>
        <v>2.8632658198873804</v>
      </c>
      <c r="D558">
        <f t="shared" ca="1" si="102"/>
        <v>38.836770426426796</v>
      </c>
    </row>
    <row r="559" spans="1:4" x14ac:dyDescent="0.25">
      <c r="A559">
        <f t="shared" si="103"/>
        <v>557</v>
      </c>
      <c r="B559">
        <f t="shared" ca="1" si="104"/>
        <v>2.5737569154359563</v>
      </c>
      <c r="C559">
        <f t="shared" ca="1" si="104"/>
        <v>1.7777738325154813</v>
      </c>
      <c r="D559">
        <f t="shared" ca="1" si="102"/>
        <v>21.757653739757188</v>
      </c>
    </row>
    <row r="560" spans="1:4" x14ac:dyDescent="0.25">
      <c r="A560">
        <f t="shared" si="103"/>
        <v>558</v>
      </c>
      <c r="B560">
        <f t="shared" ca="1" si="104"/>
        <v>1.4722954884353034</v>
      </c>
      <c r="C560">
        <f t="shared" ca="1" si="104"/>
        <v>9.7988859325036231</v>
      </c>
      <c r="D560">
        <f t="shared" ca="1" si="102"/>
        <v>56.355907104694637</v>
      </c>
    </row>
    <row r="561" spans="1:4" x14ac:dyDescent="0.25">
      <c r="A561">
        <f t="shared" si="103"/>
        <v>559</v>
      </c>
      <c r="B561">
        <f t="shared" ca="1" si="104"/>
        <v>1.7355747088533147</v>
      </c>
      <c r="C561">
        <f t="shared" ca="1" si="104"/>
        <v>3.4717572037902378</v>
      </c>
      <c r="D561">
        <f t="shared" ca="1" si="102"/>
        <v>26.036659563217764</v>
      </c>
    </row>
    <row r="562" spans="1:4" x14ac:dyDescent="0.25">
      <c r="A562">
        <f t="shared" si="103"/>
        <v>560</v>
      </c>
      <c r="B562">
        <f t="shared" ca="1" si="104"/>
        <v>1.5996870948376918</v>
      </c>
      <c r="C562">
        <f t="shared" ca="1" si="104"/>
        <v>5.8685642939652869</v>
      </c>
      <c r="D562">
        <f t="shared" ca="1" si="102"/>
        <v>37.341256944014894</v>
      </c>
    </row>
    <row r="563" spans="1:4" x14ac:dyDescent="0.25">
      <c r="A563">
        <f t="shared" si="103"/>
        <v>561</v>
      </c>
      <c r="B563">
        <f t="shared" ca="1" si="104"/>
        <v>6.6665427786161748</v>
      </c>
      <c r="C563">
        <f t="shared" ca="1" si="104"/>
        <v>3.1900316178087875</v>
      </c>
      <c r="D563">
        <f t="shared" ca="1" si="102"/>
        <v>49.28287198212481</v>
      </c>
    </row>
    <row r="564" spans="1:4" x14ac:dyDescent="0.25">
      <c r="A564">
        <f t="shared" si="103"/>
        <v>562</v>
      </c>
      <c r="B564">
        <f t="shared" ca="1" si="104"/>
        <v>9.4817277322951092</v>
      </c>
      <c r="C564">
        <f t="shared" ca="1" si="104"/>
        <v>0.95380394752026754</v>
      </c>
      <c r="D564">
        <f t="shared" ca="1" si="102"/>
        <v>52.177658399076883</v>
      </c>
    </row>
    <row r="565" spans="1:4" x14ac:dyDescent="0.25">
      <c r="A565">
        <f t="shared" si="103"/>
        <v>563</v>
      </c>
      <c r="B565">
        <f t="shared" ca="1" si="104"/>
        <v>4.6184114947572148</v>
      </c>
      <c r="C565">
        <f t="shared" ca="1" si="104"/>
        <v>4.39393587210823</v>
      </c>
      <c r="D565">
        <f t="shared" ca="1" si="102"/>
        <v>45.06173683432722</v>
      </c>
    </row>
    <row r="566" spans="1:4" x14ac:dyDescent="0.25">
      <c r="A566">
        <f t="shared" si="103"/>
        <v>564</v>
      </c>
      <c r="B566">
        <f t="shared" ca="1" si="104"/>
        <v>0.58080300442280519</v>
      </c>
      <c r="C566">
        <f t="shared" ca="1" si="104"/>
        <v>6.1121159806228489</v>
      </c>
      <c r="D566">
        <f t="shared" ca="1" si="102"/>
        <v>33.464594925228269</v>
      </c>
    </row>
    <row r="567" spans="1:4" x14ac:dyDescent="0.25">
      <c r="A567">
        <f t="shared" si="103"/>
        <v>565</v>
      </c>
      <c r="B567">
        <f t="shared" ca="1" si="104"/>
        <v>0.88849630734453733</v>
      </c>
      <c r="C567">
        <f t="shared" ca="1" si="104"/>
        <v>5.8103891880857974</v>
      </c>
      <c r="D567">
        <f t="shared" ca="1" si="102"/>
        <v>33.494427477151675</v>
      </c>
    </row>
    <row r="568" spans="1:4" x14ac:dyDescent="0.25">
      <c r="A568">
        <f t="shared" si="103"/>
        <v>566</v>
      </c>
      <c r="B568">
        <f t="shared" ca="1" si="104"/>
        <v>2.0940721971679466</v>
      </c>
      <c r="C568">
        <f t="shared" ca="1" si="104"/>
        <v>1.1883635747247945</v>
      </c>
      <c r="D568">
        <f t="shared" ca="1" si="102"/>
        <v>16.412178859463708</v>
      </c>
    </row>
    <row r="569" spans="1:4" x14ac:dyDescent="0.25">
      <c r="A569">
        <f t="shared" si="103"/>
        <v>567</v>
      </c>
      <c r="B569">
        <f t="shared" ca="1" si="104"/>
        <v>2.1350278467041228</v>
      </c>
      <c r="C569">
        <f t="shared" ca="1" si="104"/>
        <v>1.9967384909657504</v>
      </c>
      <c r="D569">
        <f t="shared" ca="1" si="102"/>
        <v>20.658831688349366</v>
      </c>
    </row>
    <row r="570" spans="1:4" x14ac:dyDescent="0.25">
      <c r="A570">
        <f t="shared" si="103"/>
        <v>568</v>
      </c>
      <c r="B570">
        <f t="shared" ca="1" si="104"/>
        <v>5.4661062473860422</v>
      </c>
      <c r="C570">
        <f t="shared" ca="1" si="104"/>
        <v>9.4298090909814256</v>
      </c>
      <c r="D570">
        <f t="shared" ca="1" si="102"/>
        <v>74.479576691837337</v>
      </c>
    </row>
    <row r="571" spans="1:4" x14ac:dyDescent="0.25">
      <c r="A571">
        <f t="shared" si="103"/>
        <v>569</v>
      </c>
      <c r="B571">
        <f t="shared" ca="1" si="104"/>
        <v>9.0930807563031983</v>
      </c>
      <c r="C571">
        <f t="shared" ca="1" si="104"/>
        <v>3.1343945304661727</v>
      </c>
      <c r="D571">
        <f t="shared" ca="1" si="102"/>
        <v>61.137376433846853</v>
      </c>
    </row>
    <row r="572" spans="1:4" x14ac:dyDescent="0.25">
      <c r="A572">
        <f t="shared" si="103"/>
        <v>570</v>
      </c>
      <c r="B572">
        <f t="shared" ca="1" si="104"/>
        <v>1.6066360076242781</v>
      </c>
      <c r="C572">
        <f t="shared" ca="1" si="104"/>
        <v>0.79590392564158452</v>
      </c>
      <c r="D572">
        <f t="shared" ca="1" si="102"/>
        <v>12.012699666329315</v>
      </c>
    </row>
    <row r="573" spans="1:4" x14ac:dyDescent="0.25">
      <c r="A573">
        <f t="shared" si="103"/>
        <v>571</v>
      </c>
      <c r="B573">
        <f t="shared" ca="1" si="104"/>
        <v>1.0587170146209957</v>
      </c>
      <c r="C573">
        <f t="shared" ca="1" si="104"/>
        <v>2.3532602619430767</v>
      </c>
      <c r="D573">
        <f t="shared" ca="1" si="102"/>
        <v>17.059886382820363</v>
      </c>
    </row>
    <row r="574" spans="1:4" x14ac:dyDescent="0.25">
      <c r="A574">
        <f t="shared" si="103"/>
        <v>572</v>
      </c>
      <c r="B574">
        <f t="shared" ca="1" si="104"/>
        <v>5.5341420205809122</v>
      </c>
      <c r="C574">
        <f t="shared" ca="1" si="104"/>
        <v>7.4877992288651711</v>
      </c>
      <c r="D574">
        <f t="shared" ca="1" si="102"/>
        <v>65.10970624723042</v>
      </c>
    </row>
    <row r="575" spans="1:4" x14ac:dyDescent="0.25">
      <c r="A575">
        <f t="shared" si="103"/>
        <v>573</v>
      </c>
      <c r="B575">
        <f t="shared" ca="1" si="104"/>
        <v>5.2553889806836889</v>
      </c>
      <c r="C575">
        <f t="shared" ca="1" si="104"/>
        <v>6.7075339423139804</v>
      </c>
      <c r="D575">
        <f t="shared" ca="1" si="102"/>
        <v>59.814614614988351</v>
      </c>
    </row>
    <row r="576" spans="1:4" x14ac:dyDescent="0.25">
      <c r="A576">
        <f t="shared" si="103"/>
        <v>574</v>
      </c>
      <c r="B576">
        <f t="shared" ca="1" si="104"/>
        <v>3.4449282773223686</v>
      </c>
      <c r="C576">
        <f t="shared" ca="1" si="104"/>
        <v>8.5491434678972062</v>
      </c>
      <c r="D576">
        <f t="shared" ca="1" si="102"/>
        <v>59.970358726097871</v>
      </c>
    </row>
    <row r="577" spans="1:4" x14ac:dyDescent="0.25">
      <c r="A577">
        <f t="shared" si="103"/>
        <v>575</v>
      </c>
      <c r="B577">
        <f t="shared" ref="B577:C627" ca="1" si="105">RAND()*10</f>
        <v>3.3976646514132893</v>
      </c>
      <c r="C577">
        <f t="shared" ca="1" si="105"/>
        <v>0.4922264698357337</v>
      </c>
      <c r="D577">
        <f t="shared" ca="1" si="102"/>
        <v>19.449455606245113</v>
      </c>
    </row>
    <row r="578" spans="1:4" x14ac:dyDescent="0.25">
      <c r="A578">
        <f t="shared" si="103"/>
        <v>576</v>
      </c>
      <c r="B578">
        <f t="shared" ca="1" si="105"/>
        <v>3.7035632059918799</v>
      </c>
      <c r="C578">
        <f t="shared" ca="1" si="105"/>
        <v>3.4418116000036028</v>
      </c>
      <c r="D578">
        <f t="shared" ca="1" si="102"/>
        <v>35.726874029977409</v>
      </c>
    </row>
    <row r="579" spans="1:4" x14ac:dyDescent="0.25">
      <c r="A579">
        <f t="shared" si="103"/>
        <v>577</v>
      </c>
      <c r="B579">
        <f t="shared" ca="1" si="105"/>
        <v>2.6593898718848474</v>
      </c>
      <c r="C579">
        <f t="shared" ca="1" si="105"/>
        <v>3.991798367244952</v>
      </c>
      <c r="D579">
        <f t="shared" ca="1" si="102"/>
        <v>33.255941195649001</v>
      </c>
    </row>
    <row r="580" spans="1:4" x14ac:dyDescent="0.25">
      <c r="A580">
        <f t="shared" si="103"/>
        <v>578</v>
      </c>
      <c r="B580">
        <f t="shared" ca="1" si="105"/>
        <v>5.7282353344196322</v>
      </c>
      <c r="C580">
        <f t="shared" ca="1" si="105"/>
        <v>2.5361457033912482</v>
      </c>
      <c r="D580">
        <f t="shared" ref="D580:D643" ca="1" si="106">AVERAGE(B580:C580)*10</f>
        <v>41.321905189054398</v>
      </c>
    </row>
    <row r="581" spans="1:4" x14ac:dyDescent="0.25">
      <c r="A581">
        <f t="shared" si="103"/>
        <v>579</v>
      </c>
      <c r="B581">
        <f t="shared" ca="1" si="105"/>
        <v>7.89838089083079</v>
      </c>
      <c r="C581">
        <f t="shared" ca="1" si="105"/>
        <v>1.5203505699476794</v>
      </c>
      <c r="D581">
        <f t="shared" ca="1" si="106"/>
        <v>47.093657303892343</v>
      </c>
    </row>
    <row r="582" spans="1:4" x14ac:dyDescent="0.25">
      <c r="A582">
        <f t="shared" si="103"/>
        <v>580</v>
      </c>
      <c r="B582">
        <f t="shared" ca="1" si="105"/>
        <v>7.5997200232553608</v>
      </c>
      <c r="C582">
        <f t="shared" ca="1" si="105"/>
        <v>9.1927189801046687</v>
      </c>
      <c r="D582">
        <f t="shared" ca="1" si="106"/>
        <v>83.962195016800152</v>
      </c>
    </row>
    <row r="583" spans="1:4" x14ac:dyDescent="0.25">
      <c r="A583">
        <f t="shared" si="103"/>
        <v>581</v>
      </c>
      <c r="B583">
        <f t="shared" ca="1" si="105"/>
        <v>7.3968856617095184</v>
      </c>
      <c r="C583">
        <f t="shared" ca="1" si="105"/>
        <v>2.4830719485658648</v>
      </c>
      <c r="D583">
        <f t="shared" ca="1" si="106"/>
        <v>49.399788051376916</v>
      </c>
    </row>
    <row r="584" spans="1:4" x14ac:dyDescent="0.25">
      <c r="A584">
        <f t="shared" ref="A584:A647" si="107">A583+1</f>
        <v>582</v>
      </c>
      <c r="B584">
        <f t="shared" ca="1" si="105"/>
        <v>8.1880498117307319</v>
      </c>
      <c r="C584">
        <f t="shared" ca="1" si="105"/>
        <v>6.6538834746325461</v>
      </c>
      <c r="D584">
        <f t="shared" ca="1" si="106"/>
        <v>74.209666431816402</v>
      </c>
    </row>
    <row r="585" spans="1:4" x14ac:dyDescent="0.25">
      <c r="A585">
        <f t="shared" si="107"/>
        <v>583</v>
      </c>
      <c r="B585">
        <f t="shared" ca="1" si="105"/>
        <v>8.2940550703322415</v>
      </c>
      <c r="C585">
        <f t="shared" ca="1" si="105"/>
        <v>3.2668369497062422</v>
      </c>
      <c r="D585">
        <f t="shared" ca="1" si="106"/>
        <v>57.804460100192415</v>
      </c>
    </row>
    <row r="586" spans="1:4" x14ac:dyDescent="0.25">
      <c r="A586">
        <f t="shared" si="107"/>
        <v>584</v>
      </c>
      <c r="B586">
        <f t="shared" ca="1" si="105"/>
        <v>1.8353608361250839</v>
      </c>
      <c r="C586">
        <f t="shared" ca="1" si="105"/>
        <v>2.5759339978054232</v>
      </c>
      <c r="D586">
        <f t="shared" ca="1" si="106"/>
        <v>22.056474169652532</v>
      </c>
    </row>
    <row r="587" spans="1:4" x14ac:dyDescent="0.25">
      <c r="A587">
        <f t="shared" si="107"/>
        <v>585</v>
      </c>
      <c r="B587">
        <f t="shared" ca="1" si="105"/>
        <v>4.0480150732821283</v>
      </c>
      <c r="C587">
        <f t="shared" ca="1" si="105"/>
        <v>1.6326673864316998</v>
      </c>
      <c r="D587">
        <f t="shared" ca="1" si="106"/>
        <v>28.40341229856914</v>
      </c>
    </row>
    <row r="588" spans="1:4" x14ac:dyDescent="0.25">
      <c r="A588">
        <f t="shared" si="107"/>
        <v>586</v>
      </c>
      <c r="B588">
        <f t="shared" ca="1" si="105"/>
        <v>4.9757702792716536</v>
      </c>
      <c r="C588">
        <f t="shared" ca="1" si="105"/>
        <v>5.2166040739366837</v>
      </c>
      <c r="D588">
        <f t="shared" ca="1" si="106"/>
        <v>50.961871766041682</v>
      </c>
    </row>
    <row r="589" spans="1:4" x14ac:dyDescent="0.25">
      <c r="A589">
        <f t="shared" si="107"/>
        <v>587</v>
      </c>
      <c r="B589">
        <f t="shared" ca="1" si="105"/>
        <v>1.981190104898084</v>
      </c>
      <c r="C589">
        <f t="shared" ca="1" si="105"/>
        <v>3.4536700559425682</v>
      </c>
      <c r="D589">
        <f t="shared" ca="1" si="106"/>
        <v>27.174300804203263</v>
      </c>
    </row>
    <row r="590" spans="1:4" x14ac:dyDescent="0.25">
      <c r="A590">
        <f t="shared" si="107"/>
        <v>588</v>
      </c>
      <c r="B590">
        <f t="shared" ca="1" si="105"/>
        <v>4.4661826806085383</v>
      </c>
      <c r="C590">
        <f t="shared" ca="1" si="105"/>
        <v>5.2329427683048451</v>
      </c>
      <c r="D590">
        <f t="shared" ca="1" si="106"/>
        <v>48.495627244566919</v>
      </c>
    </row>
    <row r="591" spans="1:4" x14ac:dyDescent="0.25">
      <c r="A591">
        <f t="shared" si="107"/>
        <v>589</v>
      </c>
      <c r="B591">
        <f t="shared" ca="1" si="105"/>
        <v>3.7991214982885246</v>
      </c>
      <c r="C591">
        <f t="shared" ca="1" si="105"/>
        <v>4.0036442574671689</v>
      </c>
      <c r="D591">
        <f t="shared" ca="1" si="106"/>
        <v>39.013828778778468</v>
      </c>
    </row>
    <row r="592" spans="1:4" x14ac:dyDescent="0.25">
      <c r="A592">
        <f t="shared" si="107"/>
        <v>590</v>
      </c>
      <c r="B592">
        <f t="shared" ca="1" si="105"/>
        <v>0.5522682520447475</v>
      </c>
      <c r="C592">
        <f t="shared" ca="1" si="105"/>
        <v>9.2944634144906413</v>
      </c>
      <c r="D592">
        <f t="shared" ca="1" si="106"/>
        <v>49.233658332676946</v>
      </c>
    </row>
    <row r="593" spans="1:4" x14ac:dyDescent="0.25">
      <c r="A593">
        <f t="shared" si="107"/>
        <v>591</v>
      </c>
      <c r="B593">
        <f t="shared" ca="1" si="105"/>
        <v>0.31678906187057154</v>
      </c>
      <c r="C593">
        <f t="shared" ca="1" si="105"/>
        <v>0.93016201984180369</v>
      </c>
      <c r="D593">
        <f t="shared" ca="1" si="106"/>
        <v>6.2347554085618757</v>
      </c>
    </row>
    <row r="594" spans="1:4" x14ac:dyDescent="0.25">
      <c r="A594">
        <f t="shared" si="107"/>
        <v>592</v>
      </c>
      <c r="B594">
        <f t="shared" ca="1" si="105"/>
        <v>4.7017991507408219</v>
      </c>
      <c r="C594">
        <f t="shared" ca="1" si="105"/>
        <v>8.5222030968060167</v>
      </c>
      <c r="D594">
        <f t="shared" ca="1" si="106"/>
        <v>66.12001123773419</v>
      </c>
    </row>
    <row r="595" spans="1:4" x14ac:dyDescent="0.25">
      <c r="A595">
        <f t="shared" si="107"/>
        <v>593</v>
      </c>
      <c r="B595">
        <f t="shared" ca="1" si="105"/>
        <v>5.8772446378338206</v>
      </c>
      <c r="C595">
        <f t="shared" ca="1" si="105"/>
        <v>6.1121691448638282</v>
      </c>
      <c r="D595">
        <f t="shared" ca="1" si="106"/>
        <v>59.947068913488252</v>
      </c>
    </row>
    <row r="596" spans="1:4" x14ac:dyDescent="0.25">
      <c r="A596">
        <f t="shared" si="107"/>
        <v>594</v>
      </c>
      <c r="B596">
        <f t="shared" ca="1" si="105"/>
        <v>9.1574027706721655</v>
      </c>
      <c r="C596">
        <f t="shared" ca="1" si="105"/>
        <v>7.6736384649891134</v>
      </c>
      <c r="D596">
        <f t="shared" ca="1" si="106"/>
        <v>84.155206178306386</v>
      </c>
    </row>
    <row r="597" spans="1:4" x14ac:dyDescent="0.25">
      <c r="A597">
        <f t="shared" si="107"/>
        <v>595</v>
      </c>
      <c r="B597">
        <f t="shared" ca="1" si="105"/>
        <v>8.8807142594164858</v>
      </c>
      <c r="C597">
        <f t="shared" ca="1" si="105"/>
        <v>4.5630320551505772</v>
      </c>
      <c r="D597">
        <f t="shared" ca="1" si="106"/>
        <v>67.21873157283531</v>
      </c>
    </row>
    <row r="598" spans="1:4" x14ac:dyDescent="0.25">
      <c r="A598">
        <f t="shared" si="107"/>
        <v>596</v>
      </c>
      <c r="B598">
        <f t="shared" ca="1" si="105"/>
        <v>0.5434465484976081</v>
      </c>
      <c r="C598">
        <f t="shared" ca="1" si="105"/>
        <v>4.9428694564818274</v>
      </c>
      <c r="D598">
        <f t="shared" ca="1" si="106"/>
        <v>27.43158002489718</v>
      </c>
    </row>
    <row r="599" spans="1:4" x14ac:dyDescent="0.25">
      <c r="A599">
        <f t="shared" si="107"/>
        <v>597</v>
      </c>
      <c r="B599">
        <f t="shared" ca="1" si="105"/>
        <v>8.5967684035351013</v>
      </c>
      <c r="C599">
        <f t="shared" ca="1" si="105"/>
        <v>3.7617014129356994</v>
      </c>
      <c r="D599">
        <f t="shared" ca="1" si="106"/>
        <v>61.792349082354008</v>
      </c>
    </row>
    <row r="600" spans="1:4" x14ac:dyDescent="0.25">
      <c r="A600">
        <f t="shared" si="107"/>
        <v>598</v>
      </c>
      <c r="B600">
        <f t="shared" ca="1" si="105"/>
        <v>7.76654742939039</v>
      </c>
      <c r="C600">
        <f t="shared" ca="1" si="105"/>
        <v>9.4046368784478727</v>
      </c>
      <c r="D600">
        <f t="shared" ca="1" si="106"/>
        <v>85.855921539191314</v>
      </c>
    </row>
    <row r="601" spans="1:4" x14ac:dyDescent="0.25">
      <c r="A601">
        <f t="shared" si="107"/>
        <v>599</v>
      </c>
      <c r="B601">
        <f t="shared" ca="1" si="105"/>
        <v>5.7283954180842311E-2</v>
      </c>
      <c r="C601">
        <f t="shared" ca="1" si="105"/>
        <v>5.3444271298284001</v>
      </c>
      <c r="D601">
        <f t="shared" ca="1" si="106"/>
        <v>27.008555420046214</v>
      </c>
    </row>
    <row r="602" spans="1:4" x14ac:dyDescent="0.25">
      <c r="A602">
        <f t="shared" si="107"/>
        <v>600</v>
      </c>
      <c r="B602">
        <f t="shared" ca="1" si="105"/>
        <v>1.2621841765605901</v>
      </c>
      <c r="C602">
        <f t="shared" ca="1" si="105"/>
        <v>9.3251375585608205</v>
      </c>
      <c r="D602">
        <f t="shared" ca="1" si="106"/>
        <v>52.936608675607047</v>
      </c>
    </row>
    <row r="603" spans="1:4" x14ac:dyDescent="0.25">
      <c r="A603">
        <f t="shared" si="107"/>
        <v>601</v>
      </c>
      <c r="B603">
        <f t="shared" ca="1" si="105"/>
        <v>4.3647781098729963</v>
      </c>
      <c r="C603">
        <f t="shared" ca="1" si="105"/>
        <v>8.5080969358534269</v>
      </c>
      <c r="D603">
        <f t="shared" ca="1" si="106"/>
        <v>64.364375228632127</v>
      </c>
    </row>
    <row r="604" spans="1:4" x14ac:dyDescent="0.25">
      <c r="A604">
        <f t="shared" si="107"/>
        <v>602</v>
      </c>
      <c r="B604">
        <f t="shared" ca="1" si="105"/>
        <v>9.7964191569310231</v>
      </c>
      <c r="C604">
        <f t="shared" ca="1" si="105"/>
        <v>8.9126037401357614</v>
      </c>
      <c r="D604">
        <f t="shared" ca="1" si="106"/>
        <v>93.545114485333926</v>
      </c>
    </row>
    <row r="605" spans="1:4" x14ac:dyDescent="0.25">
      <c r="A605">
        <f t="shared" si="107"/>
        <v>603</v>
      </c>
      <c r="B605">
        <f t="shared" ca="1" si="105"/>
        <v>2.1712416431557777</v>
      </c>
      <c r="C605">
        <f t="shared" ca="1" si="105"/>
        <v>8.6797034828606776</v>
      </c>
      <c r="D605">
        <f t="shared" ca="1" si="106"/>
        <v>54.254725630082277</v>
      </c>
    </row>
    <row r="606" spans="1:4" x14ac:dyDescent="0.25">
      <c r="A606">
        <f t="shared" si="107"/>
        <v>604</v>
      </c>
      <c r="B606">
        <f t="shared" ca="1" si="105"/>
        <v>2.9917399065936987</v>
      </c>
      <c r="C606">
        <f t="shared" ca="1" si="105"/>
        <v>5.3077904220271162</v>
      </c>
      <c r="D606">
        <f t="shared" ca="1" si="106"/>
        <v>41.497651643104078</v>
      </c>
    </row>
    <row r="607" spans="1:4" x14ac:dyDescent="0.25">
      <c r="A607">
        <f t="shared" si="107"/>
        <v>605</v>
      </c>
      <c r="B607">
        <f t="shared" ca="1" si="105"/>
        <v>0.86854534373221104</v>
      </c>
      <c r="C607">
        <f t="shared" ca="1" si="105"/>
        <v>5.6877894007842151</v>
      </c>
      <c r="D607">
        <f t="shared" ca="1" si="106"/>
        <v>32.781673722582127</v>
      </c>
    </row>
    <row r="608" spans="1:4" x14ac:dyDescent="0.25">
      <c r="A608">
        <f t="shared" si="107"/>
        <v>606</v>
      </c>
      <c r="B608">
        <f t="shared" ca="1" si="105"/>
        <v>0.69773376825299938</v>
      </c>
      <c r="C608">
        <f t="shared" ca="1" si="105"/>
        <v>1.4021337921948407</v>
      </c>
      <c r="D608">
        <f t="shared" ca="1" si="106"/>
        <v>10.4993378022392</v>
      </c>
    </row>
    <row r="609" spans="1:4" x14ac:dyDescent="0.25">
      <c r="A609">
        <f t="shared" si="107"/>
        <v>607</v>
      </c>
      <c r="B609">
        <f t="shared" ca="1" si="105"/>
        <v>4.8077488839609019</v>
      </c>
      <c r="C609">
        <f t="shared" ca="1" si="105"/>
        <v>3.3996815403881642</v>
      </c>
      <c r="D609">
        <f t="shared" ca="1" si="106"/>
        <v>41.037152121745336</v>
      </c>
    </row>
    <row r="610" spans="1:4" x14ac:dyDescent="0.25">
      <c r="A610">
        <f t="shared" si="107"/>
        <v>608</v>
      </c>
      <c r="B610">
        <f t="shared" ca="1" si="105"/>
        <v>8.7982272281380727</v>
      </c>
      <c r="C610">
        <f t="shared" ca="1" si="105"/>
        <v>3.5905208209816286</v>
      </c>
      <c r="D610">
        <f t="shared" ca="1" si="106"/>
        <v>61.943740245598505</v>
      </c>
    </row>
    <row r="611" spans="1:4" x14ac:dyDescent="0.25">
      <c r="A611">
        <f t="shared" si="107"/>
        <v>609</v>
      </c>
      <c r="B611">
        <f t="shared" ca="1" si="105"/>
        <v>6.5395596124493904</v>
      </c>
      <c r="C611">
        <f t="shared" ca="1" si="105"/>
        <v>3.2378614872260423</v>
      </c>
      <c r="D611">
        <f t="shared" ca="1" si="106"/>
        <v>48.887105498377167</v>
      </c>
    </row>
    <row r="612" spans="1:4" x14ac:dyDescent="0.25">
      <c r="A612">
        <f t="shared" si="107"/>
        <v>610</v>
      </c>
      <c r="B612">
        <f t="shared" ca="1" si="105"/>
        <v>8.8227746859635499</v>
      </c>
      <c r="C612">
        <f t="shared" ca="1" si="105"/>
        <v>7.0815967066137695</v>
      </c>
      <c r="D612">
        <f t="shared" ca="1" si="106"/>
        <v>79.521856962886602</v>
      </c>
    </row>
    <row r="613" spans="1:4" x14ac:dyDescent="0.25">
      <c r="A613">
        <f t="shared" si="107"/>
        <v>611</v>
      </c>
      <c r="B613">
        <f t="shared" ca="1" si="105"/>
        <v>4.525625902137163</v>
      </c>
      <c r="C613">
        <f t="shared" ca="1" si="105"/>
        <v>7.8070702665675329</v>
      </c>
      <c r="D613">
        <f t="shared" ca="1" si="106"/>
        <v>61.663480843523487</v>
      </c>
    </row>
    <row r="614" spans="1:4" x14ac:dyDescent="0.25">
      <c r="A614">
        <f t="shared" si="107"/>
        <v>612</v>
      </c>
      <c r="B614">
        <f t="shared" ca="1" si="105"/>
        <v>6.1071690611580962</v>
      </c>
      <c r="C614">
        <f t="shared" ca="1" si="105"/>
        <v>3.2060008717882393</v>
      </c>
      <c r="D614">
        <f t="shared" ca="1" si="106"/>
        <v>46.56584966473168</v>
      </c>
    </row>
    <row r="615" spans="1:4" x14ac:dyDescent="0.25">
      <c r="A615">
        <f t="shared" si="107"/>
        <v>613</v>
      </c>
      <c r="B615">
        <f t="shared" ca="1" si="105"/>
        <v>2.5271706965976404</v>
      </c>
      <c r="C615">
        <f t="shared" ca="1" si="105"/>
        <v>6.775070736994512</v>
      </c>
      <c r="D615">
        <f t="shared" ca="1" si="106"/>
        <v>46.511207167960762</v>
      </c>
    </row>
    <row r="616" spans="1:4" x14ac:dyDescent="0.25">
      <c r="A616">
        <f t="shared" si="107"/>
        <v>614</v>
      </c>
      <c r="B616">
        <f t="shared" ca="1" si="105"/>
        <v>7.9252147128024966</v>
      </c>
      <c r="C616">
        <f t="shared" ca="1" si="105"/>
        <v>2.9169392392888649</v>
      </c>
      <c r="D616">
        <f t="shared" ca="1" si="106"/>
        <v>54.210769760456813</v>
      </c>
    </row>
    <row r="617" spans="1:4" x14ac:dyDescent="0.25">
      <c r="A617">
        <f t="shared" si="107"/>
        <v>615</v>
      </c>
      <c r="B617">
        <f t="shared" ca="1" si="105"/>
        <v>7.6010534426814758</v>
      </c>
      <c r="C617">
        <f t="shared" ca="1" si="105"/>
        <v>5.0292313385696747</v>
      </c>
      <c r="D617">
        <f t="shared" ca="1" si="106"/>
        <v>63.151423906255751</v>
      </c>
    </row>
    <row r="618" spans="1:4" x14ac:dyDescent="0.25">
      <c r="A618">
        <f t="shared" si="107"/>
        <v>616</v>
      </c>
      <c r="B618">
        <f t="shared" ca="1" si="105"/>
        <v>4.2481749878665322</v>
      </c>
      <c r="C618">
        <f t="shared" ca="1" si="105"/>
        <v>3.193731178919692</v>
      </c>
      <c r="D618">
        <f t="shared" ca="1" si="106"/>
        <v>37.209530833931119</v>
      </c>
    </row>
    <row r="619" spans="1:4" x14ac:dyDescent="0.25">
      <c r="A619">
        <f t="shared" si="107"/>
        <v>617</v>
      </c>
      <c r="B619">
        <f t="shared" ca="1" si="105"/>
        <v>3.3182542734068097</v>
      </c>
      <c r="C619">
        <f t="shared" ca="1" si="105"/>
        <v>9.0445694924161906</v>
      </c>
      <c r="D619">
        <f t="shared" ca="1" si="106"/>
        <v>61.814118829115003</v>
      </c>
    </row>
    <row r="620" spans="1:4" x14ac:dyDescent="0.25">
      <c r="A620">
        <f t="shared" si="107"/>
        <v>618</v>
      </c>
      <c r="B620">
        <f t="shared" ca="1" si="105"/>
        <v>6.7016950598856369</v>
      </c>
      <c r="C620">
        <f t="shared" ca="1" si="105"/>
        <v>4.3312703248675222</v>
      </c>
      <c r="D620">
        <f t="shared" ca="1" si="106"/>
        <v>55.164826923765787</v>
      </c>
    </row>
    <row r="621" spans="1:4" x14ac:dyDescent="0.25">
      <c r="A621">
        <f t="shared" si="107"/>
        <v>619</v>
      </c>
      <c r="B621">
        <f t="shared" ca="1" si="105"/>
        <v>5.8403379774689137</v>
      </c>
      <c r="C621">
        <f t="shared" ca="1" si="105"/>
        <v>0.3055679252171728</v>
      </c>
      <c r="D621">
        <f t="shared" ca="1" si="106"/>
        <v>30.729529513430435</v>
      </c>
    </row>
    <row r="622" spans="1:4" x14ac:dyDescent="0.25">
      <c r="A622">
        <f t="shared" si="107"/>
        <v>620</v>
      </c>
      <c r="B622">
        <f t="shared" ca="1" si="105"/>
        <v>8.4089570762233343</v>
      </c>
      <c r="C622">
        <f t="shared" ca="1" si="105"/>
        <v>6.759974893694169</v>
      </c>
      <c r="D622">
        <f t="shared" ca="1" si="106"/>
        <v>75.844659849587515</v>
      </c>
    </row>
    <row r="623" spans="1:4" x14ac:dyDescent="0.25">
      <c r="A623">
        <f t="shared" si="107"/>
        <v>621</v>
      </c>
      <c r="B623">
        <f t="shared" ca="1" si="105"/>
        <v>4.9137659828740894</v>
      </c>
      <c r="C623">
        <f t="shared" ca="1" si="105"/>
        <v>2.6171556697845944</v>
      </c>
      <c r="D623">
        <f t="shared" ca="1" si="106"/>
        <v>37.654608263293419</v>
      </c>
    </row>
    <row r="624" spans="1:4" x14ac:dyDescent="0.25">
      <c r="A624">
        <f t="shared" si="107"/>
        <v>622</v>
      </c>
      <c r="B624">
        <f t="shared" ca="1" si="105"/>
        <v>4.1558518268692239</v>
      </c>
      <c r="C624">
        <f t="shared" ca="1" si="105"/>
        <v>0.21983964235380404</v>
      </c>
      <c r="D624">
        <f t="shared" ca="1" si="106"/>
        <v>21.878457346115141</v>
      </c>
    </row>
    <row r="625" spans="1:4" x14ac:dyDescent="0.25">
      <c r="A625">
        <f t="shared" si="107"/>
        <v>623</v>
      </c>
      <c r="B625">
        <f t="shared" ca="1" si="105"/>
        <v>2.6233874710371774</v>
      </c>
      <c r="C625">
        <f t="shared" ca="1" si="105"/>
        <v>0.71497277205361698</v>
      </c>
      <c r="D625">
        <f t="shared" ca="1" si="106"/>
        <v>16.691801215453971</v>
      </c>
    </row>
    <row r="626" spans="1:4" x14ac:dyDescent="0.25">
      <c r="A626">
        <f t="shared" si="107"/>
        <v>624</v>
      </c>
      <c r="B626">
        <f t="shared" ca="1" si="105"/>
        <v>5.5251746835643463</v>
      </c>
      <c r="C626">
        <f t="shared" ca="1" si="105"/>
        <v>0.56110223058525754</v>
      </c>
      <c r="D626">
        <f t="shared" ca="1" si="106"/>
        <v>30.431384570748019</v>
      </c>
    </row>
    <row r="627" spans="1:4" x14ac:dyDescent="0.25">
      <c r="A627">
        <f t="shared" si="107"/>
        <v>625</v>
      </c>
      <c r="B627">
        <f t="shared" ca="1" si="105"/>
        <v>4.6178055634487976</v>
      </c>
      <c r="C627">
        <f t="shared" ca="1" si="105"/>
        <v>3.4814077923278552</v>
      </c>
      <c r="D627">
        <f t="shared" ca="1" si="106"/>
        <v>40.496066778883268</v>
      </c>
    </row>
    <row r="628" spans="1:4" x14ac:dyDescent="0.25">
      <c r="A628">
        <f t="shared" si="107"/>
        <v>626</v>
      </c>
      <c r="B628">
        <f t="shared" ref="B628:C678" ca="1" si="108">RAND()*10</f>
        <v>5.2266930136712197</v>
      </c>
      <c r="C628">
        <f t="shared" ca="1" si="108"/>
        <v>7.9602870641505987</v>
      </c>
      <c r="D628">
        <f t="shared" ca="1" si="106"/>
        <v>65.934900389109089</v>
      </c>
    </row>
    <row r="629" spans="1:4" x14ac:dyDescent="0.25">
      <c r="A629">
        <f t="shared" si="107"/>
        <v>627</v>
      </c>
      <c r="B629">
        <f t="shared" ca="1" si="108"/>
        <v>3.7974830294770889</v>
      </c>
      <c r="C629">
        <f t="shared" ca="1" si="108"/>
        <v>6.1795624747998996</v>
      </c>
      <c r="D629">
        <f t="shared" ca="1" si="106"/>
        <v>49.885227521384941</v>
      </c>
    </row>
    <row r="630" spans="1:4" x14ac:dyDescent="0.25">
      <c r="A630">
        <f t="shared" si="107"/>
        <v>628</v>
      </c>
      <c r="B630">
        <f t="shared" ca="1" si="108"/>
        <v>0.14944090421504019</v>
      </c>
      <c r="C630">
        <f t="shared" ca="1" si="108"/>
        <v>0.9179775357415898</v>
      </c>
      <c r="D630">
        <f t="shared" ca="1" si="106"/>
        <v>5.3370921997831502</v>
      </c>
    </row>
    <row r="631" spans="1:4" x14ac:dyDescent="0.25">
      <c r="A631">
        <f t="shared" si="107"/>
        <v>629</v>
      </c>
      <c r="B631">
        <f t="shared" ca="1" si="108"/>
        <v>8.5343264444426907</v>
      </c>
      <c r="C631">
        <f t="shared" ca="1" si="108"/>
        <v>6.0502377132245773</v>
      </c>
      <c r="D631">
        <f t="shared" ca="1" si="106"/>
        <v>72.922820788336338</v>
      </c>
    </row>
    <row r="632" spans="1:4" x14ac:dyDescent="0.25">
      <c r="A632">
        <f t="shared" si="107"/>
        <v>630</v>
      </c>
      <c r="B632">
        <f t="shared" ca="1" si="108"/>
        <v>2.4401616652605105</v>
      </c>
      <c r="C632">
        <f t="shared" ca="1" si="108"/>
        <v>9.954411482276651</v>
      </c>
      <c r="D632">
        <f t="shared" ca="1" si="106"/>
        <v>61.972865737685808</v>
      </c>
    </row>
    <row r="633" spans="1:4" x14ac:dyDescent="0.25">
      <c r="A633">
        <f t="shared" si="107"/>
        <v>631</v>
      </c>
      <c r="B633">
        <f t="shared" ca="1" si="108"/>
        <v>3.2064444858365082</v>
      </c>
      <c r="C633">
        <f t="shared" ca="1" si="108"/>
        <v>4.2652874344059208</v>
      </c>
      <c r="D633">
        <f t="shared" ca="1" si="106"/>
        <v>37.358659601212146</v>
      </c>
    </row>
    <row r="634" spans="1:4" x14ac:dyDescent="0.25">
      <c r="A634">
        <f t="shared" si="107"/>
        <v>632</v>
      </c>
      <c r="B634">
        <f t="shared" ca="1" si="108"/>
        <v>5.3717832113512891</v>
      </c>
      <c r="C634">
        <f t="shared" ca="1" si="108"/>
        <v>8.2724104727862606</v>
      </c>
      <c r="D634">
        <f t="shared" ca="1" si="106"/>
        <v>68.220968420687754</v>
      </c>
    </row>
    <row r="635" spans="1:4" x14ac:dyDescent="0.25">
      <c r="A635">
        <f t="shared" si="107"/>
        <v>633</v>
      </c>
      <c r="B635">
        <f t="shared" ca="1" si="108"/>
        <v>5.3394193119646598</v>
      </c>
      <c r="C635">
        <f t="shared" ca="1" si="108"/>
        <v>3.1180924758355455</v>
      </c>
      <c r="D635">
        <f t="shared" ca="1" si="106"/>
        <v>42.28755893900103</v>
      </c>
    </row>
    <row r="636" spans="1:4" x14ac:dyDescent="0.25">
      <c r="A636">
        <f t="shared" si="107"/>
        <v>634</v>
      </c>
      <c r="B636">
        <f t="shared" ca="1" si="108"/>
        <v>5.6994853198356052</v>
      </c>
      <c r="C636">
        <f t="shared" ca="1" si="108"/>
        <v>8.6806489206238009</v>
      </c>
      <c r="D636">
        <f t="shared" ca="1" si="106"/>
        <v>71.900671202297019</v>
      </c>
    </row>
    <row r="637" spans="1:4" x14ac:dyDescent="0.25">
      <c r="A637">
        <f t="shared" si="107"/>
        <v>635</v>
      </c>
      <c r="B637">
        <f t="shared" ca="1" si="108"/>
        <v>8.5973097017233808</v>
      </c>
      <c r="C637">
        <f t="shared" ca="1" si="108"/>
        <v>5.6927354929281782</v>
      </c>
      <c r="D637">
        <f t="shared" ca="1" si="106"/>
        <v>71.450225973257787</v>
      </c>
    </row>
    <row r="638" spans="1:4" x14ac:dyDescent="0.25">
      <c r="A638">
        <f t="shared" si="107"/>
        <v>636</v>
      </c>
      <c r="B638">
        <f t="shared" ca="1" si="108"/>
        <v>8.1317649869320547</v>
      </c>
      <c r="C638">
        <f t="shared" ca="1" si="108"/>
        <v>4.1642571104925246</v>
      </c>
      <c r="D638">
        <f t="shared" ca="1" si="106"/>
        <v>61.4801104871229</v>
      </c>
    </row>
    <row r="639" spans="1:4" x14ac:dyDescent="0.25">
      <c r="A639">
        <f t="shared" si="107"/>
        <v>637</v>
      </c>
      <c r="B639">
        <f t="shared" ca="1" si="108"/>
        <v>5.4072107126730646</v>
      </c>
      <c r="C639">
        <f t="shared" ca="1" si="108"/>
        <v>7.8754746157325659</v>
      </c>
      <c r="D639">
        <f t="shared" ca="1" si="106"/>
        <v>66.413426642028156</v>
      </c>
    </row>
    <row r="640" spans="1:4" x14ac:dyDescent="0.25">
      <c r="A640">
        <f t="shared" si="107"/>
        <v>638</v>
      </c>
      <c r="B640">
        <f t="shared" ca="1" si="108"/>
        <v>6.3365968268756445</v>
      </c>
      <c r="C640">
        <f t="shared" ca="1" si="108"/>
        <v>8.8929292651714746</v>
      </c>
      <c r="D640">
        <f t="shared" ca="1" si="106"/>
        <v>76.147630460235604</v>
      </c>
    </row>
    <row r="641" spans="1:4" x14ac:dyDescent="0.25">
      <c r="A641">
        <f t="shared" si="107"/>
        <v>639</v>
      </c>
      <c r="B641">
        <f t="shared" ca="1" si="108"/>
        <v>6.2264486479389705</v>
      </c>
      <c r="C641">
        <f t="shared" ca="1" si="108"/>
        <v>0.28875646790088472</v>
      </c>
      <c r="D641">
        <f t="shared" ca="1" si="106"/>
        <v>32.576025579199275</v>
      </c>
    </row>
    <row r="642" spans="1:4" x14ac:dyDescent="0.25">
      <c r="A642">
        <f t="shared" si="107"/>
        <v>640</v>
      </c>
      <c r="B642">
        <f t="shared" ca="1" si="108"/>
        <v>0.663006199697036</v>
      </c>
      <c r="C642">
        <f t="shared" ca="1" si="108"/>
        <v>3.1509215259287426</v>
      </c>
      <c r="D642">
        <f t="shared" ca="1" si="106"/>
        <v>19.069638628128892</v>
      </c>
    </row>
    <row r="643" spans="1:4" x14ac:dyDescent="0.25">
      <c r="A643">
        <f t="shared" si="107"/>
        <v>641</v>
      </c>
      <c r="B643">
        <f t="shared" ca="1" si="108"/>
        <v>9.7925595878240941</v>
      </c>
      <c r="C643">
        <f t="shared" ca="1" si="108"/>
        <v>1.193921929194286</v>
      </c>
      <c r="D643">
        <f t="shared" ca="1" si="106"/>
        <v>54.932407585091894</v>
      </c>
    </row>
    <row r="644" spans="1:4" x14ac:dyDescent="0.25">
      <c r="A644">
        <f t="shared" si="107"/>
        <v>642</v>
      </c>
      <c r="B644">
        <f t="shared" ca="1" si="108"/>
        <v>9.9147086829383966</v>
      </c>
      <c r="C644">
        <f t="shared" ca="1" si="108"/>
        <v>5.5932985331233667</v>
      </c>
      <c r="D644">
        <f t="shared" ref="D644:D707" ca="1" si="109">AVERAGE(B644:C644)*10</f>
        <v>77.540036080308823</v>
      </c>
    </row>
    <row r="645" spans="1:4" x14ac:dyDescent="0.25">
      <c r="A645">
        <f t="shared" si="107"/>
        <v>643</v>
      </c>
      <c r="B645">
        <f t="shared" ca="1" si="108"/>
        <v>6.2719355269993731</v>
      </c>
      <c r="C645">
        <f t="shared" ca="1" si="108"/>
        <v>1.5772467865045459</v>
      </c>
      <c r="D645">
        <f t="shared" ca="1" si="109"/>
        <v>39.245911567519592</v>
      </c>
    </row>
    <row r="646" spans="1:4" x14ac:dyDescent="0.25">
      <c r="A646">
        <f t="shared" si="107"/>
        <v>644</v>
      </c>
      <c r="B646">
        <f t="shared" ca="1" si="108"/>
        <v>1.0648081608753501</v>
      </c>
      <c r="C646">
        <f t="shared" ca="1" si="108"/>
        <v>8.1234716489946752</v>
      </c>
      <c r="D646">
        <f t="shared" ca="1" si="109"/>
        <v>45.941399049350125</v>
      </c>
    </row>
    <row r="647" spans="1:4" x14ac:dyDescent="0.25">
      <c r="A647">
        <f t="shared" si="107"/>
        <v>645</v>
      </c>
      <c r="B647">
        <f t="shared" ca="1" si="108"/>
        <v>3.3534893887810968</v>
      </c>
      <c r="C647">
        <f t="shared" ca="1" si="108"/>
        <v>5.7749563910200061</v>
      </c>
      <c r="D647">
        <f t="shared" ca="1" si="109"/>
        <v>45.642228899005516</v>
      </c>
    </row>
    <row r="648" spans="1:4" x14ac:dyDescent="0.25">
      <c r="A648">
        <f t="shared" ref="A648:A711" si="110">A647+1</f>
        <v>646</v>
      </c>
      <c r="B648">
        <f t="shared" ca="1" si="108"/>
        <v>0.73347929975664306</v>
      </c>
      <c r="C648">
        <f t="shared" ca="1" si="108"/>
        <v>6.620475204571993</v>
      </c>
      <c r="D648">
        <f t="shared" ca="1" si="109"/>
        <v>36.769772521643176</v>
      </c>
    </row>
    <row r="649" spans="1:4" x14ac:dyDescent="0.25">
      <c r="A649">
        <f t="shared" si="110"/>
        <v>647</v>
      </c>
      <c r="B649">
        <f t="shared" ca="1" si="108"/>
        <v>9.0182957556895502</v>
      </c>
      <c r="C649">
        <f t="shared" ca="1" si="108"/>
        <v>3.4209956579922487</v>
      </c>
      <c r="D649">
        <f t="shared" ca="1" si="109"/>
        <v>62.196457068408996</v>
      </c>
    </row>
    <row r="650" spans="1:4" x14ac:dyDescent="0.25">
      <c r="A650">
        <f t="shared" si="110"/>
        <v>648</v>
      </c>
      <c r="B650">
        <f t="shared" ca="1" si="108"/>
        <v>5.429282386118695</v>
      </c>
      <c r="C650">
        <f t="shared" ca="1" si="108"/>
        <v>7.5694646332198312</v>
      </c>
      <c r="D650">
        <f t="shared" ca="1" si="109"/>
        <v>64.993735096692632</v>
      </c>
    </row>
    <row r="651" spans="1:4" x14ac:dyDescent="0.25">
      <c r="A651">
        <f t="shared" si="110"/>
        <v>649</v>
      </c>
      <c r="B651">
        <f t="shared" ca="1" si="108"/>
        <v>8.9397508010276621</v>
      </c>
      <c r="C651">
        <f t="shared" ca="1" si="108"/>
        <v>5.2598100791186875E-2</v>
      </c>
      <c r="D651">
        <f t="shared" ca="1" si="109"/>
        <v>44.961744509094245</v>
      </c>
    </row>
    <row r="652" spans="1:4" x14ac:dyDescent="0.25">
      <c r="A652">
        <f t="shared" si="110"/>
        <v>650</v>
      </c>
      <c r="B652">
        <f t="shared" ca="1" si="108"/>
        <v>3.9476117646261963</v>
      </c>
      <c r="C652">
        <f t="shared" ca="1" si="108"/>
        <v>5.6348872900151248</v>
      </c>
      <c r="D652">
        <f t="shared" ca="1" si="109"/>
        <v>47.912495273206602</v>
      </c>
    </row>
    <row r="653" spans="1:4" x14ac:dyDescent="0.25">
      <c r="A653">
        <f t="shared" si="110"/>
        <v>651</v>
      </c>
      <c r="B653">
        <f t="shared" ca="1" si="108"/>
        <v>8.5337733255173571</v>
      </c>
      <c r="C653">
        <f t="shared" ca="1" si="108"/>
        <v>6.0156020334420308</v>
      </c>
      <c r="D653">
        <f t="shared" ca="1" si="109"/>
        <v>72.746876794796947</v>
      </c>
    </row>
    <row r="654" spans="1:4" x14ac:dyDescent="0.25">
      <c r="A654">
        <f t="shared" si="110"/>
        <v>652</v>
      </c>
      <c r="B654">
        <f t="shared" ca="1" si="108"/>
        <v>5.7363818863763028</v>
      </c>
      <c r="C654">
        <f t="shared" ca="1" si="108"/>
        <v>9.3442670735470497</v>
      </c>
      <c r="D654">
        <f t="shared" ca="1" si="109"/>
        <v>75.403244799616758</v>
      </c>
    </row>
    <row r="655" spans="1:4" x14ac:dyDescent="0.25">
      <c r="A655">
        <f t="shared" si="110"/>
        <v>653</v>
      </c>
      <c r="B655">
        <f t="shared" ca="1" si="108"/>
        <v>3.9606033068073856</v>
      </c>
      <c r="C655">
        <f t="shared" ca="1" si="108"/>
        <v>7.9877385867310107</v>
      </c>
      <c r="D655">
        <f t="shared" ca="1" si="109"/>
        <v>59.741709467691983</v>
      </c>
    </row>
    <row r="656" spans="1:4" x14ac:dyDescent="0.25">
      <c r="A656">
        <f t="shared" si="110"/>
        <v>654</v>
      </c>
      <c r="B656">
        <f t="shared" ca="1" si="108"/>
        <v>5.9799638518351923</v>
      </c>
      <c r="C656">
        <f t="shared" ca="1" si="108"/>
        <v>2.2332806709289708</v>
      </c>
      <c r="D656">
        <f t="shared" ca="1" si="109"/>
        <v>41.06622261382082</v>
      </c>
    </row>
    <row r="657" spans="1:4" x14ac:dyDescent="0.25">
      <c r="A657">
        <f t="shared" si="110"/>
        <v>655</v>
      </c>
      <c r="B657">
        <f t="shared" ca="1" si="108"/>
        <v>0.52117204315714982</v>
      </c>
      <c r="C657">
        <f t="shared" ca="1" si="108"/>
        <v>4.3687264769307887</v>
      </c>
      <c r="D657">
        <f t="shared" ca="1" si="109"/>
        <v>24.449492600439694</v>
      </c>
    </row>
    <row r="658" spans="1:4" x14ac:dyDescent="0.25">
      <c r="A658">
        <f t="shared" si="110"/>
        <v>656</v>
      </c>
      <c r="B658">
        <f t="shared" ca="1" si="108"/>
        <v>5.232016220697747</v>
      </c>
      <c r="C658">
        <f t="shared" ca="1" si="108"/>
        <v>4.9913798374672957</v>
      </c>
      <c r="D658">
        <f t="shared" ca="1" si="109"/>
        <v>51.116980290825218</v>
      </c>
    </row>
    <row r="659" spans="1:4" x14ac:dyDescent="0.25">
      <c r="A659">
        <f t="shared" si="110"/>
        <v>657</v>
      </c>
      <c r="B659">
        <f t="shared" ca="1" si="108"/>
        <v>8.0358004260650322</v>
      </c>
      <c r="C659">
        <f t="shared" ca="1" si="108"/>
        <v>7.380396466323603</v>
      </c>
      <c r="D659">
        <f t="shared" ca="1" si="109"/>
        <v>77.080984461943174</v>
      </c>
    </row>
    <row r="660" spans="1:4" x14ac:dyDescent="0.25">
      <c r="A660">
        <f t="shared" si="110"/>
        <v>658</v>
      </c>
      <c r="B660">
        <f t="shared" ca="1" si="108"/>
        <v>7.9616283560471484</v>
      </c>
      <c r="C660">
        <f t="shared" ca="1" si="108"/>
        <v>3.4794334380531322</v>
      </c>
      <c r="D660">
        <f t="shared" ca="1" si="109"/>
        <v>57.205308970501399</v>
      </c>
    </row>
    <row r="661" spans="1:4" x14ac:dyDescent="0.25">
      <c r="A661">
        <f t="shared" si="110"/>
        <v>659</v>
      </c>
      <c r="B661">
        <f t="shared" ca="1" si="108"/>
        <v>8.9318890692267434</v>
      </c>
      <c r="C661">
        <f t="shared" ca="1" si="108"/>
        <v>6.3898508479964411</v>
      </c>
      <c r="D661">
        <f t="shared" ca="1" si="109"/>
        <v>76.608699586115918</v>
      </c>
    </row>
    <row r="662" spans="1:4" x14ac:dyDescent="0.25">
      <c r="A662">
        <f t="shared" si="110"/>
        <v>660</v>
      </c>
      <c r="B662">
        <f t="shared" ca="1" si="108"/>
        <v>8.4979401510773922</v>
      </c>
      <c r="C662">
        <f t="shared" ca="1" si="108"/>
        <v>2.5554688766299694</v>
      </c>
      <c r="D662">
        <f t="shared" ca="1" si="109"/>
        <v>55.267045138536808</v>
      </c>
    </row>
    <row r="663" spans="1:4" x14ac:dyDescent="0.25">
      <c r="A663">
        <f t="shared" si="110"/>
        <v>661</v>
      </c>
      <c r="B663">
        <f t="shared" ca="1" si="108"/>
        <v>4.9185408169963889</v>
      </c>
      <c r="C663">
        <f t="shared" ca="1" si="108"/>
        <v>2.4113861228833402</v>
      </c>
      <c r="D663">
        <f t="shared" ca="1" si="109"/>
        <v>36.649634699398646</v>
      </c>
    </row>
    <row r="664" spans="1:4" x14ac:dyDescent="0.25">
      <c r="A664">
        <f t="shared" si="110"/>
        <v>662</v>
      </c>
      <c r="B664">
        <f t="shared" ca="1" si="108"/>
        <v>2.5653490675336235</v>
      </c>
      <c r="C664">
        <f t="shared" ca="1" si="108"/>
        <v>1.9374535929136805</v>
      </c>
      <c r="D664">
        <f t="shared" ca="1" si="109"/>
        <v>22.514013302236521</v>
      </c>
    </row>
    <row r="665" spans="1:4" x14ac:dyDescent="0.25">
      <c r="A665">
        <f t="shared" si="110"/>
        <v>663</v>
      </c>
      <c r="B665">
        <f t="shared" ca="1" si="108"/>
        <v>1.0552711530987779</v>
      </c>
      <c r="C665">
        <f t="shared" ca="1" si="108"/>
        <v>9.6926247750083565</v>
      </c>
      <c r="D665">
        <f t="shared" ca="1" si="109"/>
        <v>53.73947964053567</v>
      </c>
    </row>
    <row r="666" spans="1:4" x14ac:dyDescent="0.25">
      <c r="A666">
        <f t="shared" si="110"/>
        <v>664</v>
      </c>
      <c r="B666">
        <f t="shared" ca="1" si="108"/>
        <v>8.7817110804164624</v>
      </c>
      <c r="C666">
        <f t="shared" ca="1" si="108"/>
        <v>5.9177205776578106</v>
      </c>
      <c r="D666">
        <f t="shared" ca="1" si="109"/>
        <v>73.49715829037136</v>
      </c>
    </row>
    <row r="667" spans="1:4" x14ac:dyDescent="0.25">
      <c r="A667">
        <f t="shared" si="110"/>
        <v>665</v>
      </c>
      <c r="B667">
        <f t="shared" ca="1" si="108"/>
        <v>4.9899603354071118</v>
      </c>
      <c r="C667">
        <f t="shared" ca="1" si="108"/>
        <v>6.7287326476346943</v>
      </c>
      <c r="D667">
        <f t="shared" ca="1" si="109"/>
        <v>58.593464915209026</v>
      </c>
    </row>
    <row r="668" spans="1:4" x14ac:dyDescent="0.25">
      <c r="A668">
        <f t="shared" si="110"/>
        <v>666</v>
      </c>
      <c r="B668">
        <f t="shared" ca="1" si="108"/>
        <v>1.3221752943247878</v>
      </c>
      <c r="C668">
        <f t="shared" ca="1" si="108"/>
        <v>4.3668754076468419</v>
      </c>
      <c r="D668">
        <f t="shared" ca="1" si="109"/>
        <v>28.445253509858148</v>
      </c>
    </row>
    <row r="669" spans="1:4" x14ac:dyDescent="0.25">
      <c r="A669">
        <f t="shared" si="110"/>
        <v>667</v>
      </c>
      <c r="B669">
        <f t="shared" ca="1" si="108"/>
        <v>1.7003963870705741</v>
      </c>
      <c r="C669">
        <f t="shared" ca="1" si="108"/>
        <v>8.9750372822888096</v>
      </c>
      <c r="D669">
        <f t="shared" ca="1" si="109"/>
        <v>53.377168346796921</v>
      </c>
    </row>
    <row r="670" spans="1:4" x14ac:dyDescent="0.25">
      <c r="A670">
        <f t="shared" si="110"/>
        <v>668</v>
      </c>
      <c r="B670">
        <f t="shared" ca="1" si="108"/>
        <v>3.0762224744202227</v>
      </c>
      <c r="C670">
        <f t="shared" ca="1" si="108"/>
        <v>1.0683243179660229</v>
      </c>
      <c r="D670">
        <f t="shared" ca="1" si="109"/>
        <v>20.722733961931226</v>
      </c>
    </row>
    <row r="671" spans="1:4" x14ac:dyDescent="0.25">
      <c r="A671">
        <f t="shared" si="110"/>
        <v>669</v>
      </c>
      <c r="B671">
        <f t="shared" ca="1" si="108"/>
        <v>5.0391160249569689</v>
      </c>
      <c r="C671">
        <f t="shared" ca="1" si="108"/>
        <v>4.20195221750798</v>
      </c>
      <c r="D671">
        <f t="shared" ca="1" si="109"/>
        <v>46.20534121232474</v>
      </c>
    </row>
    <row r="672" spans="1:4" x14ac:dyDescent="0.25">
      <c r="A672">
        <f t="shared" si="110"/>
        <v>670</v>
      </c>
      <c r="B672">
        <f t="shared" ca="1" si="108"/>
        <v>4.4350742676924559</v>
      </c>
      <c r="C672">
        <f t="shared" ca="1" si="108"/>
        <v>5.7756037446155561</v>
      </c>
      <c r="D672">
        <f t="shared" ca="1" si="109"/>
        <v>51.053390061540057</v>
      </c>
    </row>
    <row r="673" spans="1:4" x14ac:dyDescent="0.25">
      <c r="A673">
        <f t="shared" si="110"/>
        <v>671</v>
      </c>
      <c r="B673">
        <f t="shared" ca="1" si="108"/>
        <v>0.48336500476519717</v>
      </c>
      <c r="C673">
        <f t="shared" ca="1" si="108"/>
        <v>7.3737574655962383</v>
      </c>
      <c r="D673">
        <f t="shared" ca="1" si="109"/>
        <v>39.285612351807174</v>
      </c>
    </row>
    <row r="674" spans="1:4" x14ac:dyDescent="0.25">
      <c r="A674">
        <f t="shared" si="110"/>
        <v>672</v>
      </c>
      <c r="B674">
        <f t="shared" ca="1" si="108"/>
        <v>7.7745575091909158</v>
      </c>
      <c r="C674">
        <f t="shared" ca="1" si="108"/>
        <v>8.8280755843664345</v>
      </c>
      <c r="D674">
        <f t="shared" ca="1" si="109"/>
        <v>83.013165467786763</v>
      </c>
    </row>
    <row r="675" spans="1:4" x14ac:dyDescent="0.25">
      <c r="A675">
        <f t="shared" si="110"/>
        <v>673</v>
      </c>
      <c r="B675">
        <f t="shared" ca="1" si="108"/>
        <v>3.9709754771943051</v>
      </c>
      <c r="C675">
        <f t="shared" ca="1" si="108"/>
        <v>5.5640944317400676</v>
      </c>
      <c r="D675">
        <f t="shared" ca="1" si="109"/>
        <v>47.675349544671867</v>
      </c>
    </row>
    <row r="676" spans="1:4" x14ac:dyDescent="0.25">
      <c r="A676">
        <f t="shared" si="110"/>
        <v>674</v>
      </c>
      <c r="B676">
        <f t="shared" ca="1" si="108"/>
        <v>0.68932104359809676</v>
      </c>
      <c r="C676">
        <f t="shared" ca="1" si="108"/>
        <v>3.0438279558518602</v>
      </c>
      <c r="D676">
        <f t="shared" ca="1" si="109"/>
        <v>18.665744997249785</v>
      </c>
    </row>
    <row r="677" spans="1:4" x14ac:dyDescent="0.25">
      <c r="A677">
        <f t="shared" si="110"/>
        <v>675</v>
      </c>
      <c r="B677">
        <f t="shared" ca="1" si="108"/>
        <v>3.5646427484274312</v>
      </c>
      <c r="C677">
        <f t="shared" ca="1" si="108"/>
        <v>0.26303397240677096</v>
      </c>
      <c r="D677">
        <f t="shared" ca="1" si="109"/>
        <v>19.138383604171011</v>
      </c>
    </row>
    <row r="678" spans="1:4" x14ac:dyDescent="0.25">
      <c r="A678">
        <f t="shared" si="110"/>
        <v>676</v>
      </c>
      <c r="B678">
        <f t="shared" ca="1" si="108"/>
        <v>9.2754286742542362</v>
      </c>
      <c r="C678">
        <f t="shared" ca="1" si="108"/>
        <v>5.2341163746931514</v>
      </c>
      <c r="D678">
        <f t="shared" ca="1" si="109"/>
        <v>72.547725244736938</v>
      </c>
    </row>
    <row r="679" spans="1:4" x14ac:dyDescent="0.25">
      <c r="A679">
        <f t="shared" si="110"/>
        <v>677</v>
      </c>
      <c r="B679">
        <f t="shared" ref="B679:C729" ca="1" si="111">RAND()*10</f>
        <v>9.8831731771896472</v>
      </c>
      <c r="C679">
        <f t="shared" ca="1" si="111"/>
        <v>7.8515695568086947</v>
      </c>
      <c r="D679">
        <f t="shared" ca="1" si="109"/>
        <v>88.673713669991713</v>
      </c>
    </row>
    <row r="680" spans="1:4" x14ac:dyDescent="0.25">
      <c r="A680">
        <f t="shared" si="110"/>
        <v>678</v>
      </c>
      <c r="B680">
        <f t="shared" ca="1" si="111"/>
        <v>0.14145338147239839</v>
      </c>
      <c r="C680">
        <f t="shared" ca="1" si="111"/>
        <v>8.2652592123633788</v>
      </c>
      <c r="D680">
        <f t="shared" ca="1" si="109"/>
        <v>42.033562969178888</v>
      </c>
    </row>
    <row r="681" spans="1:4" x14ac:dyDescent="0.25">
      <c r="A681">
        <f t="shared" si="110"/>
        <v>679</v>
      </c>
      <c r="B681">
        <f t="shared" ca="1" si="111"/>
        <v>4.6173921740817008</v>
      </c>
      <c r="C681">
        <f t="shared" ca="1" si="111"/>
        <v>7.5975570692018959</v>
      </c>
      <c r="D681">
        <f t="shared" ca="1" si="109"/>
        <v>61.074746216417985</v>
      </c>
    </row>
    <row r="682" spans="1:4" x14ac:dyDescent="0.25">
      <c r="A682">
        <f t="shared" si="110"/>
        <v>680</v>
      </c>
      <c r="B682">
        <f t="shared" ca="1" si="111"/>
        <v>6.471816787765774</v>
      </c>
      <c r="C682">
        <f t="shared" ca="1" si="111"/>
        <v>6.5779890245677546</v>
      </c>
      <c r="D682">
        <f t="shared" ca="1" si="109"/>
        <v>65.249029061667642</v>
      </c>
    </row>
    <row r="683" spans="1:4" x14ac:dyDescent="0.25">
      <c r="A683">
        <f t="shared" si="110"/>
        <v>681</v>
      </c>
      <c r="B683">
        <f t="shared" ca="1" si="111"/>
        <v>9.6090555715077404</v>
      </c>
      <c r="C683">
        <f t="shared" ca="1" si="111"/>
        <v>9.7320674867053096</v>
      </c>
      <c r="D683">
        <f t="shared" ca="1" si="109"/>
        <v>96.705615291065243</v>
      </c>
    </row>
    <row r="684" spans="1:4" x14ac:dyDescent="0.25">
      <c r="A684">
        <f t="shared" si="110"/>
        <v>682</v>
      </c>
      <c r="B684">
        <f t="shared" ca="1" si="111"/>
        <v>7.3872720309763187</v>
      </c>
      <c r="C684">
        <f t="shared" ca="1" si="111"/>
        <v>1.0948847940554518</v>
      </c>
      <c r="D684">
        <f t="shared" ca="1" si="109"/>
        <v>42.410784125158855</v>
      </c>
    </row>
    <row r="685" spans="1:4" x14ac:dyDescent="0.25">
      <c r="A685">
        <f t="shared" si="110"/>
        <v>683</v>
      </c>
      <c r="B685">
        <f t="shared" ca="1" si="111"/>
        <v>9.8816612010931522</v>
      </c>
      <c r="C685">
        <f t="shared" ca="1" si="111"/>
        <v>9.0447363063308259</v>
      </c>
      <c r="D685">
        <f t="shared" ca="1" si="109"/>
        <v>94.631987537119898</v>
      </c>
    </row>
    <row r="686" spans="1:4" x14ac:dyDescent="0.25">
      <c r="A686">
        <f t="shared" si="110"/>
        <v>684</v>
      </c>
      <c r="B686">
        <f t="shared" ca="1" si="111"/>
        <v>8.025741925578858</v>
      </c>
      <c r="C686">
        <f t="shared" ca="1" si="111"/>
        <v>5.189331021030207</v>
      </c>
      <c r="D686">
        <f t="shared" ca="1" si="109"/>
        <v>66.075364733045333</v>
      </c>
    </row>
    <row r="687" spans="1:4" x14ac:dyDescent="0.25">
      <c r="A687">
        <f t="shared" si="110"/>
        <v>685</v>
      </c>
      <c r="B687">
        <f t="shared" ca="1" si="111"/>
        <v>4.0058057955403727</v>
      </c>
      <c r="C687">
        <f t="shared" ca="1" si="111"/>
        <v>1.957158079216228</v>
      </c>
      <c r="D687">
        <f t="shared" ca="1" si="109"/>
        <v>29.814819373783003</v>
      </c>
    </row>
    <row r="688" spans="1:4" x14ac:dyDescent="0.25">
      <c r="A688">
        <f t="shared" si="110"/>
        <v>686</v>
      </c>
      <c r="B688">
        <f t="shared" ca="1" si="111"/>
        <v>3.49341910559825</v>
      </c>
      <c r="C688">
        <f t="shared" ca="1" si="111"/>
        <v>4.1621880414514001</v>
      </c>
      <c r="D688">
        <f t="shared" ca="1" si="109"/>
        <v>38.278035735248253</v>
      </c>
    </row>
    <row r="689" spans="1:4" x14ac:dyDescent="0.25">
      <c r="A689">
        <f t="shared" si="110"/>
        <v>687</v>
      </c>
      <c r="B689">
        <f t="shared" ca="1" si="111"/>
        <v>7.117471971657964</v>
      </c>
      <c r="C689">
        <f t="shared" ca="1" si="111"/>
        <v>7.7663045338374603</v>
      </c>
      <c r="D689">
        <f t="shared" ca="1" si="109"/>
        <v>74.418882527477123</v>
      </c>
    </row>
    <row r="690" spans="1:4" x14ac:dyDescent="0.25">
      <c r="A690">
        <f t="shared" si="110"/>
        <v>688</v>
      </c>
      <c r="B690">
        <f t="shared" ca="1" si="111"/>
        <v>3.4236015071878034</v>
      </c>
      <c r="C690">
        <f t="shared" ca="1" si="111"/>
        <v>7.4022613086345945</v>
      </c>
      <c r="D690">
        <f t="shared" ca="1" si="109"/>
        <v>54.129314079111985</v>
      </c>
    </row>
    <row r="691" spans="1:4" x14ac:dyDescent="0.25">
      <c r="A691">
        <f t="shared" si="110"/>
        <v>689</v>
      </c>
      <c r="B691">
        <f t="shared" ca="1" si="111"/>
        <v>6.1637310875602855</v>
      </c>
      <c r="C691">
        <f t="shared" ca="1" si="111"/>
        <v>7.1019956151587538</v>
      </c>
      <c r="D691">
        <f t="shared" ca="1" si="109"/>
        <v>66.328633513595193</v>
      </c>
    </row>
    <row r="692" spans="1:4" x14ac:dyDescent="0.25">
      <c r="A692">
        <f t="shared" si="110"/>
        <v>690</v>
      </c>
      <c r="B692">
        <f t="shared" ca="1" si="111"/>
        <v>6.0135135362230772</v>
      </c>
      <c r="C692">
        <f t="shared" ca="1" si="111"/>
        <v>2.6217832326767052</v>
      </c>
      <c r="D692">
        <f t="shared" ca="1" si="109"/>
        <v>43.176483844498904</v>
      </c>
    </row>
    <row r="693" spans="1:4" x14ac:dyDescent="0.25">
      <c r="A693">
        <f t="shared" si="110"/>
        <v>691</v>
      </c>
      <c r="B693">
        <f t="shared" ca="1" si="111"/>
        <v>9.5343963699932139</v>
      </c>
      <c r="C693">
        <f t="shared" ca="1" si="111"/>
        <v>4.5023688753660078</v>
      </c>
      <c r="D693">
        <f t="shared" ca="1" si="109"/>
        <v>70.183826226796114</v>
      </c>
    </row>
    <row r="694" spans="1:4" x14ac:dyDescent="0.25">
      <c r="A694">
        <f t="shared" si="110"/>
        <v>692</v>
      </c>
      <c r="B694">
        <f t="shared" ca="1" si="111"/>
        <v>4.1666875036672106</v>
      </c>
      <c r="C694">
        <f t="shared" ca="1" si="111"/>
        <v>9.9522339718811175</v>
      </c>
      <c r="D694">
        <f t="shared" ca="1" si="109"/>
        <v>70.594607377741639</v>
      </c>
    </row>
    <row r="695" spans="1:4" x14ac:dyDescent="0.25">
      <c r="A695">
        <f t="shared" si="110"/>
        <v>693</v>
      </c>
      <c r="B695">
        <f t="shared" ca="1" si="111"/>
        <v>7.1509280665255712</v>
      </c>
      <c r="C695">
        <f t="shared" ca="1" si="111"/>
        <v>0.94263017868678411</v>
      </c>
      <c r="D695">
        <f t="shared" ca="1" si="109"/>
        <v>40.467791226061777</v>
      </c>
    </row>
    <row r="696" spans="1:4" x14ac:dyDescent="0.25">
      <c r="A696">
        <f t="shared" si="110"/>
        <v>694</v>
      </c>
      <c r="B696">
        <f t="shared" ca="1" si="111"/>
        <v>5.7315072239475819</v>
      </c>
      <c r="C696">
        <f t="shared" ca="1" si="111"/>
        <v>0.76427934498070171</v>
      </c>
      <c r="D696">
        <f t="shared" ca="1" si="109"/>
        <v>32.47893284464142</v>
      </c>
    </row>
    <row r="697" spans="1:4" x14ac:dyDescent="0.25">
      <c r="A697">
        <f t="shared" si="110"/>
        <v>695</v>
      </c>
      <c r="B697">
        <f t="shared" ca="1" si="111"/>
        <v>2.6099205268308912</v>
      </c>
      <c r="C697">
        <f t="shared" ca="1" si="111"/>
        <v>3.5200673179802831</v>
      </c>
      <c r="D697">
        <f t="shared" ca="1" si="109"/>
        <v>30.649939224055871</v>
      </c>
    </row>
    <row r="698" spans="1:4" x14ac:dyDescent="0.25">
      <c r="A698">
        <f t="shared" si="110"/>
        <v>696</v>
      </c>
      <c r="B698">
        <f t="shared" ca="1" si="111"/>
        <v>6.7188424880653734</v>
      </c>
      <c r="C698">
        <f t="shared" ca="1" si="111"/>
        <v>5.0223569674420689</v>
      </c>
      <c r="D698">
        <f t="shared" ca="1" si="109"/>
        <v>58.705997277537207</v>
      </c>
    </row>
    <row r="699" spans="1:4" x14ac:dyDescent="0.25">
      <c r="A699">
        <f t="shared" si="110"/>
        <v>697</v>
      </c>
      <c r="B699">
        <f t="shared" ca="1" si="111"/>
        <v>9.8762716619289659</v>
      </c>
      <c r="C699">
        <f t="shared" ca="1" si="111"/>
        <v>4.335681909584931</v>
      </c>
      <c r="D699">
        <f t="shared" ca="1" si="109"/>
        <v>71.059767857569483</v>
      </c>
    </row>
    <row r="700" spans="1:4" x14ac:dyDescent="0.25">
      <c r="A700">
        <f t="shared" si="110"/>
        <v>698</v>
      </c>
      <c r="B700">
        <f t="shared" ca="1" si="111"/>
        <v>1.024954575288366</v>
      </c>
      <c r="C700">
        <f t="shared" ca="1" si="111"/>
        <v>5.751149637708556</v>
      </c>
      <c r="D700">
        <f t="shared" ca="1" si="109"/>
        <v>33.880521064984606</v>
      </c>
    </row>
    <row r="701" spans="1:4" x14ac:dyDescent="0.25">
      <c r="A701">
        <f t="shared" si="110"/>
        <v>699</v>
      </c>
      <c r="B701">
        <f t="shared" ca="1" si="111"/>
        <v>5.5223525559168563</v>
      </c>
      <c r="C701">
        <f t="shared" ca="1" si="111"/>
        <v>4.0211557005687171</v>
      </c>
      <c r="D701">
        <f t="shared" ca="1" si="109"/>
        <v>47.717541282427867</v>
      </c>
    </row>
    <row r="702" spans="1:4" x14ac:dyDescent="0.25">
      <c r="A702">
        <f t="shared" si="110"/>
        <v>700</v>
      </c>
      <c r="B702">
        <f t="shared" ca="1" si="111"/>
        <v>2.0568239310245318</v>
      </c>
      <c r="C702">
        <f t="shared" ca="1" si="111"/>
        <v>8.8116481925843857</v>
      </c>
      <c r="D702">
        <f t="shared" ca="1" si="109"/>
        <v>54.342360618044587</v>
      </c>
    </row>
    <row r="703" spans="1:4" x14ac:dyDescent="0.25">
      <c r="A703">
        <f t="shared" si="110"/>
        <v>701</v>
      </c>
      <c r="B703">
        <f t="shared" ca="1" si="111"/>
        <v>5.7578841110415944</v>
      </c>
      <c r="C703">
        <f t="shared" ca="1" si="111"/>
        <v>9.0755065795236174</v>
      </c>
      <c r="D703">
        <f t="shared" ca="1" si="109"/>
        <v>74.166953452826064</v>
      </c>
    </row>
    <row r="704" spans="1:4" x14ac:dyDescent="0.25">
      <c r="A704">
        <f t="shared" si="110"/>
        <v>702</v>
      </c>
      <c r="B704">
        <f t="shared" ca="1" si="111"/>
        <v>3.1598117442522975</v>
      </c>
      <c r="C704">
        <f t="shared" ca="1" si="111"/>
        <v>3.9226575444906473</v>
      </c>
      <c r="D704">
        <f t="shared" ca="1" si="109"/>
        <v>35.412346443714725</v>
      </c>
    </row>
    <row r="705" spans="1:4" x14ac:dyDescent="0.25">
      <c r="A705">
        <f t="shared" si="110"/>
        <v>703</v>
      </c>
      <c r="B705">
        <f t="shared" ca="1" si="111"/>
        <v>6.9337529417816182</v>
      </c>
      <c r="C705">
        <f t="shared" ca="1" si="111"/>
        <v>9.592280997561522</v>
      </c>
      <c r="D705">
        <f t="shared" ca="1" si="109"/>
        <v>82.630169696715697</v>
      </c>
    </row>
    <row r="706" spans="1:4" x14ac:dyDescent="0.25">
      <c r="A706">
        <f t="shared" si="110"/>
        <v>704</v>
      </c>
      <c r="B706">
        <f t="shared" ca="1" si="111"/>
        <v>1.527787066467291</v>
      </c>
      <c r="C706">
        <f t="shared" ca="1" si="111"/>
        <v>9.5343714180141088</v>
      </c>
      <c r="D706">
        <f t="shared" ca="1" si="109"/>
        <v>55.310792422406998</v>
      </c>
    </row>
    <row r="707" spans="1:4" x14ac:dyDescent="0.25">
      <c r="A707">
        <f t="shared" si="110"/>
        <v>705</v>
      </c>
      <c r="B707">
        <f t="shared" ca="1" si="111"/>
        <v>2.2545755087946553</v>
      </c>
      <c r="C707">
        <f t="shared" ca="1" si="111"/>
        <v>0.4765988770988272</v>
      </c>
      <c r="D707">
        <f t="shared" ca="1" si="109"/>
        <v>13.655871929467413</v>
      </c>
    </row>
    <row r="708" spans="1:4" x14ac:dyDescent="0.25">
      <c r="A708">
        <f t="shared" si="110"/>
        <v>706</v>
      </c>
      <c r="B708">
        <f t="shared" ca="1" si="111"/>
        <v>0.21050853341506248</v>
      </c>
      <c r="C708">
        <f t="shared" ca="1" si="111"/>
        <v>4.6915201779036986</v>
      </c>
      <c r="D708">
        <f t="shared" ref="D708:D771" ca="1" si="112">AVERAGE(B708:C708)*10</f>
        <v>24.510143556593803</v>
      </c>
    </row>
    <row r="709" spans="1:4" x14ac:dyDescent="0.25">
      <c r="A709">
        <f t="shared" si="110"/>
        <v>707</v>
      </c>
      <c r="B709">
        <f t="shared" ca="1" si="111"/>
        <v>5.9861801631694123</v>
      </c>
      <c r="C709">
        <f t="shared" ca="1" si="111"/>
        <v>6.2064818817297684</v>
      </c>
      <c r="D709">
        <f t="shared" ca="1" si="112"/>
        <v>60.963310224495899</v>
      </c>
    </row>
    <row r="710" spans="1:4" x14ac:dyDescent="0.25">
      <c r="A710">
        <f t="shared" si="110"/>
        <v>708</v>
      </c>
      <c r="B710">
        <f t="shared" ca="1" si="111"/>
        <v>6.5569980898476876</v>
      </c>
      <c r="C710">
        <f t="shared" ca="1" si="111"/>
        <v>8.0669020297066911</v>
      </c>
      <c r="D710">
        <f t="shared" ca="1" si="112"/>
        <v>73.119500597771889</v>
      </c>
    </row>
    <row r="711" spans="1:4" x14ac:dyDescent="0.25">
      <c r="A711">
        <f t="shared" si="110"/>
        <v>709</v>
      </c>
      <c r="B711">
        <f t="shared" ca="1" si="111"/>
        <v>9.2116495516701011</v>
      </c>
      <c r="C711">
        <f t="shared" ca="1" si="111"/>
        <v>6.3183785315211409</v>
      </c>
      <c r="D711">
        <f t="shared" ca="1" si="112"/>
        <v>77.650140415956216</v>
      </c>
    </row>
    <row r="712" spans="1:4" x14ac:dyDescent="0.25">
      <c r="A712">
        <f t="shared" ref="A712:A775" si="113">A711+1</f>
        <v>710</v>
      </c>
      <c r="B712">
        <f t="shared" ca="1" si="111"/>
        <v>7.7812145687306895</v>
      </c>
      <c r="C712">
        <f t="shared" ca="1" si="111"/>
        <v>0.22862841861814531</v>
      </c>
      <c r="D712">
        <f t="shared" ca="1" si="112"/>
        <v>40.049214936744171</v>
      </c>
    </row>
    <row r="713" spans="1:4" x14ac:dyDescent="0.25">
      <c r="A713">
        <f t="shared" si="113"/>
        <v>711</v>
      </c>
      <c r="B713">
        <f t="shared" ca="1" si="111"/>
        <v>4.775865947917338</v>
      </c>
      <c r="C713">
        <f t="shared" ca="1" si="111"/>
        <v>7.9861488012215158</v>
      </c>
      <c r="D713">
        <f t="shared" ca="1" si="112"/>
        <v>63.810073745694268</v>
      </c>
    </row>
    <row r="714" spans="1:4" x14ac:dyDescent="0.25">
      <c r="A714">
        <f t="shared" si="113"/>
        <v>712</v>
      </c>
      <c r="B714">
        <f t="shared" ca="1" si="111"/>
        <v>1.8650479758482541</v>
      </c>
      <c r="C714">
        <f t="shared" ca="1" si="111"/>
        <v>0.97036902474968101</v>
      </c>
      <c r="D714">
        <f t="shared" ca="1" si="112"/>
        <v>14.177085002989676</v>
      </c>
    </row>
    <row r="715" spans="1:4" x14ac:dyDescent="0.25">
      <c r="A715">
        <f t="shared" si="113"/>
        <v>713</v>
      </c>
      <c r="B715">
        <f t="shared" ca="1" si="111"/>
        <v>5.6616402597491629</v>
      </c>
      <c r="C715">
        <f t="shared" ca="1" si="111"/>
        <v>2.5733689898996426</v>
      </c>
      <c r="D715">
        <f t="shared" ca="1" si="112"/>
        <v>41.175046248244023</v>
      </c>
    </row>
    <row r="716" spans="1:4" x14ac:dyDescent="0.25">
      <c r="A716">
        <f t="shared" si="113"/>
        <v>714</v>
      </c>
      <c r="B716">
        <f t="shared" ca="1" si="111"/>
        <v>9.6135064732959243</v>
      </c>
      <c r="C716">
        <f t="shared" ca="1" si="111"/>
        <v>0.1326248887936754</v>
      </c>
      <c r="D716">
        <f t="shared" ca="1" si="112"/>
        <v>48.730656810447996</v>
      </c>
    </row>
    <row r="717" spans="1:4" x14ac:dyDescent="0.25">
      <c r="A717">
        <f t="shared" si="113"/>
        <v>715</v>
      </c>
      <c r="B717">
        <f t="shared" ca="1" si="111"/>
        <v>4.8779495664638803</v>
      </c>
      <c r="C717">
        <f t="shared" ca="1" si="111"/>
        <v>6.0745751172137865</v>
      </c>
      <c r="D717">
        <f t="shared" ca="1" si="112"/>
        <v>54.76262341838833</v>
      </c>
    </row>
    <row r="718" spans="1:4" x14ac:dyDescent="0.25">
      <c r="A718">
        <f t="shared" si="113"/>
        <v>716</v>
      </c>
      <c r="B718">
        <f t="shared" ca="1" si="111"/>
        <v>4.6915228292327811</v>
      </c>
      <c r="C718">
        <f t="shared" ca="1" si="111"/>
        <v>3.3491878407412745</v>
      </c>
      <c r="D718">
        <f t="shared" ca="1" si="112"/>
        <v>40.203553349870276</v>
      </c>
    </row>
    <row r="719" spans="1:4" x14ac:dyDescent="0.25">
      <c r="A719">
        <f t="shared" si="113"/>
        <v>717</v>
      </c>
      <c r="B719">
        <f t="shared" ca="1" si="111"/>
        <v>9.1890629858077659</v>
      </c>
      <c r="C719">
        <f t="shared" ca="1" si="111"/>
        <v>5.10037303324268</v>
      </c>
      <c r="D719">
        <f t="shared" ca="1" si="112"/>
        <v>71.447180095252222</v>
      </c>
    </row>
    <row r="720" spans="1:4" x14ac:dyDescent="0.25">
      <c r="A720">
        <f t="shared" si="113"/>
        <v>718</v>
      </c>
      <c r="B720">
        <f t="shared" ca="1" si="111"/>
        <v>8.0192213090516269</v>
      </c>
      <c r="C720">
        <f t="shared" ca="1" si="111"/>
        <v>9.5534291370263595</v>
      </c>
      <c r="D720">
        <f t="shared" ca="1" si="112"/>
        <v>87.863252230389932</v>
      </c>
    </row>
    <row r="721" spans="1:4" x14ac:dyDescent="0.25">
      <c r="A721">
        <f t="shared" si="113"/>
        <v>719</v>
      </c>
      <c r="B721">
        <f t="shared" ca="1" si="111"/>
        <v>0.11126100439002529</v>
      </c>
      <c r="C721">
        <f t="shared" ca="1" si="111"/>
        <v>9.145676916268739</v>
      </c>
      <c r="D721">
        <f t="shared" ca="1" si="112"/>
        <v>46.28468960329382</v>
      </c>
    </row>
    <row r="722" spans="1:4" x14ac:dyDescent="0.25">
      <c r="A722">
        <f t="shared" si="113"/>
        <v>720</v>
      </c>
      <c r="B722">
        <f t="shared" ca="1" si="111"/>
        <v>9.7516091032460537</v>
      </c>
      <c r="C722">
        <f t="shared" ca="1" si="111"/>
        <v>7.2418414582813391</v>
      </c>
      <c r="D722">
        <f t="shared" ca="1" si="112"/>
        <v>84.967252807636967</v>
      </c>
    </row>
    <row r="723" spans="1:4" x14ac:dyDescent="0.25">
      <c r="A723">
        <f t="shared" si="113"/>
        <v>721</v>
      </c>
      <c r="B723">
        <f t="shared" ca="1" si="111"/>
        <v>2.5233706723290208</v>
      </c>
      <c r="C723">
        <f t="shared" ca="1" si="111"/>
        <v>4.3324668126658405</v>
      </c>
      <c r="D723">
        <f t="shared" ca="1" si="112"/>
        <v>34.27918742497431</v>
      </c>
    </row>
    <row r="724" spans="1:4" x14ac:dyDescent="0.25">
      <c r="A724">
        <f t="shared" si="113"/>
        <v>722</v>
      </c>
      <c r="B724">
        <f t="shared" ca="1" si="111"/>
        <v>7.008634613155575</v>
      </c>
      <c r="C724">
        <f t="shared" ca="1" si="111"/>
        <v>6.8038742753955859</v>
      </c>
      <c r="D724">
        <f t="shared" ca="1" si="112"/>
        <v>69.062544442755808</v>
      </c>
    </row>
    <row r="725" spans="1:4" x14ac:dyDescent="0.25">
      <c r="A725">
        <f t="shared" si="113"/>
        <v>723</v>
      </c>
      <c r="B725">
        <f t="shared" ca="1" si="111"/>
        <v>6.8395686914933931</v>
      </c>
      <c r="C725">
        <f t="shared" ca="1" si="111"/>
        <v>2.1931647216832917</v>
      </c>
      <c r="D725">
        <f t="shared" ca="1" si="112"/>
        <v>45.163667065883423</v>
      </c>
    </row>
    <row r="726" spans="1:4" x14ac:dyDescent="0.25">
      <c r="A726">
        <f t="shared" si="113"/>
        <v>724</v>
      </c>
      <c r="B726">
        <f t="shared" ca="1" si="111"/>
        <v>6.0176373960921046</v>
      </c>
      <c r="C726">
        <f t="shared" ca="1" si="111"/>
        <v>3.054179093380387</v>
      </c>
      <c r="D726">
        <f t="shared" ca="1" si="112"/>
        <v>45.359082447362454</v>
      </c>
    </row>
    <row r="727" spans="1:4" x14ac:dyDescent="0.25">
      <c r="A727">
        <f t="shared" si="113"/>
        <v>725</v>
      </c>
      <c r="B727">
        <f t="shared" ca="1" si="111"/>
        <v>5.8084373310430859</v>
      </c>
      <c r="C727">
        <f t="shared" ca="1" si="111"/>
        <v>9.2407724031054084</v>
      </c>
      <c r="D727">
        <f t="shared" ca="1" si="112"/>
        <v>75.246048670742468</v>
      </c>
    </row>
    <row r="728" spans="1:4" x14ac:dyDescent="0.25">
      <c r="A728">
        <f t="shared" si="113"/>
        <v>726</v>
      </c>
      <c r="B728">
        <f t="shared" ca="1" si="111"/>
        <v>3.8198562595755692</v>
      </c>
      <c r="C728">
        <f t="shared" ca="1" si="111"/>
        <v>9.6263193596665868</v>
      </c>
      <c r="D728">
        <f t="shared" ca="1" si="112"/>
        <v>67.230878096210787</v>
      </c>
    </row>
    <row r="729" spans="1:4" x14ac:dyDescent="0.25">
      <c r="A729">
        <f t="shared" si="113"/>
        <v>727</v>
      </c>
      <c r="B729">
        <f t="shared" ca="1" si="111"/>
        <v>8.3193019989087897</v>
      </c>
      <c r="C729">
        <f t="shared" ca="1" si="111"/>
        <v>2.2507037320256087</v>
      </c>
      <c r="D729">
        <f t="shared" ca="1" si="112"/>
        <v>52.850028654671988</v>
      </c>
    </row>
    <row r="730" spans="1:4" x14ac:dyDescent="0.25">
      <c r="A730">
        <f t="shared" si="113"/>
        <v>728</v>
      </c>
      <c r="B730">
        <f t="shared" ref="B730:C780" ca="1" si="114">RAND()*10</f>
        <v>2.5890264930785669</v>
      </c>
      <c r="C730">
        <f t="shared" ca="1" si="114"/>
        <v>9.8662235288999938</v>
      </c>
      <c r="D730">
        <f t="shared" ca="1" si="112"/>
        <v>62.2762501098928</v>
      </c>
    </row>
    <row r="731" spans="1:4" x14ac:dyDescent="0.25">
      <c r="A731">
        <f t="shared" si="113"/>
        <v>729</v>
      </c>
      <c r="B731">
        <f t="shared" ca="1" si="114"/>
        <v>8.837380803533053</v>
      </c>
      <c r="C731">
        <f t="shared" ca="1" si="114"/>
        <v>9.7144114183097727</v>
      </c>
      <c r="D731">
        <f t="shared" ca="1" si="112"/>
        <v>92.758961109214113</v>
      </c>
    </row>
    <row r="732" spans="1:4" x14ac:dyDescent="0.25">
      <c r="A732">
        <f t="shared" si="113"/>
        <v>730</v>
      </c>
      <c r="B732">
        <f t="shared" ca="1" si="114"/>
        <v>7.8704352765073597</v>
      </c>
      <c r="C732">
        <f t="shared" ca="1" si="114"/>
        <v>0.50007155922142554</v>
      </c>
      <c r="D732">
        <f t="shared" ca="1" si="112"/>
        <v>41.852534178643921</v>
      </c>
    </row>
    <row r="733" spans="1:4" x14ac:dyDescent="0.25">
      <c r="A733">
        <f t="shared" si="113"/>
        <v>731</v>
      </c>
      <c r="B733">
        <f t="shared" ca="1" si="114"/>
        <v>0.1795188721072527</v>
      </c>
      <c r="C733">
        <f t="shared" ca="1" si="114"/>
        <v>6.3041866834368898</v>
      </c>
      <c r="D733">
        <f t="shared" ca="1" si="112"/>
        <v>32.418527777720712</v>
      </c>
    </row>
    <row r="734" spans="1:4" x14ac:dyDescent="0.25">
      <c r="A734">
        <f t="shared" si="113"/>
        <v>732</v>
      </c>
      <c r="B734">
        <f t="shared" ca="1" si="114"/>
        <v>6.5414003361319164</v>
      </c>
      <c r="C734">
        <f t="shared" ca="1" si="114"/>
        <v>0.58995883674293426</v>
      </c>
      <c r="D734">
        <f t="shared" ca="1" si="112"/>
        <v>35.656795864374253</v>
      </c>
    </row>
    <row r="735" spans="1:4" x14ac:dyDescent="0.25">
      <c r="A735">
        <f t="shared" si="113"/>
        <v>733</v>
      </c>
      <c r="B735">
        <f t="shared" ca="1" si="114"/>
        <v>9.7303153139144154</v>
      </c>
      <c r="C735">
        <f t="shared" ca="1" si="114"/>
        <v>8.3456216397404805</v>
      </c>
      <c r="D735">
        <f t="shared" ca="1" si="112"/>
        <v>90.379684768274473</v>
      </c>
    </row>
    <row r="736" spans="1:4" x14ac:dyDescent="0.25">
      <c r="A736">
        <f t="shared" si="113"/>
        <v>734</v>
      </c>
      <c r="B736">
        <f t="shared" ca="1" si="114"/>
        <v>3.809875166077501</v>
      </c>
      <c r="C736">
        <f t="shared" ca="1" si="114"/>
        <v>4.6355466492640875</v>
      </c>
      <c r="D736">
        <f t="shared" ca="1" si="112"/>
        <v>42.227109076707947</v>
      </c>
    </row>
    <row r="737" spans="1:4" x14ac:dyDescent="0.25">
      <c r="A737">
        <f t="shared" si="113"/>
        <v>735</v>
      </c>
      <c r="B737">
        <f t="shared" ca="1" si="114"/>
        <v>0.83149278953577932</v>
      </c>
      <c r="C737">
        <f t="shared" ca="1" si="114"/>
        <v>4.1597331690433688</v>
      </c>
      <c r="D737">
        <f t="shared" ca="1" si="112"/>
        <v>24.956129792895744</v>
      </c>
    </row>
    <row r="738" spans="1:4" x14ac:dyDescent="0.25">
      <c r="A738">
        <f t="shared" si="113"/>
        <v>736</v>
      </c>
      <c r="B738">
        <f t="shared" ca="1" si="114"/>
        <v>9.5301195608096698</v>
      </c>
      <c r="C738">
        <f t="shared" ca="1" si="114"/>
        <v>3.7872834453797619</v>
      </c>
      <c r="D738">
        <f t="shared" ca="1" si="112"/>
        <v>66.587015030947157</v>
      </c>
    </row>
    <row r="739" spans="1:4" x14ac:dyDescent="0.25">
      <c r="A739">
        <f t="shared" si="113"/>
        <v>737</v>
      </c>
      <c r="B739">
        <f t="shared" ca="1" si="114"/>
        <v>2.9423199498088612</v>
      </c>
      <c r="C739">
        <f t="shared" ca="1" si="114"/>
        <v>6.7061762687991155</v>
      </c>
      <c r="D739">
        <f t="shared" ca="1" si="112"/>
        <v>48.242481093039885</v>
      </c>
    </row>
    <row r="740" spans="1:4" x14ac:dyDescent="0.25">
      <c r="A740">
        <f t="shared" si="113"/>
        <v>738</v>
      </c>
      <c r="B740">
        <f t="shared" ca="1" si="114"/>
        <v>4.9363917097954637</v>
      </c>
      <c r="C740">
        <f t="shared" ca="1" si="114"/>
        <v>9.3172527975951702</v>
      </c>
      <c r="D740">
        <f t="shared" ca="1" si="112"/>
        <v>71.268222536953175</v>
      </c>
    </row>
    <row r="741" spans="1:4" x14ac:dyDescent="0.25">
      <c r="A741">
        <f t="shared" si="113"/>
        <v>739</v>
      </c>
      <c r="B741">
        <f t="shared" ca="1" si="114"/>
        <v>8.9617341753020856</v>
      </c>
      <c r="C741">
        <f t="shared" ca="1" si="114"/>
        <v>7.5689262833972384</v>
      </c>
      <c r="D741">
        <f t="shared" ca="1" si="112"/>
        <v>82.653302293496608</v>
      </c>
    </row>
    <row r="742" spans="1:4" x14ac:dyDescent="0.25">
      <c r="A742">
        <f t="shared" si="113"/>
        <v>740</v>
      </c>
      <c r="B742">
        <f t="shared" ca="1" si="114"/>
        <v>7.8475329343673739</v>
      </c>
      <c r="C742">
        <f t="shared" ca="1" si="114"/>
        <v>1.0049200074940834</v>
      </c>
      <c r="D742">
        <f t="shared" ca="1" si="112"/>
        <v>44.262264709307289</v>
      </c>
    </row>
    <row r="743" spans="1:4" x14ac:dyDescent="0.25">
      <c r="A743">
        <f t="shared" si="113"/>
        <v>741</v>
      </c>
      <c r="B743">
        <f t="shared" ca="1" si="114"/>
        <v>5.5896298169842868</v>
      </c>
      <c r="C743">
        <f t="shared" ca="1" si="114"/>
        <v>7.0620464208023606</v>
      </c>
      <c r="D743">
        <f t="shared" ca="1" si="112"/>
        <v>63.258381188933235</v>
      </c>
    </row>
    <row r="744" spans="1:4" x14ac:dyDescent="0.25">
      <c r="A744">
        <f t="shared" si="113"/>
        <v>742</v>
      </c>
      <c r="B744">
        <f t="shared" ca="1" si="114"/>
        <v>8.6629303858429303</v>
      </c>
      <c r="C744">
        <f t="shared" ca="1" si="114"/>
        <v>6.6865415948075357</v>
      </c>
      <c r="D744">
        <f t="shared" ca="1" si="112"/>
        <v>76.747359903252331</v>
      </c>
    </row>
    <row r="745" spans="1:4" x14ac:dyDescent="0.25">
      <c r="A745">
        <f t="shared" si="113"/>
        <v>743</v>
      </c>
      <c r="B745">
        <f t="shared" ca="1" si="114"/>
        <v>9.6036742393277645</v>
      </c>
      <c r="C745">
        <f t="shared" ca="1" si="114"/>
        <v>7.3308847143046032</v>
      </c>
      <c r="D745">
        <f t="shared" ca="1" si="112"/>
        <v>84.67279476816185</v>
      </c>
    </row>
    <row r="746" spans="1:4" x14ac:dyDescent="0.25">
      <c r="A746">
        <f t="shared" si="113"/>
        <v>744</v>
      </c>
      <c r="B746">
        <f t="shared" ca="1" si="114"/>
        <v>6.2156769659374138</v>
      </c>
      <c r="C746">
        <f t="shared" ca="1" si="114"/>
        <v>1.9149022434129115</v>
      </c>
      <c r="D746">
        <f t="shared" ca="1" si="112"/>
        <v>40.652896046751621</v>
      </c>
    </row>
    <row r="747" spans="1:4" x14ac:dyDescent="0.25">
      <c r="A747">
        <f t="shared" si="113"/>
        <v>745</v>
      </c>
      <c r="B747">
        <f t="shared" ca="1" si="114"/>
        <v>4.7101892606536921</v>
      </c>
      <c r="C747">
        <f t="shared" ca="1" si="114"/>
        <v>4.6876003512177817</v>
      </c>
      <c r="D747">
        <f t="shared" ca="1" si="112"/>
        <v>46.988948059357369</v>
      </c>
    </row>
    <row r="748" spans="1:4" x14ac:dyDescent="0.25">
      <c r="A748">
        <f t="shared" si="113"/>
        <v>746</v>
      </c>
      <c r="B748">
        <f t="shared" ca="1" si="114"/>
        <v>5.6284333724995328</v>
      </c>
      <c r="C748">
        <f t="shared" ca="1" si="114"/>
        <v>4.2511263882839625</v>
      </c>
      <c r="D748">
        <f t="shared" ca="1" si="112"/>
        <v>49.397798803917475</v>
      </c>
    </row>
    <row r="749" spans="1:4" x14ac:dyDescent="0.25">
      <c r="A749">
        <f t="shared" si="113"/>
        <v>747</v>
      </c>
      <c r="B749">
        <f t="shared" ca="1" si="114"/>
        <v>9.898700561380668</v>
      </c>
      <c r="C749">
        <f t="shared" ca="1" si="114"/>
        <v>8.3373293096639589</v>
      </c>
      <c r="D749">
        <f t="shared" ca="1" si="112"/>
        <v>91.180149355223136</v>
      </c>
    </row>
    <row r="750" spans="1:4" x14ac:dyDescent="0.25">
      <c r="A750">
        <f t="shared" si="113"/>
        <v>748</v>
      </c>
      <c r="B750">
        <f t="shared" ca="1" si="114"/>
        <v>9.1522711500137159</v>
      </c>
      <c r="C750">
        <f t="shared" ca="1" si="114"/>
        <v>0.77661494349962834</v>
      </c>
      <c r="D750">
        <f t="shared" ca="1" si="112"/>
        <v>49.644430467566721</v>
      </c>
    </row>
    <row r="751" spans="1:4" x14ac:dyDescent="0.25">
      <c r="A751">
        <f t="shared" si="113"/>
        <v>749</v>
      </c>
      <c r="B751">
        <f t="shared" ca="1" si="114"/>
        <v>5.9884478085677184</v>
      </c>
      <c r="C751">
        <f t="shared" ca="1" si="114"/>
        <v>7.5207811925820138</v>
      </c>
      <c r="D751">
        <f t="shared" ca="1" si="112"/>
        <v>67.546145005748656</v>
      </c>
    </row>
    <row r="752" spans="1:4" x14ac:dyDescent="0.25">
      <c r="A752">
        <f t="shared" si="113"/>
        <v>750</v>
      </c>
      <c r="B752">
        <f t="shared" ca="1" si="114"/>
        <v>0.43450777343314595</v>
      </c>
      <c r="C752">
        <f t="shared" ca="1" si="114"/>
        <v>9.853924641161651</v>
      </c>
      <c r="D752">
        <f t="shared" ca="1" si="112"/>
        <v>51.442162072973986</v>
      </c>
    </row>
    <row r="753" spans="1:4" x14ac:dyDescent="0.25">
      <c r="A753">
        <f t="shared" si="113"/>
        <v>751</v>
      </c>
      <c r="B753">
        <f t="shared" ca="1" si="114"/>
        <v>4.1932692424729208</v>
      </c>
      <c r="C753">
        <f t="shared" ca="1" si="114"/>
        <v>1.1913835641468118</v>
      </c>
      <c r="D753">
        <f t="shared" ca="1" si="112"/>
        <v>26.923264033098665</v>
      </c>
    </row>
    <row r="754" spans="1:4" x14ac:dyDescent="0.25">
      <c r="A754">
        <f t="shared" si="113"/>
        <v>752</v>
      </c>
      <c r="B754">
        <f t="shared" ca="1" si="114"/>
        <v>8.8426506302353811</v>
      </c>
      <c r="C754">
        <f t="shared" ca="1" si="114"/>
        <v>6.5774385580300585</v>
      </c>
      <c r="D754">
        <f t="shared" ca="1" si="112"/>
        <v>77.100445941327195</v>
      </c>
    </row>
    <row r="755" spans="1:4" x14ac:dyDescent="0.25">
      <c r="A755">
        <f t="shared" si="113"/>
        <v>753</v>
      </c>
      <c r="B755">
        <f t="shared" ca="1" si="114"/>
        <v>2.5865268148046985</v>
      </c>
      <c r="C755">
        <f t="shared" ca="1" si="114"/>
        <v>6.7464992079534181</v>
      </c>
      <c r="D755">
        <f t="shared" ca="1" si="112"/>
        <v>46.665130113790582</v>
      </c>
    </row>
    <row r="756" spans="1:4" x14ac:dyDescent="0.25">
      <c r="A756">
        <f t="shared" si="113"/>
        <v>754</v>
      </c>
      <c r="B756">
        <f t="shared" ca="1" si="114"/>
        <v>9.7558814854302938</v>
      </c>
      <c r="C756">
        <f t="shared" ca="1" si="114"/>
        <v>4.4863664714473739</v>
      </c>
      <c r="D756">
        <f t="shared" ca="1" si="112"/>
        <v>71.21123978438834</v>
      </c>
    </row>
    <row r="757" spans="1:4" x14ac:dyDescent="0.25">
      <c r="A757">
        <f t="shared" si="113"/>
        <v>755</v>
      </c>
      <c r="B757">
        <f t="shared" ca="1" si="114"/>
        <v>6.974938629691807</v>
      </c>
      <c r="C757">
        <f t="shared" ca="1" si="114"/>
        <v>5.3157824595635521</v>
      </c>
      <c r="D757">
        <f t="shared" ca="1" si="112"/>
        <v>61.453605446276796</v>
      </c>
    </row>
    <row r="758" spans="1:4" x14ac:dyDescent="0.25">
      <c r="A758">
        <f t="shared" si="113"/>
        <v>756</v>
      </c>
      <c r="B758">
        <f t="shared" ca="1" si="114"/>
        <v>8.0248921220631928</v>
      </c>
      <c r="C758">
        <f t="shared" ca="1" si="114"/>
        <v>4.8045071556019181</v>
      </c>
      <c r="D758">
        <f t="shared" ca="1" si="112"/>
        <v>64.146996388325562</v>
      </c>
    </row>
    <row r="759" spans="1:4" x14ac:dyDescent="0.25">
      <c r="A759">
        <f t="shared" si="113"/>
        <v>757</v>
      </c>
      <c r="B759">
        <f t="shared" ca="1" si="114"/>
        <v>2.0384966241814793</v>
      </c>
      <c r="C759">
        <f t="shared" ca="1" si="114"/>
        <v>5.0795376808824972</v>
      </c>
      <c r="D759">
        <f t="shared" ca="1" si="112"/>
        <v>35.590171525319882</v>
      </c>
    </row>
    <row r="760" spans="1:4" x14ac:dyDescent="0.25">
      <c r="A760">
        <f t="shared" si="113"/>
        <v>758</v>
      </c>
      <c r="B760">
        <f t="shared" ca="1" si="114"/>
        <v>0.19298276909925027</v>
      </c>
      <c r="C760">
        <f t="shared" ca="1" si="114"/>
        <v>4.0720871463933959</v>
      </c>
      <c r="D760">
        <f t="shared" ca="1" si="112"/>
        <v>21.325349577463228</v>
      </c>
    </row>
    <row r="761" spans="1:4" x14ac:dyDescent="0.25">
      <c r="A761">
        <f t="shared" si="113"/>
        <v>759</v>
      </c>
      <c r="B761">
        <f t="shared" ca="1" si="114"/>
        <v>8.8889687871010299</v>
      </c>
      <c r="C761">
        <f t="shared" ca="1" si="114"/>
        <v>0.93266807966102094</v>
      </c>
      <c r="D761">
        <f t="shared" ca="1" si="112"/>
        <v>49.10818433381025</v>
      </c>
    </row>
    <row r="762" spans="1:4" x14ac:dyDescent="0.25">
      <c r="A762">
        <f t="shared" si="113"/>
        <v>760</v>
      </c>
      <c r="B762">
        <f t="shared" ca="1" si="114"/>
        <v>7.5262945853907652</v>
      </c>
      <c r="C762">
        <f t="shared" ca="1" si="114"/>
        <v>7.6541138599946397</v>
      </c>
      <c r="D762">
        <f t="shared" ca="1" si="112"/>
        <v>75.902042226927023</v>
      </c>
    </row>
    <row r="763" spans="1:4" x14ac:dyDescent="0.25">
      <c r="A763">
        <f t="shared" si="113"/>
        <v>761</v>
      </c>
      <c r="B763">
        <f t="shared" ca="1" si="114"/>
        <v>5.2780872205304119</v>
      </c>
      <c r="C763">
        <f t="shared" ca="1" si="114"/>
        <v>7.716139078742728</v>
      </c>
      <c r="D763">
        <f t="shared" ca="1" si="112"/>
        <v>64.9711314963657</v>
      </c>
    </row>
    <row r="764" spans="1:4" x14ac:dyDescent="0.25">
      <c r="A764">
        <f t="shared" si="113"/>
        <v>762</v>
      </c>
      <c r="B764">
        <f t="shared" ca="1" si="114"/>
        <v>6.1455302252959889</v>
      </c>
      <c r="C764">
        <f t="shared" ca="1" si="114"/>
        <v>5.8166534207749789</v>
      </c>
      <c r="D764">
        <f t="shared" ca="1" si="112"/>
        <v>59.810918230354844</v>
      </c>
    </row>
    <row r="765" spans="1:4" x14ac:dyDescent="0.25">
      <c r="A765">
        <f t="shared" si="113"/>
        <v>763</v>
      </c>
      <c r="B765">
        <f t="shared" ca="1" si="114"/>
        <v>1.3258817065114425</v>
      </c>
      <c r="C765">
        <f t="shared" ca="1" si="114"/>
        <v>2.2366220876623508</v>
      </c>
      <c r="D765">
        <f t="shared" ca="1" si="112"/>
        <v>17.812518970868968</v>
      </c>
    </row>
    <row r="766" spans="1:4" x14ac:dyDescent="0.25">
      <c r="A766">
        <f t="shared" si="113"/>
        <v>764</v>
      </c>
      <c r="B766">
        <f t="shared" ca="1" si="114"/>
        <v>2.4838453612345601</v>
      </c>
      <c r="C766">
        <f t="shared" ca="1" si="114"/>
        <v>5.664011792539184</v>
      </c>
      <c r="D766">
        <f t="shared" ca="1" si="112"/>
        <v>40.739285768868719</v>
      </c>
    </row>
    <row r="767" spans="1:4" x14ac:dyDescent="0.25">
      <c r="A767">
        <f t="shared" si="113"/>
        <v>765</v>
      </c>
      <c r="B767">
        <f t="shared" ca="1" si="114"/>
        <v>9.7685557988594809</v>
      </c>
      <c r="C767">
        <f t="shared" ca="1" si="114"/>
        <v>5.315850899354249</v>
      </c>
      <c r="D767">
        <f t="shared" ca="1" si="112"/>
        <v>75.422033491068646</v>
      </c>
    </row>
    <row r="768" spans="1:4" x14ac:dyDescent="0.25">
      <c r="A768">
        <f t="shared" si="113"/>
        <v>766</v>
      </c>
      <c r="B768">
        <f t="shared" ca="1" si="114"/>
        <v>6.1370606581357192</v>
      </c>
      <c r="C768">
        <f t="shared" ca="1" si="114"/>
        <v>9.0938268780990654</v>
      </c>
      <c r="D768">
        <f t="shared" ca="1" si="112"/>
        <v>76.154437681173931</v>
      </c>
    </row>
    <row r="769" spans="1:4" x14ac:dyDescent="0.25">
      <c r="A769">
        <f t="shared" si="113"/>
        <v>767</v>
      </c>
      <c r="B769">
        <f t="shared" ca="1" si="114"/>
        <v>7.2609976165991386</v>
      </c>
      <c r="C769">
        <f t="shared" ca="1" si="114"/>
        <v>8.7283107108845517</v>
      </c>
      <c r="D769">
        <f t="shared" ca="1" si="112"/>
        <v>79.946541637418449</v>
      </c>
    </row>
    <row r="770" spans="1:4" x14ac:dyDescent="0.25">
      <c r="A770">
        <f t="shared" si="113"/>
        <v>768</v>
      </c>
      <c r="B770">
        <f t="shared" ca="1" si="114"/>
        <v>0.59364861627670851</v>
      </c>
      <c r="C770">
        <f t="shared" ca="1" si="114"/>
        <v>8.1645835993487008</v>
      </c>
      <c r="D770">
        <f t="shared" ca="1" si="112"/>
        <v>43.791161078127047</v>
      </c>
    </row>
    <row r="771" spans="1:4" x14ac:dyDescent="0.25">
      <c r="A771">
        <f t="shared" si="113"/>
        <v>769</v>
      </c>
      <c r="B771">
        <f t="shared" ca="1" si="114"/>
        <v>2.8720614732314642</v>
      </c>
      <c r="C771">
        <f t="shared" ca="1" si="114"/>
        <v>8.0207146499020467</v>
      </c>
      <c r="D771">
        <f t="shared" ca="1" si="112"/>
        <v>54.463880615667563</v>
      </c>
    </row>
    <row r="772" spans="1:4" x14ac:dyDescent="0.25">
      <c r="A772">
        <f t="shared" si="113"/>
        <v>770</v>
      </c>
      <c r="B772">
        <f t="shared" ca="1" si="114"/>
        <v>4.8784831457341662</v>
      </c>
      <c r="C772">
        <f t="shared" ca="1" si="114"/>
        <v>3.210155655904118</v>
      </c>
      <c r="D772">
        <f t="shared" ref="D772:D835" ca="1" si="115">AVERAGE(B772:C772)*10</f>
        <v>40.443194008191419</v>
      </c>
    </row>
    <row r="773" spans="1:4" x14ac:dyDescent="0.25">
      <c r="A773">
        <f t="shared" si="113"/>
        <v>771</v>
      </c>
      <c r="B773">
        <f t="shared" ca="1" si="114"/>
        <v>3.7864559054876521</v>
      </c>
      <c r="C773">
        <f t="shared" ca="1" si="114"/>
        <v>7.8560034947787374</v>
      </c>
      <c r="D773">
        <f t="shared" ca="1" si="115"/>
        <v>58.212297001331947</v>
      </c>
    </row>
    <row r="774" spans="1:4" x14ac:dyDescent="0.25">
      <c r="A774">
        <f t="shared" si="113"/>
        <v>772</v>
      </c>
      <c r="B774">
        <f t="shared" ca="1" si="114"/>
        <v>7.9100316146556384</v>
      </c>
      <c r="C774">
        <f t="shared" ca="1" si="114"/>
        <v>4.5786748814586709</v>
      </c>
      <c r="D774">
        <f t="shared" ca="1" si="115"/>
        <v>62.443532480571548</v>
      </c>
    </row>
    <row r="775" spans="1:4" x14ac:dyDescent="0.25">
      <c r="A775">
        <f t="shared" si="113"/>
        <v>773</v>
      </c>
      <c r="B775">
        <f t="shared" ca="1" si="114"/>
        <v>0.33290738107364604</v>
      </c>
      <c r="C775">
        <f t="shared" ca="1" si="114"/>
        <v>7.8363348258559533</v>
      </c>
      <c r="D775">
        <f t="shared" ca="1" si="115"/>
        <v>40.846211034647993</v>
      </c>
    </row>
    <row r="776" spans="1:4" x14ac:dyDescent="0.25">
      <c r="A776">
        <f t="shared" ref="A776:A839" si="116">A775+1</f>
        <v>774</v>
      </c>
      <c r="B776">
        <f t="shared" ca="1" si="114"/>
        <v>0.17124954263091907</v>
      </c>
      <c r="C776">
        <f t="shared" ca="1" si="114"/>
        <v>1.6714312920799179</v>
      </c>
      <c r="D776">
        <f t="shared" ca="1" si="115"/>
        <v>9.213404173554185</v>
      </c>
    </row>
    <row r="777" spans="1:4" x14ac:dyDescent="0.25">
      <c r="A777">
        <f t="shared" si="116"/>
        <v>775</v>
      </c>
      <c r="B777">
        <f t="shared" ca="1" si="114"/>
        <v>8.9869614380290006</v>
      </c>
      <c r="C777">
        <f t="shared" ca="1" si="114"/>
        <v>6.3279658523702311</v>
      </c>
      <c r="D777">
        <f t="shared" ca="1" si="115"/>
        <v>76.574636451996156</v>
      </c>
    </row>
    <row r="778" spans="1:4" x14ac:dyDescent="0.25">
      <c r="A778">
        <f t="shared" si="116"/>
        <v>776</v>
      </c>
      <c r="B778">
        <f t="shared" ca="1" si="114"/>
        <v>1.6704544765736629</v>
      </c>
      <c r="C778">
        <f t="shared" ca="1" si="114"/>
        <v>5.0722756846152066</v>
      </c>
      <c r="D778">
        <f t="shared" ca="1" si="115"/>
        <v>33.713650805944347</v>
      </c>
    </row>
    <row r="779" spans="1:4" x14ac:dyDescent="0.25">
      <c r="A779">
        <f t="shared" si="116"/>
        <v>777</v>
      </c>
      <c r="B779">
        <f t="shared" ca="1" si="114"/>
        <v>8.8307666455977909</v>
      </c>
      <c r="C779">
        <f t="shared" ca="1" si="114"/>
        <v>2.18393828236636</v>
      </c>
      <c r="D779">
        <f t="shared" ca="1" si="115"/>
        <v>55.073524639820747</v>
      </c>
    </row>
    <row r="780" spans="1:4" x14ac:dyDescent="0.25">
      <c r="A780">
        <f t="shared" si="116"/>
        <v>778</v>
      </c>
      <c r="B780">
        <f t="shared" ca="1" si="114"/>
        <v>6.8060534922047466</v>
      </c>
      <c r="C780">
        <f t="shared" ca="1" si="114"/>
        <v>0.53580158053393889</v>
      </c>
      <c r="D780">
        <f t="shared" ca="1" si="115"/>
        <v>36.709275363693422</v>
      </c>
    </row>
    <row r="781" spans="1:4" x14ac:dyDescent="0.25">
      <c r="A781">
        <f t="shared" si="116"/>
        <v>779</v>
      </c>
      <c r="B781">
        <f t="shared" ref="B781:C831" ca="1" si="117">RAND()*10</f>
        <v>9.4083463507631233</v>
      </c>
      <c r="C781">
        <f t="shared" ca="1" si="117"/>
        <v>1.4644169871557233</v>
      </c>
      <c r="D781">
        <f t="shared" ca="1" si="115"/>
        <v>54.363816689594238</v>
      </c>
    </row>
    <row r="782" spans="1:4" x14ac:dyDescent="0.25">
      <c r="A782">
        <f t="shared" si="116"/>
        <v>780</v>
      </c>
      <c r="B782">
        <f t="shared" ca="1" si="117"/>
        <v>8.7645398357902504</v>
      </c>
      <c r="C782">
        <f t="shared" ca="1" si="117"/>
        <v>4.5689760543269706</v>
      </c>
      <c r="D782">
        <f t="shared" ca="1" si="115"/>
        <v>66.667579450586103</v>
      </c>
    </row>
    <row r="783" spans="1:4" x14ac:dyDescent="0.25">
      <c r="A783">
        <f t="shared" si="116"/>
        <v>781</v>
      </c>
      <c r="B783">
        <f t="shared" ca="1" si="117"/>
        <v>9.9282338737525357</v>
      </c>
      <c r="C783">
        <f t="shared" ca="1" si="117"/>
        <v>8.8568286326362653</v>
      </c>
      <c r="D783">
        <f t="shared" ca="1" si="115"/>
        <v>93.925312531944002</v>
      </c>
    </row>
    <row r="784" spans="1:4" x14ac:dyDescent="0.25">
      <c r="A784">
        <f t="shared" si="116"/>
        <v>782</v>
      </c>
      <c r="B784">
        <f t="shared" ca="1" si="117"/>
        <v>2.813821627053291</v>
      </c>
      <c r="C784">
        <f t="shared" ca="1" si="117"/>
        <v>2.5676521317285528</v>
      </c>
      <c r="D784">
        <f t="shared" ca="1" si="115"/>
        <v>26.907368793909221</v>
      </c>
    </row>
    <row r="785" spans="1:4" x14ac:dyDescent="0.25">
      <c r="A785">
        <f t="shared" si="116"/>
        <v>783</v>
      </c>
      <c r="B785">
        <f t="shared" ca="1" si="117"/>
        <v>9.3109649078060848</v>
      </c>
      <c r="C785">
        <f t="shared" ca="1" si="117"/>
        <v>4.837707670292791</v>
      </c>
      <c r="D785">
        <f t="shared" ca="1" si="115"/>
        <v>70.743362890494382</v>
      </c>
    </row>
    <row r="786" spans="1:4" x14ac:dyDescent="0.25">
      <c r="A786">
        <f t="shared" si="116"/>
        <v>784</v>
      </c>
      <c r="B786">
        <f t="shared" ca="1" si="117"/>
        <v>6.9885351646456719</v>
      </c>
      <c r="C786">
        <f t="shared" ca="1" si="117"/>
        <v>4.2006770763517078</v>
      </c>
      <c r="D786">
        <f t="shared" ca="1" si="115"/>
        <v>55.946061204986897</v>
      </c>
    </row>
    <row r="787" spans="1:4" x14ac:dyDescent="0.25">
      <c r="A787">
        <f t="shared" si="116"/>
        <v>785</v>
      </c>
      <c r="B787">
        <f t="shared" ca="1" si="117"/>
        <v>5.8588304047047739</v>
      </c>
      <c r="C787">
        <f t="shared" ca="1" si="117"/>
        <v>3.9345880679639631</v>
      </c>
      <c r="D787">
        <f t="shared" ca="1" si="115"/>
        <v>48.967092363343681</v>
      </c>
    </row>
    <row r="788" spans="1:4" x14ac:dyDescent="0.25">
      <c r="A788">
        <f t="shared" si="116"/>
        <v>786</v>
      </c>
      <c r="B788">
        <f t="shared" ca="1" si="117"/>
        <v>5.2717949043133059</v>
      </c>
      <c r="C788">
        <f t="shared" ca="1" si="117"/>
        <v>0.61911784385496049</v>
      </c>
      <c r="D788">
        <f t="shared" ca="1" si="115"/>
        <v>29.45456374084133</v>
      </c>
    </row>
    <row r="789" spans="1:4" x14ac:dyDescent="0.25">
      <c r="A789">
        <f t="shared" si="116"/>
        <v>787</v>
      </c>
      <c r="B789">
        <f t="shared" ca="1" si="117"/>
        <v>6.5540382372619863</v>
      </c>
      <c r="C789">
        <f t="shared" ca="1" si="117"/>
        <v>6.0556022139597445</v>
      </c>
      <c r="D789">
        <f t="shared" ca="1" si="115"/>
        <v>63.048202256108652</v>
      </c>
    </row>
    <row r="790" spans="1:4" x14ac:dyDescent="0.25">
      <c r="A790">
        <f t="shared" si="116"/>
        <v>788</v>
      </c>
      <c r="B790">
        <f t="shared" ca="1" si="117"/>
        <v>5.0432021139524883</v>
      </c>
      <c r="C790">
        <f t="shared" ca="1" si="117"/>
        <v>2.6021659510563868</v>
      </c>
      <c r="D790">
        <f t="shared" ca="1" si="115"/>
        <v>38.226840325044378</v>
      </c>
    </row>
    <row r="791" spans="1:4" x14ac:dyDescent="0.25">
      <c r="A791">
        <f t="shared" si="116"/>
        <v>789</v>
      </c>
      <c r="B791">
        <f t="shared" ca="1" si="117"/>
        <v>7.3225397116523103</v>
      </c>
      <c r="C791">
        <f t="shared" ca="1" si="117"/>
        <v>6.1796046062424184</v>
      </c>
      <c r="D791">
        <f t="shared" ca="1" si="115"/>
        <v>67.510721589473647</v>
      </c>
    </row>
    <row r="792" spans="1:4" x14ac:dyDescent="0.25">
      <c r="A792">
        <f t="shared" si="116"/>
        <v>790</v>
      </c>
      <c r="B792">
        <f t="shared" ca="1" si="117"/>
        <v>6.7790251414845351</v>
      </c>
      <c r="C792">
        <f t="shared" ca="1" si="117"/>
        <v>8.1076134563805375</v>
      </c>
      <c r="D792">
        <f t="shared" ca="1" si="115"/>
        <v>74.433192989325363</v>
      </c>
    </row>
    <row r="793" spans="1:4" x14ac:dyDescent="0.25">
      <c r="A793">
        <f t="shared" si="116"/>
        <v>791</v>
      </c>
      <c r="B793">
        <f t="shared" ca="1" si="117"/>
        <v>5.8312063646270529</v>
      </c>
      <c r="C793">
        <f t="shared" ca="1" si="117"/>
        <v>0.84553208431425331</v>
      </c>
      <c r="D793">
        <f t="shared" ca="1" si="115"/>
        <v>33.383692244706531</v>
      </c>
    </row>
    <row r="794" spans="1:4" x14ac:dyDescent="0.25">
      <c r="A794">
        <f t="shared" si="116"/>
        <v>792</v>
      </c>
      <c r="B794">
        <f t="shared" ca="1" si="117"/>
        <v>3.2244766046098672</v>
      </c>
      <c r="C794">
        <f t="shared" ca="1" si="117"/>
        <v>9.1879442705128618</v>
      </c>
      <c r="D794">
        <f t="shared" ca="1" si="115"/>
        <v>62.062104375613643</v>
      </c>
    </row>
    <row r="795" spans="1:4" x14ac:dyDescent="0.25">
      <c r="A795">
        <f t="shared" si="116"/>
        <v>793</v>
      </c>
      <c r="B795">
        <f t="shared" ca="1" si="117"/>
        <v>4.6814347079364724</v>
      </c>
      <c r="C795">
        <f t="shared" ca="1" si="117"/>
        <v>8.3947083101909197</v>
      </c>
      <c r="D795">
        <f t="shared" ca="1" si="115"/>
        <v>65.380715090636969</v>
      </c>
    </row>
    <row r="796" spans="1:4" x14ac:dyDescent="0.25">
      <c r="A796">
        <f t="shared" si="116"/>
        <v>794</v>
      </c>
      <c r="B796">
        <f t="shared" ca="1" si="117"/>
        <v>6.6750185972494149</v>
      </c>
      <c r="C796">
        <f t="shared" ca="1" si="117"/>
        <v>4.4511614920133882</v>
      </c>
      <c r="D796">
        <f t="shared" ca="1" si="115"/>
        <v>55.630900446314016</v>
      </c>
    </row>
    <row r="797" spans="1:4" x14ac:dyDescent="0.25">
      <c r="A797">
        <f t="shared" si="116"/>
        <v>795</v>
      </c>
      <c r="B797">
        <f t="shared" ca="1" si="117"/>
        <v>8.2103018048165222</v>
      </c>
      <c r="C797">
        <f t="shared" ca="1" si="117"/>
        <v>3.0044805009125799</v>
      </c>
      <c r="D797">
        <f t="shared" ca="1" si="115"/>
        <v>56.07391152864551</v>
      </c>
    </row>
    <row r="798" spans="1:4" x14ac:dyDescent="0.25">
      <c r="A798">
        <f t="shared" si="116"/>
        <v>796</v>
      </c>
      <c r="B798">
        <f t="shared" ca="1" si="117"/>
        <v>9.3568076971398675</v>
      </c>
      <c r="C798">
        <f t="shared" ca="1" si="117"/>
        <v>6.9790752838682346</v>
      </c>
      <c r="D798">
        <f t="shared" ca="1" si="115"/>
        <v>81.679414905040503</v>
      </c>
    </row>
    <row r="799" spans="1:4" x14ac:dyDescent="0.25">
      <c r="A799">
        <f t="shared" si="116"/>
        <v>797</v>
      </c>
      <c r="B799">
        <f t="shared" ca="1" si="117"/>
        <v>8.5090768367430343</v>
      </c>
      <c r="C799">
        <f t="shared" ca="1" si="117"/>
        <v>0.84391183216734444</v>
      </c>
      <c r="D799">
        <f t="shared" ca="1" si="115"/>
        <v>46.764943344551895</v>
      </c>
    </row>
    <row r="800" spans="1:4" x14ac:dyDescent="0.25">
      <c r="A800">
        <f t="shared" si="116"/>
        <v>798</v>
      </c>
      <c r="B800">
        <f t="shared" ca="1" si="117"/>
        <v>5.8078973340668147</v>
      </c>
      <c r="C800">
        <f t="shared" ca="1" si="117"/>
        <v>5.7952554761016533</v>
      </c>
      <c r="D800">
        <f t="shared" ca="1" si="115"/>
        <v>58.015764050842336</v>
      </c>
    </row>
    <row r="801" spans="1:4" x14ac:dyDescent="0.25">
      <c r="A801">
        <f t="shared" si="116"/>
        <v>799</v>
      </c>
      <c r="B801">
        <f t="shared" ca="1" si="117"/>
        <v>0.58573531944513202</v>
      </c>
      <c r="C801">
        <f t="shared" ca="1" si="117"/>
        <v>9.9427109520105112</v>
      </c>
      <c r="D801">
        <f t="shared" ca="1" si="115"/>
        <v>52.642231357278213</v>
      </c>
    </row>
    <row r="802" spans="1:4" x14ac:dyDescent="0.25">
      <c r="A802">
        <f t="shared" si="116"/>
        <v>800</v>
      </c>
      <c r="B802">
        <f t="shared" ca="1" si="117"/>
        <v>2.0822057123909454</v>
      </c>
      <c r="C802">
        <f t="shared" ca="1" si="117"/>
        <v>5.8314257114798353</v>
      </c>
      <c r="D802">
        <f t="shared" ca="1" si="115"/>
        <v>39.568157119353906</v>
      </c>
    </row>
    <row r="803" spans="1:4" x14ac:dyDescent="0.25">
      <c r="A803">
        <f t="shared" si="116"/>
        <v>801</v>
      </c>
      <c r="B803">
        <f t="shared" ca="1" si="117"/>
        <v>6.000460429787088</v>
      </c>
      <c r="C803">
        <f t="shared" ca="1" si="117"/>
        <v>7.3669231581751422</v>
      </c>
      <c r="D803">
        <f t="shared" ca="1" si="115"/>
        <v>66.836917939811144</v>
      </c>
    </row>
    <row r="804" spans="1:4" x14ac:dyDescent="0.25">
      <c r="A804">
        <f t="shared" si="116"/>
        <v>802</v>
      </c>
      <c r="B804">
        <f t="shared" ca="1" si="117"/>
        <v>4.1724475968499934</v>
      </c>
      <c r="C804">
        <f t="shared" ca="1" si="117"/>
        <v>6.0897473180093549</v>
      </c>
      <c r="D804">
        <f t="shared" ca="1" si="115"/>
        <v>51.310974574296743</v>
      </c>
    </row>
    <row r="805" spans="1:4" x14ac:dyDescent="0.25">
      <c r="A805">
        <f t="shared" si="116"/>
        <v>803</v>
      </c>
      <c r="B805">
        <f t="shared" ca="1" si="117"/>
        <v>5.9172585931423516</v>
      </c>
      <c r="C805">
        <f t="shared" ca="1" si="117"/>
        <v>5.5438666188214398</v>
      </c>
      <c r="D805">
        <f t="shared" ca="1" si="115"/>
        <v>57.305626059818955</v>
      </c>
    </row>
    <row r="806" spans="1:4" x14ac:dyDescent="0.25">
      <c r="A806">
        <f t="shared" si="116"/>
        <v>804</v>
      </c>
      <c r="B806">
        <f t="shared" ca="1" si="117"/>
        <v>5.5165630471298037</v>
      </c>
      <c r="C806">
        <f t="shared" ca="1" si="117"/>
        <v>4.1555149527196376</v>
      </c>
      <c r="D806">
        <f t="shared" ca="1" si="115"/>
        <v>48.360389999247211</v>
      </c>
    </row>
    <row r="807" spans="1:4" x14ac:dyDescent="0.25">
      <c r="A807">
        <f t="shared" si="116"/>
        <v>805</v>
      </c>
      <c r="B807">
        <f t="shared" ca="1" si="117"/>
        <v>0.20685159788702556</v>
      </c>
      <c r="C807">
        <f t="shared" ca="1" si="117"/>
        <v>8.9925375064495903</v>
      </c>
      <c r="D807">
        <f t="shared" ca="1" si="115"/>
        <v>45.996945521683081</v>
      </c>
    </row>
    <row r="808" spans="1:4" x14ac:dyDescent="0.25">
      <c r="A808">
        <f t="shared" si="116"/>
        <v>806</v>
      </c>
      <c r="B808">
        <f t="shared" ca="1" si="117"/>
        <v>4.6320550716747739</v>
      </c>
      <c r="C808">
        <f t="shared" ca="1" si="117"/>
        <v>8.3906132228802495</v>
      </c>
      <c r="D808">
        <f t="shared" ca="1" si="115"/>
        <v>65.113341472775119</v>
      </c>
    </row>
    <row r="809" spans="1:4" x14ac:dyDescent="0.25">
      <c r="A809">
        <f t="shared" si="116"/>
        <v>807</v>
      </c>
      <c r="B809">
        <f t="shared" ca="1" si="117"/>
        <v>1.9188935076895797</v>
      </c>
      <c r="C809">
        <f t="shared" ca="1" si="117"/>
        <v>4.4167002449647796</v>
      </c>
      <c r="D809">
        <f t="shared" ca="1" si="115"/>
        <v>31.677968763271799</v>
      </c>
    </row>
    <row r="810" spans="1:4" x14ac:dyDescent="0.25">
      <c r="A810">
        <f t="shared" si="116"/>
        <v>808</v>
      </c>
      <c r="B810">
        <f t="shared" ca="1" si="117"/>
        <v>9.9344884869887053</v>
      </c>
      <c r="C810">
        <f t="shared" ca="1" si="117"/>
        <v>4.046841089979198</v>
      </c>
      <c r="D810">
        <f t="shared" ca="1" si="115"/>
        <v>69.906647884839515</v>
      </c>
    </row>
    <row r="811" spans="1:4" x14ac:dyDescent="0.25">
      <c r="A811">
        <f t="shared" si="116"/>
        <v>809</v>
      </c>
      <c r="B811">
        <f t="shared" ca="1" si="117"/>
        <v>6.3168315636565096</v>
      </c>
      <c r="C811">
        <f t="shared" ca="1" si="117"/>
        <v>8.0101282053446372</v>
      </c>
      <c r="D811">
        <f t="shared" ca="1" si="115"/>
        <v>71.634798845005733</v>
      </c>
    </row>
    <row r="812" spans="1:4" x14ac:dyDescent="0.25">
      <c r="A812">
        <f t="shared" si="116"/>
        <v>810</v>
      </c>
      <c r="B812">
        <f t="shared" ca="1" si="117"/>
        <v>3.0333332543557789</v>
      </c>
      <c r="C812">
        <f t="shared" ca="1" si="117"/>
        <v>6.7730246725694867</v>
      </c>
      <c r="D812">
        <f t="shared" ca="1" si="115"/>
        <v>49.031789634626328</v>
      </c>
    </row>
    <row r="813" spans="1:4" x14ac:dyDescent="0.25">
      <c r="A813">
        <f t="shared" si="116"/>
        <v>811</v>
      </c>
      <c r="B813">
        <f t="shared" ca="1" si="117"/>
        <v>1.5419711103414968</v>
      </c>
      <c r="C813">
        <f t="shared" ca="1" si="117"/>
        <v>6.1293602421336715</v>
      </c>
      <c r="D813">
        <f t="shared" ca="1" si="115"/>
        <v>38.356656762375842</v>
      </c>
    </row>
    <row r="814" spans="1:4" x14ac:dyDescent="0.25">
      <c r="A814">
        <f t="shared" si="116"/>
        <v>812</v>
      </c>
      <c r="B814">
        <f t="shared" ca="1" si="117"/>
        <v>7.8887316193409465</v>
      </c>
      <c r="C814">
        <f t="shared" ca="1" si="117"/>
        <v>2.0300059707531504</v>
      </c>
      <c r="D814">
        <f t="shared" ca="1" si="115"/>
        <v>49.593687950470482</v>
      </c>
    </row>
    <row r="815" spans="1:4" x14ac:dyDescent="0.25">
      <c r="A815">
        <f t="shared" si="116"/>
        <v>813</v>
      </c>
      <c r="B815">
        <f t="shared" ca="1" si="117"/>
        <v>3.8302945962056443</v>
      </c>
      <c r="C815">
        <f t="shared" ca="1" si="117"/>
        <v>7.0221811993778793</v>
      </c>
      <c r="D815">
        <f t="shared" ca="1" si="115"/>
        <v>54.262378977917614</v>
      </c>
    </row>
    <row r="816" spans="1:4" x14ac:dyDescent="0.25">
      <c r="A816">
        <f t="shared" si="116"/>
        <v>814</v>
      </c>
      <c r="B816">
        <f t="shared" ca="1" si="117"/>
        <v>7.6311595114112585</v>
      </c>
      <c r="C816">
        <f t="shared" ca="1" si="117"/>
        <v>0.804562088455123</v>
      </c>
      <c r="D816">
        <f t="shared" ca="1" si="115"/>
        <v>42.178607999331909</v>
      </c>
    </row>
    <row r="817" spans="1:4" x14ac:dyDescent="0.25">
      <c r="A817">
        <f t="shared" si="116"/>
        <v>815</v>
      </c>
      <c r="B817">
        <f t="shared" ca="1" si="117"/>
        <v>0.212725760012904</v>
      </c>
      <c r="C817">
        <f t="shared" ca="1" si="117"/>
        <v>6.5474432874195045</v>
      </c>
      <c r="D817">
        <f t="shared" ca="1" si="115"/>
        <v>33.800845237162044</v>
      </c>
    </row>
    <row r="818" spans="1:4" x14ac:dyDescent="0.25">
      <c r="A818">
        <f t="shared" si="116"/>
        <v>816</v>
      </c>
      <c r="B818">
        <f t="shared" ca="1" si="117"/>
        <v>6.7826240817052339</v>
      </c>
      <c r="C818">
        <f t="shared" ca="1" si="117"/>
        <v>5.3413715883676014</v>
      </c>
      <c r="D818">
        <f t="shared" ca="1" si="115"/>
        <v>60.619978350364178</v>
      </c>
    </row>
    <row r="819" spans="1:4" x14ac:dyDescent="0.25">
      <c r="A819">
        <f t="shared" si="116"/>
        <v>817</v>
      </c>
      <c r="B819">
        <f t="shared" ca="1" si="117"/>
        <v>9.2212107981903095</v>
      </c>
      <c r="C819">
        <f t="shared" ca="1" si="117"/>
        <v>4.9091280897240317</v>
      </c>
      <c r="D819">
        <f t="shared" ca="1" si="115"/>
        <v>70.651694439571713</v>
      </c>
    </row>
    <row r="820" spans="1:4" x14ac:dyDescent="0.25">
      <c r="A820">
        <f t="shared" si="116"/>
        <v>818</v>
      </c>
      <c r="B820">
        <f t="shared" ca="1" si="117"/>
        <v>9.0887014495664911</v>
      </c>
      <c r="C820">
        <f t="shared" ca="1" si="117"/>
        <v>7.5132193589935303</v>
      </c>
      <c r="D820">
        <f t="shared" ca="1" si="115"/>
        <v>83.009604042800106</v>
      </c>
    </row>
    <row r="821" spans="1:4" x14ac:dyDescent="0.25">
      <c r="A821">
        <f t="shared" si="116"/>
        <v>819</v>
      </c>
      <c r="B821">
        <f t="shared" ca="1" si="117"/>
        <v>7.951608127336832</v>
      </c>
      <c r="C821">
        <f t="shared" ca="1" si="117"/>
        <v>5.5471827560226057</v>
      </c>
      <c r="D821">
        <f t="shared" ca="1" si="115"/>
        <v>67.49395441679718</v>
      </c>
    </row>
    <row r="822" spans="1:4" x14ac:dyDescent="0.25">
      <c r="A822">
        <f t="shared" si="116"/>
        <v>820</v>
      </c>
      <c r="B822">
        <f t="shared" ca="1" si="117"/>
        <v>9.7150902732212572</v>
      </c>
      <c r="C822">
        <f t="shared" ca="1" si="117"/>
        <v>9.3259865506240995</v>
      </c>
      <c r="D822">
        <f t="shared" ca="1" si="115"/>
        <v>95.205384119226792</v>
      </c>
    </row>
    <row r="823" spans="1:4" x14ac:dyDescent="0.25">
      <c r="A823">
        <f t="shared" si="116"/>
        <v>821</v>
      </c>
      <c r="B823">
        <f t="shared" ca="1" si="117"/>
        <v>6.2096263052097047</v>
      </c>
      <c r="C823">
        <f t="shared" ca="1" si="117"/>
        <v>5.1318012446892709</v>
      </c>
      <c r="D823">
        <f t="shared" ca="1" si="115"/>
        <v>56.707137749494876</v>
      </c>
    </row>
    <row r="824" spans="1:4" x14ac:dyDescent="0.25">
      <c r="A824">
        <f t="shared" si="116"/>
        <v>822</v>
      </c>
      <c r="B824">
        <f t="shared" ca="1" si="117"/>
        <v>8.7903444313888084</v>
      </c>
      <c r="C824">
        <f t="shared" ca="1" si="117"/>
        <v>0.69399983597993375</v>
      </c>
      <c r="D824">
        <f t="shared" ca="1" si="115"/>
        <v>47.42172133684371</v>
      </c>
    </row>
    <row r="825" spans="1:4" x14ac:dyDescent="0.25">
      <c r="A825">
        <f t="shared" si="116"/>
        <v>823</v>
      </c>
      <c r="B825">
        <f t="shared" ca="1" si="117"/>
        <v>6.5591215333098578</v>
      </c>
      <c r="C825">
        <f t="shared" ca="1" si="117"/>
        <v>4.2863480686137967</v>
      </c>
      <c r="D825">
        <f t="shared" ca="1" si="115"/>
        <v>54.227348009618268</v>
      </c>
    </row>
    <row r="826" spans="1:4" x14ac:dyDescent="0.25">
      <c r="A826">
        <f t="shared" si="116"/>
        <v>824</v>
      </c>
      <c r="B826">
        <f t="shared" ca="1" si="117"/>
        <v>5.7838985776420628</v>
      </c>
      <c r="C826">
        <f t="shared" ca="1" si="117"/>
        <v>2.3491116407941237</v>
      </c>
      <c r="D826">
        <f t="shared" ca="1" si="115"/>
        <v>40.665051092180931</v>
      </c>
    </row>
    <row r="827" spans="1:4" x14ac:dyDescent="0.25">
      <c r="A827">
        <f t="shared" si="116"/>
        <v>825</v>
      </c>
      <c r="B827">
        <f t="shared" ca="1" si="117"/>
        <v>0.14754820801122226</v>
      </c>
      <c r="C827">
        <f t="shared" ca="1" si="117"/>
        <v>4.9558829573777334</v>
      </c>
      <c r="D827">
        <f t="shared" ca="1" si="115"/>
        <v>25.517155826944776</v>
      </c>
    </row>
    <row r="828" spans="1:4" x14ac:dyDescent="0.25">
      <c r="A828">
        <f t="shared" si="116"/>
        <v>826</v>
      </c>
      <c r="B828">
        <f t="shared" ca="1" si="117"/>
        <v>7.0011964380723848</v>
      </c>
      <c r="C828">
        <f t="shared" ca="1" si="117"/>
        <v>2.412075360134982</v>
      </c>
      <c r="D828">
        <f t="shared" ca="1" si="115"/>
        <v>47.066358991036836</v>
      </c>
    </row>
    <row r="829" spans="1:4" x14ac:dyDescent="0.25">
      <c r="A829">
        <f t="shared" si="116"/>
        <v>827</v>
      </c>
      <c r="B829">
        <f t="shared" ca="1" si="117"/>
        <v>9.5999393029803706</v>
      </c>
      <c r="C829">
        <f t="shared" ca="1" si="117"/>
        <v>5.6790618260822798</v>
      </c>
      <c r="D829">
        <f t="shared" ca="1" si="115"/>
        <v>76.395005645313248</v>
      </c>
    </row>
    <row r="830" spans="1:4" x14ac:dyDescent="0.25">
      <c r="A830">
        <f t="shared" si="116"/>
        <v>828</v>
      </c>
      <c r="B830">
        <f t="shared" ca="1" si="117"/>
        <v>9.8731098586644155</v>
      </c>
      <c r="C830">
        <f t="shared" ca="1" si="117"/>
        <v>1.8959945593645799</v>
      </c>
      <c r="D830">
        <f t="shared" ca="1" si="115"/>
        <v>58.845522090144975</v>
      </c>
    </row>
    <row r="831" spans="1:4" x14ac:dyDescent="0.25">
      <c r="A831">
        <f t="shared" si="116"/>
        <v>829</v>
      </c>
      <c r="B831">
        <f t="shared" ca="1" si="117"/>
        <v>2.7702218488419863</v>
      </c>
      <c r="C831">
        <f t="shared" ca="1" si="117"/>
        <v>8.444788407478228</v>
      </c>
      <c r="D831">
        <f t="shared" ca="1" si="115"/>
        <v>56.07505128160107</v>
      </c>
    </row>
    <row r="832" spans="1:4" x14ac:dyDescent="0.25">
      <c r="A832">
        <f t="shared" si="116"/>
        <v>830</v>
      </c>
      <c r="B832">
        <f t="shared" ref="B832:C882" ca="1" si="118">RAND()*10</f>
        <v>7.2205470065312936</v>
      </c>
      <c r="C832">
        <f t="shared" ca="1" si="118"/>
        <v>4.7948442896639643</v>
      </c>
      <c r="D832">
        <f t="shared" ca="1" si="115"/>
        <v>60.076956480976293</v>
      </c>
    </row>
    <row r="833" spans="1:4" x14ac:dyDescent="0.25">
      <c r="A833">
        <f t="shared" si="116"/>
        <v>831</v>
      </c>
      <c r="B833">
        <f t="shared" ca="1" si="118"/>
        <v>2.7275925380797448</v>
      </c>
      <c r="C833">
        <f t="shared" ca="1" si="118"/>
        <v>6.4303112698872074</v>
      </c>
      <c r="D833">
        <f t="shared" ca="1" si="115"/>
        <v>45.789519039834765</v>
      </c>
    </row>
    <row r="834" spans="1:4" x14ac:dyDescent="0.25">
      <c r="A834">
        <f t="shared" si="116"/>
        <v>832</v>
      </c>
      <c r="B834">
        <f t="shared" ca="1" si="118"/>
        <v>5.2240234041970215</v>
      </c>
      <c r="C834">
        <f t="shared" ca="1" si="118"/>
        <v>5.6707244489440978</v>
      </c>
      <c r="D834">
        <f t="shared" ca="1" si="115"/>
        <v>54.473739265705596</v>
      </c>
    </row>
    <row r="835" spans="1:4" x14ac:dyDescent="0.25">
      <c r="A835">
        <f t="shared" si="116"/>
        <v>833</v>
      </c>
      <c r="B835">
        <f t="shared" ca="1" si="118"/>
        <v>4.1912748155311386</v>
      </c>
      <c r="C835">
        <f t="shared" ca="1" si="118"/>
        <v>9.6471387110039828</v>
      </c>
      <c r="D835">
        <f t="shared" ca="1" si="115"/>
        <v>69.192067632675602</v>
      </c>
    </row>
    <row r="836" spans="1:4" x14ac:dyDescent="0.25">
      <c r="A836">
        <f t="shared" si="116"/>
        <v>834</v>
      </c>
      <c r="B836">
        <f t="shared" ca="1" si="118"/>
        <v>0.47386535748895064</v>
      </c>
      <c r="C836">
        <f t="shared" ca="1" si="118"/>
        <v>5.0712456725450261</v>
      </c>
      <c r="D836">
        <f t="shared" ref="D836:D899" ca="1" si="119">AVERAGE(B836:C836)*10</f>
        <v>27.725555150169882</v>
      </c>
    </row>
    <row r="837" spans="1:4" x14ac:dyDescent="0.25">
      <c r="A837">
        <f t="shared" si="116"/>
        <v>835</v>
      </c>
      <c r="B837">
        <f t="shared" ca="1" si="118"/>
        <v>5.7413880461053877</v>
      </c>
      <c r="C837">
        <f t="shared" ca="1" si="118"/>
        <v>8.3486807023084371</v>
      </c>
      <c r="D837">
        <f t="shared" ca="1" si="119"/>
        <v>70.450343742069123</v>
      </c>
    </row>
    <row r="838" spans="1:4" x14ac:dyDescent="0.25">
      <c r="A838">
        <f t="shared" si="116"/>
        <v>836</v>
      </c>
      <c r="B838">
        <f t="shared" ca="1" si="118"/>
        <v>1.3894444847462117</v>
      </c>
      <c r="C838">
        <f t="shared" ca="1" si="118"/>
        <v>7.9555812683110236</v>
      </c>
      <c r="D838">
        <f t="shared" ca="1" si="119"/>
        <v>46.725128765286179</v>
      </c>
    </row>
    <row r="839" spans="1:4" x14ac:dyDescent="0.25">
      <c r="A839">
        <f t="shared" si="116"/>
        <v>837</v>
      </c>
      <c r="B839">
        <f t="shared" ca="1" si="118"/>
        <v>0.92177668250667977</v>
      </c>
      <c r="C839">
        <f t="shared" ca="1" si="118"/>
        <v>9.5729429277531271</v>
      </c>
      <c r="D839">
        <f t="shared" ca="1" si="119"/>
        <v>52.473598051299035</v>
      </c>
    </row>
    <row r="840" spans="1:4" x14ac:dyDescent="0.25">
      <c r="A840">
        <f t="shared" ref="A840:A903" si="120">A839+1</f>
        <v>838</v>
      </c>
      <c r="B840">
        <f t="shared" ca="1" si="118"/>
        <v>7.7441332350396372</v>
      </c>
      <c r="C840">
        <f t="shared" ca="1" si="118"/>
        <v>7.1668951664875351</v>
      </c>
      <c r="D840">
        <f t="shared" ca="1" si="119"/>
        <v>74.555142007635865</v>
      </c>
    </row>
    <row r="841" spans="1:4" x14ac:dyDescent="0.25">
      <c r="A841">
        <f t="shared" si="120"/>
        <v>839</v>
      </c>
      <c r="B841">
        <f t="shared" ca="1" si="118"/>
        <v>9.2189679770399522</v>
      </c>
      <c r="C841">
        <f t="shared" ca="1" si="118"/>
        <v>2.8062580416005467</v>
      </c>
      <c r="D841">
        <f t="shared" ca="1" si="119"/>
        <v>60.126130093202491</v>
      </c>
    </row>
    <row r="842" spans="1:4" x14ac:dyDescent="0.25">
      <c r="A842">
        <f t="shared" si="120"/>
        <v>840</v>
      </c>
      <c r="B842">
        <f t="shared" ca="1" si="118"/>
        <v>9.8275359779481999</v>
      </c>
      <c r="C842">
        <f t="shared" ca="1" si="118"/>
        <v>7.4394448171252563</v>
      </c>
      <c r="D842">
        <f t="shared" ca="1" si="119"/>
        <v>86.334903975367297</v>
      </c>
    </row>
    <row r="843" spans="1:4" x14ac:dyDescent="0.25">
      <c r="A843">
        <f t="shared" si="120"/>
        <v>841</v>
      </c>
      <c r="B843">
        <f t="shared" ca="1" si="118"/>
        <v>6.1989770688765766</v>
      </c>
      <c r="C843">
        <f t="shared" ca="1" si="118"/>
        <v>0.49939772398930993</v>
      </c>
      <c r="D843">
        <f t="shared" ca="1" si="119"/>
        <v>33.491873964329429</v>
      </c>
    </row>
    <row r="844" spans="1:4" x14ac:dyDescent="0.25">
      <c r="A844">
        <f t="shared" si="120"/>
        <v>842</v>
      </c>
      <c r="B844">
        <f t="shared" ca="1" si="118"/>
        <v>3.2038362616612481</v>
      </c>
      <c r="C844">
        <f t="shared" ca="1" si="118"/>
        <v>5.4529114836215156</v>
      </c>
      <c r="D844">
        <f t="shared" ca="1" si="119"/>
        <v>43.283738726413823</v>
      </c>
    </row>
    <row r="845" spans="1:4" x14ac:dyDescent="0.25">
      <c r="A845">
        <f t="shared" si="120"/>
        <v>843</v>
      </c>
      <c r="B845">
        <f t="shared" ca="1" si="118"/>
        <v>7.7080631218170197</v>
      </c>
      <c r="C845">
        <f t="shared" ca="1" si="118"/>
        <v>3.625964429963795</v>
      </c>
      <c r="D845">
        <f t="shared" ca="1" si="119"/>
        <v>56.670137758904069</v>
      </c>
    </row>
    <row r="846" spans="1:4" x14ac:dyDescent="0.25">
      <c r="A846">
        <f t="shared" si="120"/>
        <v>844</v>
      </c>
      <c r="B846">
        <f t="shared" ca="1" si="118"/>
        <v>4.5405396401211782</v>
      </c>
      <c r="C846">
        <f t="shared" ca="1" si="118"/>
        <v>8.0435432147169337</v>
      </c>
      <c r="D846">
        <f t="shared" ca="1" si="119"/>
        <v>62.920414274190563</v>
      </c>
    </row>
    <row r="847" spans="1:4" x14ac:dyDescent="0.25">
      <c r="A847">
        <f t="shared" si="120"/>
        <v>845</v>
      </c>
      <c r="B847">
        <f t="shared" ca="1" si="118"/>
        <v>8.0396985424608687</v>
      </c>
      <c r="C847">
        <f t="shared" ca="1" si="118"/>
        <v>9.7067412490033842</v>
      </c>
      <c r="D847">
        <f t="shared" ca="1" si="119"/>
        <v>88.732198957321273</v>
      </c>
    </row>
    <row r="848" spans="1:4" x14ac:dyDescent="0.25">
      <c r="A848">
        <f t="shared" si="120"/>
        <v>846</v>
      </c>
      <c r="B848">
        <f t="shared" ca="1" si="118"/>
        <v>7.9647628507800361</v>
      </c>
      <c r="C848">
        <f t="shared" ca="1" si="118"/>
        <v>5.3144005116822592</v>
      </c>
      <c r="D848">
        <f t="shared" ca="1" si="119"/>
        <v>66.39581681231148</v>
      </c>
    </row>
    <row r="849" spans="1:4" x14ac:dyDescent="0.25">
      <c r="A849">
        <f t="shared" si="120"/>
        <v>847</v>
      </c>
      <c r="B849">
        <f t="shared" ca="1" si="118"/>
        <v>6.6588583472224592</v>
      </c>
      <c r="C849">
        <f t="shared" ca="1" si="118"/>
        <v>5.9348975114420259</v>
      </c>
      <c r="D849">
        <f t="shared" ca="1" si="119"/>
        <v>62.968779293322427</v>
      </c>
    </row>
    <row r="850" spans="1:4" x14ac:dyDescent="0.25">
      <c r="A850">
        <f t="shared" si="120"/>
        <v>848</v>
      </c>
      <c r="B850">
        <f t="shared" ca="1" si="118"/>
        <v>8.1546207427875004</v>
      </c>
      <c r="C850">
        <f t="shared" ca="1" si="118"/>
        <v>2.9228838064342333</v>
      </c>
      <c r="D850">
        <f t="shared" ca="1" si="119"/>
        <v>55.387522746108672</v>
      </c>
    </row>
    <row r="851" spans="1:4" x14ac:dyDescent="0.25">
      <c r="A851">
        <f t="shared" si="120"/>
        <v>849</v>
      </c>
      <c r="B851">
        <f t="shared" ca="1" si="118"/>
        <v>1.7063674876681179</v>
      </c>
      <c r="C851">
        <f t="shared" ca="1" si="118"/>
        <v>8.3391880538490817</v>
      </c>
      <c r="D851">
        <f t="shared" ca="1" si="119"/>
        <v>50.227777707586</v>
      </c>
    </row>
    <row r="852" spans="1:4" x14ac:dyDescent="0.25">
      <c r="A852">
        <f t="shared" si="120"/>
        <v>850</v>
      </c>
      <c r="B852">
        <f t="shared" ca="1" si="118"/>
        <v>6.444914635545361</v>
      </c>
      <c r="C852">
        <f t="shared" ca="1" si="118"/>
        <v>2.2903119292417804</v>
      </c>
      <c r="D852">
        <f t="shared" ca="1" si="119"/>
        <v>43.676132823935703</v>
      </c>
    </row>
    <row r="853" spans="1:4" x14ac:dyDescent="0.25">
      <c r="A853">
        <f t="shared" si="120"/>
        <v>851</v>
      </c>
      <c r="B853">
        <f t="shared" ca="1" si="118"/>
        <v>1.6258348608693851</v>
      </c>
      <c r="C853">
        <f t="shared" ca="1" si="118"/>
        <v>3.6871665785521923</v>
      </c>
      <c r="D853">
        <f t="shared" ca="1" si="119"/>
        <v>26.565007197107885</v>
      </c>
    </row>
    <row r="854" spans="1:4" x14ac:dyDescent="0.25">
      <c r="A854">
        <f t="shared" si="120"/>
        <v>852</v>
      </c>
      <c r="B854">
        <f t="shared" ca="1" si="118"/>
        <v>1.8823641457281193</v>
      </c>
      <c r="C854">
        <f t="shared" ca="1" si="118"/>
        <v>7.1157653646120211</v>
      </c>
      <c r="D854">
        <f t="shared" ca="1" si="119"/>
        <v>44.990647551700704</v>
      </c>
    </row>
    <row r="855" spans="1:4" x14ac:dyDescent="0.25">
      <c r="A855">
        <f t="shared" si="120"/>
        <v>853</v>
      </c>
      <c r="B855">
        <f t="shared" ca="1" si="118"/>
        <v>5.6813510578355908</v>
      </c>
      <c r="C855">
        <f t="shared" ca="1" si="118"/>
        <v>6.4203582943904465</v>
      </c>
      <c r="D855">
        <f t="shared" ca="1" si="119"/>
        <v>60.508546761130191</v>
      </c>
    </row>
    <row r="856" spans="1:4" x14ac:dyDescent="0.25">
      <c r="A856">
        <f t="shared" si="120"/>
        <v>854</v>
      </c>
      <c r="B856">
        <f t="shared" ca="1" si="118"/>
        <v>8.0669865239309857</v>
      </c>
      <c r="C856">
        <f t="shared" ca="1" si="118"/>
        <v>6.5335660570509058</v>
      </c>
      <c r="D856">
        <f t="shared" ca="1" si="119"/>
        <v>73.002762904909446</v>
      </c>
    </row>
    <row r="857" spans="1:4" x14ac:dyDescent="0.25">
      <c r="A857">
        <f t="shared" si="120"/>
        <v>855</v>
      </c>
      <c r="B857">
        <f t="shared" ca="1" si="118"/>
        <v>9.5102814173438173</v>
      </c>
      <c r="C857">
        <f t="shared" ca="1" si="118"/>
        <v>7.9724779278029123</v>
      </c>
      <c r="D857">
        <f t="shared" ca="1" si="119"/>
        <v>87.413796725733647</v>
      </c>
    </row>
    <row r="858" spans="1:4" x14ac:dyDescent="0.25">
      <c r="A858">
        <f t="shared" si="120"/>
        <v>856</v>
      </c>
      <c r="B858">
        <f t="shared" ca="1" si="118"/>
        <v>2.2851162288674587</v>
      </c>
      <c r="C858">
        <f t="shared" ca="1" si="118"/>
        <v>6.0548346630306078</v>
      </c>
      <c r="D858">
        <f t="shared" ca="1" si="119"/>
        <v>41.699754459490336</v>
      </c>
    </row>
    <row r="859" spans="1:4" x14ac:dyDescent="0.25">
      <c r="A859">
        <f t="shared" si="120"/>
        <v>857</v>
      </c>
      <c r="B859">
        <f t="shared" ca="1" si="118"/>
        <v>9.0661681411195811</v>
      </c>
      <c r="C859">
        <f t="shared" ca="1" si="118"/>
        <v>3.6178814738981657</v>
      </c>
      <c r="D859">
        <f t="shared" ca="1" si="119"/>
        <v>63.420248075088736</v>
      </c>
    </row>
    <row r="860" spans="1:4" x14ac:dyDescent="0.25">
      <c r="A860">
        <f t="shared" si="120"/>
        <v>858</v>
      </c>
      <c r="B860">
        <f t="shared" ca="1" si="118"/>
        <v>0.52604737874415441</v>
      </c>
      <c r="C860">
        <f t="shared" ca="1" si="118"/>
        <v>3.5777504837581695</v>
      </c>
      <c r="D860">
        <f t="shared" ca="1" si="119"/>
        <v>20.518989312511621</v>
      </c>
    </row>
    <row r="861" spans="1:4" x14ac:dyDescent="0.25">
      <c r="A861">
        <f t="shared" si="120"/>
        <v>859</v>
      </c>
      <c r="B861">
        <f t="shared" ca="1" si="118"/>
        <v>8.4800962674249707</v>
      </c>
      <c r="C861">
        <f t="shared" ca="1" si="118"/>
        <v>2.0177978935707053E-2</v>
      </c>
      <c r="D861">
        <f t="shared" ca="1" si="119"/>
        <v>42.50137123180339</v>
      </c>
    </row>
    <row r="862" spans="1:4" x14ac:dyDescent="0.25">
      <c r="A862">
        <f t="shared" si="120"/>
        <v>860</v>
      </c>
      <c r="B862">
        <f t="shared" ca="1" si="118"/>
        <v>8.355303304904</v>
      </c>
      <c r="C862">
        <f t="shared" ca="1" si="118"/>
        <v>7.5576520885116603</v>
      </c>
      <c r="D862">
        <f t="shared" ca="1" si="119"/>
        <v>79.564776967078302</v>
      </c>
    </row>
    <row r="863" spans="1:4" x14ac:dyDescent="0.25">
      <c r="A863">
        <f t="shared" si="120"/>
        <v>861</v>
      </c>
      <c r="B863">
        <f t="shared" ca="1" si="118"/>
        <v>7.4395959988743581</v>
      </c>
      <c r="C863">
        <f t="shared" ca="1" si="118"/>
        <v>9.7053111210043639</v>
      </c>
      <c r="D863">
        <f t="shared" ca="1" si="119"/>
        <v>85.724535599393619</v>
      </c>
    </row>
    <row r="864" spans="1:4" x14ac:dyDescent="0.25">
      <c r="A864">
        <f t="shared" si="120"/>
        <v>862</v>
      </c>
      <c r="B864">
        <f t="shared" ca="1" si="118"/>
        <v>3.1134149698912084</v>
      </c>
      <c r="C864">
        <f t="shared" ca="1" si="118"/>
        <v>4.8516537277385936</v>
      </c>
      <c r="D864">
        <f t="shared" ca="1" si="119"/>
        <v>39.825343488149009</v>
      </c>
    </row>
    <row r="865" spans="1:4" x14ac:dyDescent="0.25">
      <c r="A865">
        <f t="shared" si="120"/>
        <v>863</v>
      </c>
      <c r="B865">
        <f t="shared" ca="1" si="118"/>
        <v>6.5430438546006906</v>
      </c>
      <c r="C865">
        <f t="shared" ca="1" si="118"/>
        <v>0.85670603552180147</v>
      </c>
      <c r="D865">
        <f t="shared" ca="1" si="119"/>
        <v>36.998749450612458</v>
      </c>
    </row>
    <row r="866" spans="1:4" x14ac:dyDescent="0.25">
      <c r="A866">
        <f t="shared" si="120"/>
        <v>864</v>
      </c>
      <c r="B866">
        <f t="shared" ca="1" si="118"/>
        <v>4.0661896330889888</v>
      </c>
      <c r="C866">
        <f t="shared" ca="1" si="118"/>
        <v>6.8113098467120121</v>
      </c>
      <c r="D866">
        <f t="shared" ca="1" si="119"/>
        <v>54.387497399005007</v>
      </c>
    </row>
    <row r="867" spans="1:4" x14ac:dyDescent="0.25">
      <c r="A867">
        <f t="shared" si="120"/>
        <v>865</v>
      </c>
      <c r="B867">
        <f t="shared" ca="1" si="118"/>
        <v>8.7691934716003956</v>
      </c>
      <c r="C867">
        <f t="shared" ca="1" si="118"/>
        <v>1.249113114178001</v>
      </c>
      <c r="D867">
        <f t="shared" ca="1" si="119"/>
        <v>50.091532928891986</v>
      </c>
    </row>
    <row r="868" spans="1:4" x14ac:dyDescent="0.25">
      <c r="A868">
        <f t="shared" si="120"/>
        <v>866</v>
      </c>
      <c r="B868">
        <f t="shared" ca="1" si="118"/>
        <v>1.0855773718659389</v>
      </c>
      <c r="C868">
        <f t="shared" ca="1" si="118"/>
        <v>2.5415638117817521</v>
      </c>
      <c r="D868">
        <f t="shared" ca="1" si="119"/>
        <v>18.135705918238454</v>
      </c>
    </row>
    <row r="869" spans="1:4" x14ac:dyDescent="0.25">
      <c r="A869">
        <f t="shared" si="120"/>
        <v>867</v>
      </c>
      <c r="B869">
        <f t="shared" ca="1" si="118"/>
        <v>8.9885771240911172</v>
      </c>
      <c r="C869">
        <f t="shared" ca="1" si="118"/>
        <v>6.1690738484527454</v>
      </c>
      <c r="D869">
        <f t="shared" ca="1" si="119"/>
        <v>75.788254862719313</v>
      </c>
    </row>
    <row r="870" spans="1:4" x14ac:dyDescent="0.25">
      <c r="A870">
        <f t="shared" si="120"/>
        <v>868</v>
      </c>
      <c r="B870">
        <f t="shared" ca="1" si="118"/>
        <v>4.4773511225563905</v>
      </c>
      <c r="C870">
        <f t="shared" ca="1" si="118"/>
        <v>5.2782180942276327</v>
      </c>
      <c r="D870">
        <f t="shared" ca="1" si="119"/>
        <v>48.777846083920117</v>
      </c>
    </row>
    <row r="871" spans="1:4" x14ac:dyDescent="0.25">
      <c r="A871">
        <f t="shared" si="120"/>
        <v>869</v>
      </c>
      <c r="B871">
        <f t="shared" ca="1" si="118"/>
        <v>3.8584448081359479</v>
      </c>
      <c r="C871">
        <f t="shared" ca="1" si="118"/>
        <v>7.9242041877743361</v>
      </c>
      <c r="D871">
        <f t="shared" ca="1" si="119"/>
        <v>58.913244979551422</v>
      </c>
    </row>
    <row r="872" spans="1:4" x14ac:dyDescent="0.25">
      <c r="A872">
        <f t="shared" si="120"/>
        <v>870</v>
      </c>
      <c r="B872">
        <f t="shared" ca="1" si="118"/>
        <v>3.8948143299702864</v>
      </c>
      <c r="C872">
        <f t="shared" ca="1" si="118"/>
        <v>5.662061576509366</v>
      </c>
      <c r="D872">
        <f t="shared" ca="1" si="119"/>
        <v>47.784379532398262</v>
      </c>
    </row>
    <row r="873" spans="1:4" x14ac:dyDescent="0.25">
      <c r="A873">
        <f t="shared" si="120"/>
        <v>871</v>
      </c>
      <c r="B873">
        <f t="shared" ca="1" si="118"/>
        <v>1.1919800402754521</v>
      </c>
      <c r="C873">
        <f t="shared" ca="1" si="118"/>
        <v>4.1076298735682757</v>
      </c>
      <c r="D873">
        <f t="shared" ca="1" si="119"/>
        <v>26.49804956921864</v>
      </c>
    </row>
    <row r="874" spans="1:4" x14ac:dyDescent="0.25">
      <c r="A874">
        <f t="shared" si="120"/>
        <v>872</v>
      </c>
      <c r="B874">
        <f t="shared" ca="1" si="118"/>
        <v>1.5772330295930304</v>
      </c>
      <c r="C874">
        <f t="shared" ca="1" si="118"/>
        <v>7.0008828649117625</v>
      </c>
      <c r="D874">
        <f t="shared" ca="1" si="119"/>
        <v>42.89057947252396</v>
      </c>
    </row>
    <row r="875" spans="1:4" x14ac:dyDescent="0.25">
      <c r="A875">
        <f t="shared" si="120"/>
        <v>873</v>
      </c>
      <c r="B875">
        <f t="shared" ca="1" si="118"/>
        <v>4.8983516516694623</v>
      </c>
      <c r="C875">
        <f t="shared" ca="1" si="118"/>
        <v>7.5002287716204101</v>
      </c>
      <c r="D875">
        <f t="shared" ca="1" si="119"/>
        <v>61.992902116449358</v>
      </c>
    </row>
    <row r="876" spans="1:4" x14ac:dyDescent="0.25">
      <c r="A876">
        <f t="shared" si="120"/>
        <v>874</v>
      </c>
      <c r="B876">
        <f t="shared" ca="1" si="118"/>
        <v>9.4360727078727784</v>
      </c>
      <c r="C876">
        <f t="shared" ca="1" si="118"/>
        <v>5.585943390609315</v>
      </c>
      <c r="D876">
        <f t="shared" ca="1" si="119"/>
        <v>75.110080492410475</v>
      </c>
    </row>
    <row r="877" spans="1:4" x14ac:dyDescent="0.25">
      <c r="A877">
        <f t="shared" si="120"/>
        <v>875</v>
      </c>
      <c r="B877">
        <f t="shared" ca="1" si="118"/>
        <v>8.7697991225046525</v>
      </c>
      <c r="C877">
        <f t="shared" ca="1" si="118"/>
        <v>9.316401258357681</v>
      </c>
      <c r="D877">
        <f t="shared" ca="1" si="119"/>
        <v>90.431001904311671</v>
      </c>
    </row>
    <row r="878" spans="1:4" x14ac:dyDescent="0.25">
      <c r="A878">
        <f t="shared" si="120"/>
        <v>876</v>
      </c>
      <c r="B878">
        <f t="shared" ca="1" si="118"/>
        <v>6.3707249563690347</v>
      </c>
      <c r="C878">
        <f t="shared" ca="1" si="118"/>
        <v>0.28361606278797691</v>
      </c>
      <c r="D878">
        <f t="shared" ca="1" si="119"/>
        <v>33.271705095785059</v>
      </c>
    </row>
    <row r="879" spans="1:4" x14ac:dyDescent="0.25">
      <c r="A879">
        <f t="shared" si="120"/>
        <v>877</v>
      </c>
      <c r="B879">
        <f t="shared" ca="1" si="118"/>
        <v>1.3298450521618455</v>
      </c>
      <c r="C879">
        <f t="shared" ca="1" si="118"/>
        <v>2.6281426952473366</v>
      </c>
      <c r="D879">
        <f t="shared" ca="1" si="119"/>
        <v>19.789938737045908</v>
      </c>
    </row>
    <row r="880" spans="1:4" x14ac:dyDescent="0.25">
      <c r="A880">
        <f t="shared" si="120"/>
        <v>878</v>
      </c>
      <c r="B880">
        <f t="shared" ca="1" si="118"/>
        <v>1.3097441310758495</v>
      </c>
      <c r="C880">
        <f t="shared" ca="1" si="118"/>
        <v>6.5275245310244934</v>
      </c>
      <c r="D880">
        <f t="shared" ca="1" si="119"/>
        <v>39.186343310501712</v>
      </c>
    </row>
    <row r="881" spans="1:4" x14ac:dyDescent="0.25">
      <c r="A881">
        <f t="shared" si="120"/>
        <v>879</v>
      </c>
      <c r="B881">
        <f t="shared" ca="1" si="118"/>
        <v>1.0751901342431969</v>
      </c>
      <c r="C881">
        <f t="shared" ca="1" si="118"/>
        <v>9.2171296941637202</v>
      </c>
      <c r="D881">
        <f t="shared" ca="1" si="119"/>
        <v>51.461599142034586</v>
      </c>
    </row>
    <row r="882" spans="1:4" x14ac:dyDescent="0.25">
      <c r="A882">
        <f t="shared" si="120"/>
        <v>880</v>
      </c>
      <c r="B882">
        <f t="shared" ca="1" si="118"/>
        <v>9.7912081131475901</v>
      </c>
      <c r="C882">
        <f t="shared" ca="1" si="118"/>
        <v>8.1717828663898189</v>
      </c>
      <c r="D882">
        <f t="shared" ca="1" si="119"/>
        <v>89.814954897687045</v>
      </c>
    </row>
    <row r="883" spans="1:4" x14ac:dyDescent="0.25">
      <c r="A883">
        <f t="shared" si="120"/>
        <v>881</v>
      </c>
      <c r="B883">
        <f t="shared" ref="B883:C933" ca="1" si="121">RAND()*10</f>
        <v>7.6537820575315276</v>
      </c>
      <c r="C883">
        <f t="shared" ca="1" si="121"/>
        <v>5.2045406716939109</v>
      </c>
      <c r="D883">
        <f t="shared" ca="1" si="119"/>
        <v>64.291613646127189</v>
      </c>
    </row>
    <row r="884" spans="1:4" x14ac:dyDescent="0.25">
      <c r="A884">
        <f t="shared" si="120"/>
        <v>882</v>
      </c>
      <c r="B884">
        <f t="shared" ca="1" si="121"/>
        <v>9.7069429277134898</v>
      </c>
      <c r="C884">
        <f t="shared" ca="1" si="121"/>
        <v>7.6541702331296939</v>
      </c>
      <c r="D884">
        <f t="shared" ca="1" si="119"/>
        <v>86.805565804215917</v>
      </c>
    </row>
    <row r="885" spans="1:4" x14ac:dyDescent="0.25">
      <c r="A885">
        <f t="shared" si="120"/>
        <v>883</v>
      </c>
      <c r="B885">
        <f t="shared" ca="1" si="121"/>
        <v>9.9087830131474988</v>
      </c>
      <c r="C885">
        <f t="shared" ca="1" si="121"/>
        <v>4.2077342841670609</v>
      </c>
      <c r="D885">
        <f t="shared" ca="1" si="119"/>
        <v>70.582586486572794</v>
      </c>
    </row>
    <row r="886" spans="1:4" x14ac:dyDescent="0.25">
      <c r="A886">
        <f t="shared" si="120"/>
        <v>884</v>
      </c>
      <c r="B886">
        <f t="shared" ca="1" si="121"/>
        <v>0.79704435091654591</v>
      </c>
      <c r="C886">
        <f t="shared" ca="1" si="121"/>
        <v>6.4777163759414726</v>
      </c>
      <c r="D886">
        <f t="shared" ca="1" si="119"/>
        <v>36.373803634290091</v>
      </c>
    </row>
    <row r="887" spans="1:4" x14ac:dyDescent="0.25">
      <c r="A887">
        <f t="shared" si="120"/>
        <v>885</v>
      </c>
      <c r="B887">
        <f t="shared" ca="1" si="121"/>
        <v>6.6517063939211045</v>
      </c>
      <c r="C887">
        <f t="shared" ca="1" si="121"/>
        <v>5.2040868645609093</v>
      </c>
      <c r="D887">
        <f t="shared" ca="1" si="119"/>
        <v>59.278966292410061</v>
      </c>
    </row>
    <row r="888" spans="1:4" x14ac:dyDescent="0.25">
      <c r="A888">
        <f t="shared" si="120"/>
        <v>886</v>
      </c>
      <c r="B888">
        <f t="shared" ca="1" si="121"/>
        <v>3.7587960039189405</v>
      </c>
      <c r="C888">
        <f t="shared" ca="1" si="121"/>
        <v>8.2839067747173054</v>
      </c>
      <c r="D888">
        <f t="shared" ca="1" si="119"/>
        <v>60.213513893181229</v>
      </c>
    </row>
    <row r="889" spans="1:4" x14ac:dyDescent="0.25">
      <c r="A889">
        <f t="shared" si="120"/>
        <v>887</v>
      </c>
      <c r="B889">
        <f t="shared" ca="1" si="121"/>
        <v>8.6148591076833494</v>
      </c>
      <c r="C889">
        <f t="shared" ca="1" si="121"/>
        <v>4.102799808148049</v>
      </c>
      <c r="D889">
        <f t="shared" ca="1" si="119"/>
        <v>63.588294579156994</v>
      </c>
    </row>
    <row r="890" spans="1:4" x14ac:dyDescent="0.25">
      <c r="A890">
        <f t="shared" si="120"/>
        <v>888</v>
      </c>
      <c r="B890">
        <f t="shared" ca="1" si="121"/>
        <v>9.1181785615587678</v>
      </c>
      <c r="C890">
        <f t="shared" ca="1" si="121"/>
        <v>3.2260900574544826</v>
      </c>
      <c r="D890">
        <f t="shared" ca="1" si="119"/>
        <v>61.721343095066253</v>
      </c>
    </row>
    <row r="891" spans="1:4" x14ac:dyDescent="0.25">
      <c r="A891">
        <f t="shared" si="120"/>
        <v>889</v>
      </c>
      <c r="B891">
        <f t="shared" ca="1" si="121"/>
        <v>9.025671727261301</v>
      </c>
      <c r="C891">
        <f t="shared" ca="1" si="121"/>
        <v>9.7106946282720106</v>
      </c>
      <c r="D891">
        <f t="shared" ca="1" si="119"/>
        <v>93.681831777666559</v>
      </c>
    </row>
    <row r="892" spans="1:4" x14ac:dyDescent="0.25">
      <c r="A892">
        <f t="shared" si="120"/>
        <v>890</v>
      </c>
      <c r="B892">
        <f t="shared" ca="1" si="121"/>
        <v>9.6890973830692122</v>
      </c>
      <c r="C892">
        <f t="shared" ca="1" si="121"/>
        <v>8.1003976775011619</v>
      </c>
      <c r="D892">
        <f t="shared" ca="1" si="119"/>
        <v>88.947475302851871</v>
      </c>
    </row>
    <row r="893" spans="1:4" x14ac:dyDescent="0.25">
      <c r="A893">
        <f t="shared" si="120"/>
        <v>891</v>
      </c>
      <c r="B893">
        <f t="shared" ca="1" si="121"/>
        <v>4.0489771061351192</v>
      </c>
      <c r="C893">
        <f t="shared" ca="1" si="121"/>
        <v>9.6563323817963695</v>
      </c>
      <c r="D893">
        <f t="shared" ca="1" si="119"/>
        <v>68.526547439657449</v>
      </c>
    </row>
    <row r="894" spans="1:4" x14ac:dyDescent="0.25">
      <c r="A894">
        <f t="shared" si="120"/>
        <v>892</v>
      </c>
      <c r="B894">
        <f t="shared" ca="1" si="121"/>
        <v>2.4417105142975712</v>
      </c>
      <c r="C894">
        <f t="shared" ca="1" si="121"/>
        <v>6.8778879273791702</v>
      </c>
      <c r="D894">
        <f t="shared" ca="1" si="119"/>
        <v>46.597992208383715</v>
      </c>
    </row>
    <row r="895" spans="1:4" x14ac:dyDescent="0.25">
      <c r="A895">
        <f t="shared" si="120"/>
        <v>893</v>
      </c>
      <c r="B895">
        <f t="shared" ca="1" si="121"/>
        <v>2.807462113127416</v>
      </c>
      <c r="C895">
        <f t="shared" ca="1" si="121"/>
        <v>5.231761935597695</v>
      </c>
      <c r="D895">
        <f t="shared" ca="1" si="119"/>
        <v>40.19612024362555</v>
      </c>
    </row>
    <row r="896" spans="1:4" x14ac:dyDescent="0.25">
      <c r="A896">
        <f t="shared" si="120"/>
        <v>894</v>
      </c>
      <c r="B896">
        <f t="shared" ca="1" si="121"/>
        <v>3.4814887619713062</v>
      </c>
      <c r="C896">
        <f t="shared" ca="1" si="121"/>
        <v>8.2613291970210483</v>
      </c>
      <c r="D896">
        <f t="shared" ca="1" si="119"/>
        <v>58.714089794961772</v>
      </c>
    </row>
    <row r="897" spans="1:4" x14ac:dyDescent="0.25">
      <c r="A897">
        <f t="shared" si="120"/>
        <v>895</v>
      </c>
      <c r="B897">
        <f t="shared" ca="1" si="121"/>
        <v>7.926076660226733</v>
      </c>
      <c r="C897">
        <f t="shared" ca="1" si="121"/>
        <v>6.6227874660696635</v>
      </c>
      <c r="D897">
        <f t="shared" ca="1" si="119"/>
        <v>72.744320631481983</v>
      </c>
    </row>
    <row r="898" spans="1:4" x14ac:dyDescent="0.25">
      <c r="A898">
        <f t="shared" si="120"/>
        <v>896</v>
      </c>
      <c r="B898">
        <f t="shared" ca="1" si="121"/>
        <v>5.395864514791322</v>
      </c>
      <c r="C898">
        <f t="shared" ca="1" si="121"/>
        <v>3.1026112641374359</v>
      </c>
      <c r="D898">
        <f t="shared" ca="1" si="119"/>
        <v>42.492378894643785</v>
      </c>
    </row>
    <row r="899" spans="1:4" x14ac:dyDescent="0.25">
      <c r="A899">
        <f t="shared" si="120"/>
        <v>897</v>
      </c>
      <c r="B899">
        <f t="shared" ca="1" si="121"/>
        <v>2.9110356684440419</v>
      </c>
      <c r="C899">
        <f t="shared" ca="1" si="121"/>
        <v>5.5066431104988611</v>
      </c>
      <c r="D899">
        <f t="shared" ca="1" si="119"/>
        <v>42.088393894714514</v>
      </c>
    </row>
    <row r="900" spans="1:4" x14ac:dyDescent="0.25">
      <c r="A900">
        <f t="shared" si="120"/>
        <v>898</v>
      </c>
      <c r="B900">
        <f t="shared" ca="1" si="121"/>
        <v>4.707211582321122</v>
      </c>
      <c r="C900">
        <f t="shared" ca="1" si="121"/>
        <v>4.2779547922262582</v>
      </c>
      <c r="D900">
        <f t="shared" ref="D900:D963" ca="1" si="122">AVERAGE(B900:C900)*10</f>
        <v>44.925831872736893</v>
      </c>
    </row>
    <row r="901" spans="1:4" x14ac:dyDescent="0.25">
      <c r="A901">
        <f t="shared" si="120"/>
        <v>899</v>
      </c>
      <c r="B901">
        <f t="shared" ca="1" si="121"/>
        <v>0.94408557049295849</v>
      </c>
      <c r="C901">
        <f t="shared" ca="1" si="121"/>
        <v>6.3354656795581823</v>
      </c>
      <c r="D901">
        <f t="shared" ca="1" si="122"/>
        <v>36.397756250255703</v>
      </c>
    </row>
    <row r="902" spans="1:4" x14ac:dyDescent="0.25">
      <c r="A902">
        <f t="shared" si="120"/>
        <v>900</v>
      </c>
      <c r="B902">
        <f t="shared" ca="1" si="121"/>
        <v>3.0696322536943796</v>
      </c>
      <c r="C902">
        <f t="shared" ca="1" si="121"/>
        <v>5.9109044605666385</v>
      </c>
      <c r="D902">
        <f t="shared" ca="1" si="122"/>
        <v>44.90268357130509</v>
      </c>
    </row>
    <row r="903" spans="1:4" x14ac:dyDescent="0.25">
      <c r="A903">
        <f t="shared" si="120"/>
        <v>901</v>
      </c>
      <c r="B903">
        <f t="shared" ca="1" si="121"/>
        <v>5.2969932512508224</v>
      </c>
      <c r="C903">
        <f t="shared" ca="1" si="121"/>
        <v>4.7571054175844996</v>
      </c>
      <c r="D903">
        <f t="shared" ca="1" si="122"/>
        <v>50.270493344176614</v>
      </c>
    </row>
    <row r="904" spans="1:4" x14ac:dyDescent="0.25">
      <c r="A904">
        <f t="shared" ref="A904:A967" si="123">A903+1</f>
        <v>902</v>
      </c>
      <c r="B904">
        <f t="shared" ca="1" si="121"/>
        <v>5.6693489951206057</v>
      </c>
      <c r="C904">
        <f t="shared" ca="1" si="121"/>
        <v>0.73359690092645646</v>
      </c>
      <c r="D904">
        <f t="shared" ca="1" si="122"/>
        <v>32.01472948023531</v>
      </c>
    </row>
    <row r="905" spans="1:4" x14ac:dyDescent="0.25">
      <c r="A905">
        <f t="shared" si="123"/>
        <v>903</v>
      </c>
      <c r="B905">
        <f t="shared" ca="1" si="121"/>
        <v>3.3094959919668518</v>
      </c>
      <c r="C905">
        <f t="shared" ca="1" si="121"/>
        <v>5.9158463535560148</v>
      </c>
      <c r="D905">
        <f t="shared" ca="1" si="122"/>
        <v>46.126711727614335</v>
      </c>
    </row>
    <row r="906" spans="1:4" x14ac:dyDescent="0.25">
      <c r="A906">
        <f t="shared" si="123"/>
        <v>904</v>
      </c>
      <c r="B906">
        <f t="shared" ca="1" si="121"/>
        <v>3.3030411878409307</v>
      </c>
      <c r="C906">
        <f t="shared" ca="1" si="121"/>
        <v>8.3486048849176289</v>
      </c>
      <c r="D906">
        <f t="shared" ca="1" si="122"/>
        <v>58.258230363792798</v>
      </c>
    </row>
    <row r="907" spans="1:4" x14ac:dyDescent="0.25">
      <c r="A907">
        <f t="shared" si="123"/>
        <v>905</v>
      </c>
      <c r="B907">
        <f t="shared" ca="1" si="121"/>
        <v>0.83238595132223203</v>
      </c>
      <c r="C907">
        <f t="shared" ca="1" si="121"/>
        <v>5.6871607788847918</v>
      </c>
      <c r="D907">
        <f t="shared" ca="1" si="122"/>
        <v>32.597733651035121</v>
      </c>
    </row>
    <row r="908" spans="1:4" x14ac:dyDescent="0.25">
      <c r="A908">
        <f t="shared" si="123"/>
        <v>906</v>
      </c>
      <c r="B908">
        <f t="shared" ca="1" si="121"/>
        <v>1.4031442497387092</v>
      </c>
      <c r="C908">
        <f t="shared" ca="1" si="121"/>
        <v>5.6557778041278741</v>
      </c>
      <c r="D908">
        <f t="shared" ca="1" si="122"/>
        <v>35.294610269332914</v>
      </c>
    </row>
    <row r="909" spans="1:4" x14ac:dyDescent="0.25">
      <c r="A909">
        <f t="shared" si="123"/>
        <v>907</v>
      </c>
      <c r="B909">
        <f t="shared" ca="1" si="121"/>
        <v>8.5968059056332464</v>
      </c>
      <c r="C909">
        <f t="shared" ca="1" si="121"/>
        <v>3.7681377173186603</v>
      </c>
      <c r="D909">
        <f t="shared" ca="1" si="122"/>
        <v>61.824718114759534</v>
      </c>
    </row>
    <row r="910" spans="1:4" x14ac:dyDescent="0.25">
      <c r="A910">
        <f t="shared" si="123"/>
        <v>908</v>
      </c>
      <c r="B910">
        <f t="shared" ca="1" si="121"/>
        <v>6.8367796610229394</v>
      </c>
      <c r="C910">
        <f t="shared" ca="1" si="121"/>
        <v>0.43599445709495144</v>
      </c>
      <c r="D910">
        <f t="shared" ca="1" si="122"/>
        <v>36.363870590589457</v>
      </c>
    </row>
    <row r="911" spans="1:4" x14ac:dyDescent="0.25">
      <c r="A911">
        <f t="shared" si="123"/>
        <v>909</v>
      </c>
      <c r="B911">
        <f t="shared" ca="1" si="121"/>
        <v>9.5178357911986762</v>
      </c>
      <c r="C911">
        <f t="shared" ca="1" si="121"/>
        <v>1.4413522499134768</v>
      </c>
      <c r="D911">
        <f t="shared" ca="1" si="122"/>
        <v>54.795940205560768</v>
      </c>
    </row>
    <row r="912" spans="1:4" x14ac:dyDescent="0.25">
      <c r="A912">
        <f t="shared" si="123"/>
        <v>910</v>
      </c>
      <c r="B912">
        <f t="shared" ca="1" si="121"/>
        <v>7.8533985900604044</v>
      </c>
      <c r="C912">
        <f t="shared" ca="1" si="121"/>
        <v>0.69999953431487238</v>
      </c>
      <c r="D912">
        <f t="shared" ca="1" si="122"/>
        <v>42.766990621876388</v>
      </c>
    </row>
    <row r="913" spans="1:4" x14ac:dyDescent="0.25">
      <c r="A913">
        <f t="shared" si="123"/>
        <v>911</v>
      </c>
      <c r="B913">
        <f t="shared" ca="1" si="121"/>
        <v>5.257798538238875</v>
      </c>
      <c r="C913">
        <f t="shared" ca="1" si="121"/>
        <v>9.6269835212477446</v>
      </c>
      <c r="D913">
        <f t="shared" ca="1" si="122"/>
        <v>74.423910297433096</v>
      </c>
    </row>
    <row r="914" spans="1:4" x14ac:dyDescent="0.25">
      <c r="A914">
        <f t="shared" si="123"/>
        <v>912</v>
      </c>
      <c r="B914">
        <f t="shared" ca="1" si="121"/>
        <v>3.2495220953928063</v>
      </c>
      <c r="C914">
        <f t="shared" ca="1" si="121"/>
        <v>0.52204276805373206</v>
      </c>
      <c r="D914">
        <f t="shared" ca="1" si="122"/>
        <v>18.857824317232691</v>
      </c>
    </row>
    <row r="915" spans="1:4" x14ac:dyDescent="0.25">
      <c r="A915">
        <f t="shared" si="123"/>
        <v>913</v>
      </c>
      <c r="B915">
        <f t="shared" ca="1" si="121"/>
        <v>0.3549546459741848</v>
      </c>
      <c r="C915">
        <f t="shared" ca="1" si="121"/>
        <v>7.7169546847403661</v>
      </c>
      <c r="D915">
        <f t="shared" ca="1" si="122"/>
        <v>40.35954665357275</v>
      </c>
    </row>
    <row r="916" spans="1:4" x14ac:dyDescent="0.25">
      <c r="A916">
        <f t="shared" si="123"/>
        <v>914</v>
      </c>
      <c r="B916">
        <f t="shared" ca="1" si="121"/>
        <v>2.0099732860203412</v>
      </c>
      <c r="C916">
        <f t="shared" ca="1" si="121"/>
        <v>5.5769157371390694</v>
      </c>
      <c r="D916">
        <f t="shared" ca="1" si="122"/>
        <v>37.934445115797054</v>
      </c>
    </row>
    <row r="917" spans="1:4" x14ac:dyDescent="0.25">
      <c r="A917">
        <f t="shared" si="123"/>
        <v>915</v>
      </c>
      <c r="B917">
        <f t="shared" ca="1" si="121"/>
        <v>8.3928641049564217</v>
      </c>
      <c r="C917">
        <f t="shared" ca="1" si="121"/>
        <v>3.9176990678406289</v>
      </c>
      <c r="D917">
        <f t="shared" ca="1" si="122"/>
        <v>61.552815863985245</v>
      </c>
    </row>
    <row r="918" spans="1:4" x14ac:dyDescent="0.25">
      <c r="A918">
        <f t="shared" si="123"/>
        <v>916</v>
      </c>
      <c r="B918">
        <f t="shared" ca="1" si="121"/>
        <v>2.0392446768109984</v>
      </c>
      <c r="C918">
        <f t="shared" ca="1" si="121"/>
        <v>6.4010116954431604</v>
      </c>
      <c r="D918">
        <f t="shared" ca="1" si="122"/>
        <v>42.201281861270786</v>
      </c>
    </row>
    <row r="919" spans="1:4" x14ac:dyDescent="0.25">
      <c r="A919">
        <f t="shared" si="123"/>
        <v>917</v>
      </c>
      <c r="B919">
        <f t="shared" ca="1" si="121"/>
        <v>0.81956304005933789</v>
      </c>
      <c r="C919">
        <f t="shared" ca="1" si="121"/>
        <v>2.2636369834730852</v>
      </c>
      <c r="D919">
        <f t="shared" ca="1" si="122"/>
        <v>15.416000117662115</v>
      </c>
    </row>
    <row r="920" spans="1:4" x14ac:dyDescent="0.25">
      <c r="A920">
        <f t="shared" si="123"/>
        <v>918</v>
      </c>
      <c r="B920">
        <f t="shared" ca="1" si="121"/>
        <v>7.2598231372900095</v>
      </c>
      <c r="C920">
        <f t="shared" ca="1" si="121"/>
        <v>8.4362184781582972</v>
      </c>
      <c r="D920">
        <f t="shared" ca="1" si="122"/>
        <v>78.480208077241528</v>
      </c>
    </row>
    <row r="921" spans="1:4" x14ac:dyDescent="0.25">
      <c r="A921">
        <f t="shared" si="123"/>
        <v>919</v>
      </c>
      <c r="B921">
        <f t="shared" ca="1" si="121"/>
        <v>3.7802900407947968</v>
      </c>
      <c r="C921">
        <f t="shared" ca="1" si="121"/>
        <v>0.86336852425882848</v>
      </c>
      <c r="D921">
        <f t="shared" ca="1" si="122"/>
        <v>23.218292825268129</v>
      </c>
    </row>
    <row r="922" spans="1:4" x14ac:dyDescent="0.25">
      <c r="A922">
        <f t="shared" si="123"/>
        <v>920</v>
      </c>
      <c r="B922">
        <f t="shared" ca="1" si="121"/>
        <v>0.12222514020408859</v>
      </c>
      <c r="C922">
        <f t="shared" ca="1" si="121"/>
        <v>1.1472018955610785</v>
      </c>
      <c r="D922">
        <f t="shared" ca="1" si="122"/>
        <v>6.3471351788258357</v>
      </c>
    </row>
    <row r="923" spans="1:4" x14ac:dyDescent="0.25">
      <c r="A923">
        <f t="shared" si="123"/>
        <v>921</v>
      </c>
      <c r="B923">
        <f t="shared" ca="1" si="121"/>
        <v>7.9401276995325976</v>
      </c>
      <c r="C923">
        <f t="shared" ca="1" si="121"/>
        <v>0.90465438339878856</v>
      </c>
      <c r="D923">
        <f t="shared" ca="1" si="122"/>
        <v>44.223910414656935</v>
      </c>
    </row>
    <row r="924" spans="1:4" x14ac:dyDescent="0.25">
      <c r="A924">
        <f t="shared" si="123"/>
        <v>922</v>
      </c>
      <c r="B924">
        <f t="shared" ca="1" si="121"/>
        <v>1.929235096663775</v>
      </c>
      <c r="C924">
        <f t="shared" ca="1" si="121"/>
        <v>0.22077336506253653</v>
      </c>
      <c r="D924">
        <f t="shared" ca="1" si="122"/>
        <v>10.750042308631558</v>
      </c>
    </row>
    <row r="925" spans="1:4" x14ac:dyDescent="0.25">
      <c r="A925">
        <f t="shared" si="123"/>
        <v>923</v>
      </c>
      <c r="B925">
        <f t="shared" ca="1" si="121"/>
        <v>0.9705638937544403</v>
      </c>
      <c r="C925">
        <f t="shared" ca="1" si="121"/>
        <v>0.10200445865075514</v>
      </c>
      <c r="D925">
        <f t="shared" ca="1" si="122"/>
        <v>5.362841762025977</v>
      </c>
    </row>
    <row r="926" spans="1:4" x14ac:dyDescent="0.25">
      <c r="A926">
        <f t="shared" si="123"/>
        <v>924</v>
      </c>
      <c r="B926">
        <f t="shared" ca="1" si="121"/>
        <v>1.0134219455316151</v>
      </c>
      <c r="C926">
        <f t="shared" ca="1" si="121"/>
        <v>7.345124656159693</v>
      </c>
      <c r="D926">
        <f t="shared" ca="1" si="122"/>
        <v>41.792733008456544</v>
      </c>
    </row>
    <row r="927" spans="1:4" x14ac:dyDescent="0.25">
      <c r="A927">
        <f t="shared" si="123"/>
        <v>925</v>
      </c>
      <c r="B927">
        <f t="shared" ca="1" si="121"/>
        <v>3.3033465119417693</v>
      </c>
      <c r="C927">
        <f t="shared" ca="1" si="121"/>
        <v>4.7696999765281038</v>
      </c>
      <c r="D927">
        <f t="shared" ca="1" si="122"/>
        <v>40.365232442349367</v>
      </c>
    </row>
    <row r="928" spans="1:4" x14ac:dyDescent="0.25">
      <c r="A928">
        <f t="shared" si="123"/>
        <v>926</v>
      </c>
      <c r="B928">
        <f t="shared" ca="1" si="121"/>
        <v>8.1407933382307291</v>
      </c>
      <c r="C928">
        <f t="shared" ca="1" si="121"/>
        <v>8.4718983996246457</v>
      </c>
      <c r="D928">
        <f t="shared" ca="1" si="122"/>
        <v>83.063458689276871</v>
      </c>
    </row>
    <row r="929" spans="1:4" x14ac:dyDescent="0.25">
      <c r="A929">
        <f t="shared" si="123"/>
        <v>927</v>
      </c>
      <c r="B929">
        <f t="shared" ca="1" si="121"/>
        <v>9.0367784903472383</v>
      </c>
      <c r="C929">
        <f t="shared" ca="1" si="121"/>
        <v>7.4058070693678992</v>
      </c>
      <c r="D929">
        <f t="shared" ca="1" si="122"/>
        <v>82.212927798575691</v>
      </c>
    </row>
    <row r="930" spans="1:4" x14ac:dyDescent="0.25">
      <c r="A930">
        <f t="shared" si="123"/>
        <v>928</v>
      </c>
      <c r="B930">
        <f t="shared" ca="1" si="121"/>
        <v>4.5296044743775798</v>
      </c>
      <c r="C930">
        <f t="shared" ca="1" si="121"/>
        <v>7.4004502980648992</v>
      </c>
      <c r="D930">
        <f t="shared" ca="1" si="122"/>
        <v>59.650273862212387</v>
      </c>
    </row>
    <row r="931" spans="1:4" x14ac:dyDescent="0.25">
      <c r="A931">
        <f t="shared" si="123"/>
        <v>929</v>
      </c>
      <c r="B931">
        <f t="shared" ca="1" si="121"/>
        <v>3.4501598880209086</v>
      </c>
      <c r="C931">
        <f t="shared" ca="1" si="121"/>
        <v>7.8103935750138476</v>
      </c>
      <c r="D931">
        <f t="shared" ca="1" si="122"/>
        <v>56.302767315173782</v>
      </c>
    </row>
    <row r="932" spans="1:4" x14ac:dyDescent="0.25">
      <c r="A932">
        <f t="shared" si="123"/>
        <v>930</v>
      </c>
      <c r="B932">
        <f t="shared" ca="1" si="121"/>
        <v>5.8104777920647539</v>
      </c>
      <c r="C932">
        <f t="shared" ca="1" si="121"/>
        <v>2.7196906173475135</v>
      </c>
      <c r="D932">
        <f t="shared" ca="1" si="122"/>
        <v>42.650842047061339</v>
      </c>
    </row>
    <row r="933" spans="1:4" x14ac:dyDescent="0.25">
      <c r="A933">
        <f t="shared" si="123"/>
        <v>931</v>
      </c>
      <c r="B933">
        <f t="shared" ca="1" si="121"/>
        <v>6.3264410601126162</v>
      </c>
      <c r="C933">
        <f t="shared" ca="1" si="121"/>
        <v>9.383735856926986</v>
      </c>
      <c r="D933">
        <f t="shared" ca="1" si="122"/>
        <v>78.550884585198006</v>
      </c>
    </row>
    <row r="934" spans="1:4" x14ac:dyDescent="0.25">
      <c r="A934">
        <f t="shared" si="123"/>
        <v>932</v>
      </c>
      <c r="B934">
        <f t="shared" ref="B934:C984" ca="1" si="124">RAND()*10</f>
        <v>3.4032260725091925</v>
      </c>
      <c r="C934">
        <f t="shared" ca="1" si="124"/>
        <v>0.33199854508891735</v>
      </c>
      <c r="D934">
        <f t="shared" ca="1" si="122"/>
        <v>18.67612308799055</v>
      </c>
    </row>
    <row r="935" spans="1:4" x14ac:dyDescent="0.25">
      <c r="A935">
        <f t="shared" si="123"/>
        <v>933</v>
      </c>
      <c r="B935">
        <f t="shared" ca="1" si="124"/>
        <v>2.0572799803370034</v>
      </c>
      <c r="C935">
        <f t="shared" ca="1" si="124"/>
        <v>5.750210459841222</v>
      </c>
      <c r="D935">
        <f t="shared" ca="1" si="122"/>
        <v>39.037452200891131</v>
      </c>
    </row>
    <row r="936" spans="1:4" x14ac:dyDescent="0.25">
      <c r="A936">
        <f t="shared" si="123"/>
        <v>934</v>
      </c>
      <c r="B936">
        <f t="shared" ca="1" si="124"/>
        <v>3.5210174978082023</v>
      </c>
      <c r="C936">
        <f t="shared" ca="1" si="124"/>
        <v>4.6625366753166393</v>
      </c>
      <c r="D936">
        <f t="shared" ca="1" si="122"/>
        <v>40.917770865624206</v>
      </c>
    </row>
    <row r="937" spans="1:4" x14ac:dyDescent="0.25">
      <c r="A937">
        <f t="shared" si="123"/>
        <v>935</v>
      </c>
      <c r="B937">
        <f t="shared" ca="1" si="124"/>
        <v>6.2337230680388744</v>
      </c>
      <c r="C937">
        <f t="shared" ca="1" si="124"/>
        <v>1.844093304836768</v>
      </c>
      <c r="D937">
        <f t="shared" ca="1" si="122"/>
        <v>40.389081864378213</v>
      </c>
    </row>
    <row r="938" spans="1:4" x14ac:dyDescent="0.25">
      <c r="A938">
        <f t="shared" si="123"/>
        <v>936</v>
      </c>
      <c r="B938">
        <f t="shared" ca="1" si="124"/>
        <v>6.6340052978600061</v>
      </c>
      <c r="C938">
        <f t="shared" ca="1" si="124"/>
        <v>6.0827311156045276</v>
      </c>
      <c r="D938">
        <f t="shared" ca="1" si="122"/>
        <v>63.58368206732267</v>
      </c>
    </row>
    <row r="939" spans="1:4" x14ac:dyDescent="0.25">
      <c r="A939">
        <f t="shared" si="123"/>
        <v>937</v>
      </c>
      <c r="B939">
        <f t="shared" ca="1" si="124"/>
        <v>2.665644773113355</v>
      </c>
      <c r="C939">
        <f t="shared" ca="1" si="124"/>
        <v>5.7027512035207151</v>
      </c>
      <c r="D939">
        <f t="shared" ca="1" si="122"/>
        <v>41.841979883170346</v>
      </c>
    </row>
    <row r="940" spans="1:4" x14ac:dyDescent="0.25">
      <c r="A940">
        <f t="shared" si="123"/>
        <v>938</v>
      </c>
      <c r="B940">
        <f t="shared" ca="1" si="124"/>
        <v>6.8398554376059764</v>
      </c>
      <c r="C940">
        <f t="shared" ca="1" si="124"/>
        <v>8.5925584077636934</v>
      </c>
      <c r="D940">
        <f t="shared" ca="1" si="122"/>
        <v>77.162069226848345</v>
      </c>
    </row>
    <row r="941" spans="1:4" x14ac:dyDescent="0.25">
      <c r="A941">
        <f t="shared" si="123"/>
        <v>939</v>
      </c>
      <c r="B941">
        <f t="shared" ca="1" si="124"/>
        <v>9.2688952832537641</v>
      </c>
      <c r="C941">
        <f t="shared" ca="1" si="124"/>
        <v>1.1170152075464412</v>
      </c>
      <c r="D941">
        <f t="shared" ca="1" si="122"/>
        <v>51.929552454001026</v>
      </c>
    </row>
    <row r="942" spans="1:4" x14ac:dyDescent="0.25">
      <c r="A942">
        <f t="shared" si="123"/>
        <v>940</v>
      </c>
      <c r="B942">
        <f t="shared" ca="1" si="124"/>
        <v>7.548127004658177</v>
      </c>
      <c r="C942">
        <f t="shared" ca="1" si="124"/>
        <v>4.026759475917415</v>
      </c>
      <c r="D942">
        <f t="shared" ca="1" si="122"/>
        <v>57.874432402877964</v>
      </c>
    </row>
    <row r="943" spans="1:4" x14ac:dyDescent="0.25">
      <c r="A943">
        <f t="shared" si="123"/>
        <v>941</v>
      </c>
      <c r="B943">
        <f t="shared" ca="1" si="124"/>
        <v>8.7065514837871625</v>
      </c>
      <c r="C943">
        <f t="shared" ca="1" si="124"/>
        <v>5.7946266639264259</v>
      </c>
      <c r="D943">
        <f t="shared" ca="1" si="122"/>
        <v>72.505890738567942</v>
      </c>
    </row>
    <row r="944" spans="1:4" x14ac:dyDescent="0.25">
      <c r="A944">
        <f t="shared" si="123"/>
        <v>942</v>
      </c>
      <c r="B944">
        <f t="shared" ca="1" si="124"/>
        <v>2.2143178335260405</v>
      </c>
      <c r="C944">
        <f t="shared" ca="1" si="124"/>
        <v>7.7931222097376764</v>
      </c>
      <c r="D944">
        <f t="shared" ca="1" si="122"/>
        <v>50.037200216318581</v>
      </c>
    </row>
    <row r="945" spans="1:4" x14ac:dyDescent="0.25">
      <c r="A945">
        <f t="shared" si="123"/>
        <v>943</v>
      </c>
      <c r="B945">
        <f t="shared" ca="1" si="124"/>
        <v>5.5449039360409769</v>
      </c>
      <c r="C945">
        <f t="shared" ca="1" si="124"/>
        <v>3.6065131487773927</v>
      </c>
      <c r="D945">
        <f t="shared" ca="1" si="122"/>
        <v>45.757085424091848</v>
      </c>
    </row>
    <row r="946" spans="1:4" x14ac:dyDescent="0.25">
      <c r="A946">
        <f t="shared" si="123"/>
        <v>944</v>
      </c>
      <c r="B946">
        <f t="shared" ca="1" si="124"/>
        <v>0.11095669456156254</v>
      </c>
      <c r="C946">
        <f t="shared" ca="1" si="124"/>
        <v>0.53622042414936399</v>
      </c>
      <c r="D946">
        <f t="shared" ca="1" si="122"/>
        <v>3.2358855935546327</v>
      </c>
    </row>
    <row r="947" spans="1:4" x14ac:dyDescent="0.25">
      <c r="A947">
        <f t="shared" si="123"/>
        <v>945</v>
      </c>
      <c r="B947">
        <f t="shared" ca="1" si="124"/>
        <v>7.7385152404290807</v>
      </c>
      <c r="C947">
        <f t="shared" ca="1" si="124"/>
        <v>6.4940654059403169</v>
      </c>
      <c r="D947">
        <f t="shared" ca="1" si="122"/>
        <v>71.162903231846983</v>
      </c>
    </row>
    <row r="948" spans="1:4" x14ac:dyDescent="0.25">
      <c r="A948">
        <f t="shared" si="123"/>
        <v>946</v>
      </c>
      <c r="B948">
        <f t="shared" ca="1" si="124"/>
        <v>6.7793846155244042</v>
      </c>
      <c r="C948">
        <f t="shared" ca="1" si="124"/>
        <v>3.2384959956709225</v>
      </c>
      <c r="D948">
        <f t="shared" ca="1" si="122"/>
        <v>50.089403055976632</v>
      </c>
    </row>
    <row r="949" spans="1:4" x14ac:dyDescent="0.25">
      <c r="A949">
        <f t="shared" si="123"/>
        <v>947</v>
      </c>
      <c r="B949">
        <f t="shared" ca="1" si="124"/>
        <v>8.7917026007399262</v>
      </c>
      <c r="C949">
        <f t="shared" ca="1" si="124"/>
        <v>4.2880651094001223</v>
      </c>
      <c r="D949">
        <f t="shared" ca="1" si="122"/>
        <v>65.398838550700248</v>
      </c>
    </row>
    <row r="950" spans="1:4" x14ac:dyDescent="0.25">
      <c r="A950">
        <f t="shared" si="123"/>
        <v>948</v>
      </c>
      <c r="B950">
        <f t="shared" ca="1" si="124"/>
        <v>5.4343350483379016</v>
      </c>
      <c r="C950">
        <f t="shared" ca="1" si="124"/>
        <v>8.2554156073201526</v>
      </c>
      <c r="D950">
        <f t="shared" ca="1" si="122"/>
        <v>68.448753278290269</v>
      </c>
    </row>
    <row r="951" spans="1:4" x14ac:dyDescent="0.25">
      <c r="A951">
        <f t="shared" si="123"/>
        <v>949</v>
      </c>
      <c r="B951">
        <f t="shared" ca="1" si="124"/>
        <v>9.1159760616468706</v>
      </c>
      <c r="C951">
        <f t="shared" ca="1" si="124"/>
        <v>8.7080014085949617</v>
      </c>
      <c r="D951">
        <f t="shared" ca="1" si="122"/>
        <v>89.119887351209158</v>
      </c>
    </row>
    <row r="952" spans="1:4" x14ac:dyDescent="0.25">
      <c r="A952">
        <f t="shared" si="123"/>
        <v>950</v>
      </c>
      <c r="B952">
        <f t="shared" ca="1" si="124"/>
        <v>3.9943459111194968</v>
      </c>
      <c r="C952">
        <f t="shared" ca="1" si="124"/>
        <v>2.7429532334792137</v>
      </c>
      <c r="D952">
        <f t="shared" ca="1" si="122"/>
        <v>33.686495722993548</v>
      </c>
    </row>
    <row r="953" spans="1:4" x14ac:dyDescent="0.25">
      <c r="A953">
        <f t="shared" si="123"/>
        <v>951</v>
      </c>
      <c r="B953">
        <f t="shared" ca="1" si="124"/>
        <v>5.385922949937485</v>
      </c>
      <c r="C953">
        <f t="shared" ca="1" si="124"/>
        <v>3.4476225202965258</v>
      </c>
      <c r="D953">
        <f t="shared" ca="1" si="122"/>
        <v>44.167727351170058</v>
      </c>
    </row>
    <row r="954" spans="1:4" x14ac:dyDescent="0.25">
      <c r="A954">
        <f t="shared" si="123"/>
        <v>952</v>
      </c>
      <c r="B954">
        <f t="shared" ca="1" si="124"/>
        <v>2.3215763618875496</v>
      </c>
      <c r="C954">
        <f t="shared" ca="1" si="124"/>
        <v>8.7403281969851037</v>
      </c>
      <c r="D954">
        <f t="shared" ca="1" si="122"/>
        <v>55.309522794363268</v>
      </c>
    </row>
    <row r="955" spans="1:4" x14ac:dyDescent="0.25">
      <c r="A955">
        <f t="shared" si="123"/>
        <v>953</v>
      </c>
      <c r="B955">
        <f t="shared" ca="1" si="124"/>
        <v>4.3529162885398538</v>
      </c>
      <c r="C955">
        <f t="shared" ca="1" si="124"/>
        <v>6.901884983369837</v>
      </c>
      <c r="D955">
        <f t="shared" ca="1" si="122"/>
        <v>56.274006359548459</v>
      </c>
    </row>
    <row r="956" spans="1:4" x14ac:dyDescent="0.25">
      <c r="A956">
        <f t="shared" si="123"/>
        <v>954</v>
      </c>
      <c r="B956">
        <f t="shared" ca="1" si="124"/>
        <v>6.495202887116486</v>
      </c>
      <c r="C956">
        <f t="shared" ca="1" si="124"/>
        <v>6.1447982915545794</v>
      </c>
      <c r="D956">
        <f t="shared" ca="1" si="122"/>
        <v>63.200005893355325</v>
      </c>
    </row>
    <row r="957" spans="1:4" x14ac:dyDescent="0.25">
      <c r="A957">
        <f t="shared" si="123"/>
        <v>955</v>
      </c>
      <c r="B957">
        <f t="shared" ca="1" si="124"/>
        <v>1.9612688591096705</v>
      </c>
      <c r="C957">
        <f t="shared" ca="1" si="124"/>
        <v>6.8384679963108264E-2</v>
      </c>
      <c r="D957">
        <f t="shared" ca="1" si="122"/>
        <v>10.148267695363895</v>
      </c>
    </row>
    <row r="958" spans="1:4" x14ac:dyDescent="0.25">
      <c r="A958">
        <f t="shared" si="123"/>
        <v>956</v>
      </c>
      <c r="B958">
        <f t="shared" ca="1" si="124"/>
        <v>9.2751739240907387</v>
      </c>
      <c r="C958">
        <f t="shared" ca="1" si="124"/>
        <v>8.6212324773285651</v>
      </c>
      <c r="D958">
        <f t="shared" ca="1" si="122"/>
        <v>89.482032007096535</v>
      </c>
    </row>
    <row r="959" spans="1:4" x14ac:dyDescent="0.25">
      <c r="A959">
        <f t="shared" si="123"/>
        <v>957</v>
      </c>
      <c r="B959">
        <f t="shared" ca="1" si="124"/>
        <v>2.9120304683571687</v>
      </c>
      <c r="C959">
        <f t="shared" ca="1" si="124"/>
        <v>3.6699809024172545</v>
      </c>
      <c r="D959">
        <f t="shared" ca="1" si="122"/>
        <v>32.910056853872113</v>
      </c>
    </row>
    <row r="960" spans="1:4" x14ac:dyDescent="0.25">
      <c r="A960">
        <f t="shared" si="123"/>
        <v>958</v>
      </c>
      <c r="B960">
        <f t="shared" ca="1" si="124"/>
        <v>9.0241090354729021</v>
      </c>
      <c r="C960">
        <f t="shared" ca="1" si="124"/>
        <v>0.31484998818273602</v>
      </c>
      <c r="D960">
        <f t="shared" ca="1" si="122"/>
        <v>46.694795118278194</v>
      </c>
    </row>
    <row r="961" spans="1:4" x14ac:dyDescent="0.25">
      <c r="A961">
        <f t="shared" si="123"/>
        <v>959</v>
      </c>
      <c r="B961">
        <f t="shared" ca="1" si="124"/>
        <v>3.1581005546795868</v>
      </c>
      <c r="C961">
        <f t="shared" ca="1" si="124"/>
        <v>4.7420346013010048</v>
      </c>
      <c r="D961">
        <f t="shared" ca="1" si="122"/>
        <v>39.500675779902956</v>
      </c>
    </row>
    <row r="962" spans="1:4" x14ac:dyDescent="0.25">
      <c r="A962">
        <f t="shared" si="123"/>
        <v>960</v>
      </c>
      <c r="B962">
        <f t="shared" ca="1" si="124"/>
        <v>0.10999390721281976</v>
      </c>
      <c r="C962">
        <f t="shared" ca="1" si="124"/>
        <v>4.4680507949236423</v>
      </c>
      <c r="D962">
        <f t="shared" ca="1" si="122"/>
        <v>22.890223510682311</v>
      </c>
    </row>
    <row r="963" spans="1:4" x14ac:dyDescent="0.25">
      <c r="A963">
        <f t="shared" si="123"/>
        <v>961</v>
      </c>
      <c r="B963">
        <f t="shared" ca="1" si="124"/>
        <v>9.0014312206389526</v>
      </c>
      <c r="C963">
        <f t="shared" ca="1" si="124"/>
        <v>2.682933943795498</v>
      </c>
      <c r="D963">
        <f t="shared" ca="1" si="122"/>
        <v>58.421825822172252</v>
      </c>
    </row>
    <row r="964" spans="1:4" x14ac:dyDescent="0.25">
      <c r="A964">
        <f t="shared" si="123"/>
        <v>962</v>
      </c>
      <c r="B964">
        <f t="shared" ca="1" si="124"/>
        <v>3.6209641911863697</v>
      </c>
      <c r="C964">
        <f t="shared" ca="1" si="124"/>
        <v>6.6359989296896664</v>
      </c>
      <c r="D964">
        <f t="shared" ref="D964:D1027" ca="1" si="125">AVERAGE(B964:C964)*10</f>
        <v>51.284815604380185</v>
      </c>
    </row>
    <row r="965" spans="1:4" x14ac:dyDescent="0.25">
      <c r="A965">
        <f t="shared" si="123"/>
        <v>963</v>
      </c>
      <c r="B965">
        <f t="shared" ca="1" si="124"/>
        <v>2.1388697260494527</v>
      </c>
      <c r="C965">
        <f t="shared" ca="1" si="124"/>
        <v>2.1641347455646152</v>
      </c>
      <c r="D965">
        <f t="shared" ca="1" si="125"/>
        <v>21.51502235807034</v>
      </c>
    </row>
    <row r="966" spans="1:4" x14ac:dyDescent="0.25">
      <c r="A966">
        <f t="shared" si="123"/>
        <v>964</v>
      </c>
      <c r="B966">
        <f t="shared" ca="1" si="124"/>
        <v>1.3846426029782</v>
      </c>
      <c r="C966">
        <f t="shared" ca="1" si="124"/>
        <v>8.4487964580350212</v>
      </c>
      <c r="D966">
        <f t="shared" ca="1" si="125"/>
        <v>49.167195305066109</v>
      </c>
    </row>
    <row r="967" spans="1:4" x14ac:dyDescent="0.25">
      <c r="A967">
        <f t="shared" si="123"/>
        <v>965</v>
      </c>
      <c r="B967">
        <f t="shared" ca="1" si="124"/>
        <v>9.3381020415827116</v>
      </c>
      <c r="C967">
        <f t="shared" ca="1" si="124"/>
        <v>2.8240341725417073</v>
      </c>
      <c r="D967">
        <f t="shared" ca="1" si="125"/>
        <v>60.810681070622095</v>
      </c>
    </row>
    <row r="968" spans="1:4" x14ac:dyDescent="0.25">
      <c r="A968">
        <f t="shared" ref="A968:A1031" si="126">A967+1</f>
        <v>966</v>
      </c>
      <c r="B968">
        <f t="shared" ca="1" si="124"/>
        <v>8.5014715817485325</v>
      </c>
      <c r="C968">
        <f t="shared" ca="1" si="124"/>
        <v>7.7253455346306126</v>
      </c>
      <c r="D968">
        <f t="shared" ca="1" si="125"/>
        <v>81.134085581895732</v>
      </c>
    </row>
    <row r="969" spans="1:4" x14ac:dyDescent="0.25">
      <c r="A969">
        <f t="shared" si="126"/>
        <v>967</v>
      </c>
      <c r="B969">
        <f t="shared" ca="1" si="124"/>
        <v>1.1767079560123095</v>
      </c>
      <c r="C969">
        <f t="shared" ca="1" si="124"/>
        <v>6.0119839592599398</v>
      </c>
      <c r="D969">
        <f t="shared" ca="1" si="125"/>
        <v>35.943459576361249</v>
      </c>
    </row>
    <row r="970" spans="1:4" x14ac:dyDescent="0.25">
      <c r="A970">
        <f t="shared" si="126"/>
        <v>968</v>
      </c>
      <c r="B970">
        <f t="shared" ca="1" si="124"/>
        <v>0.79903800601162644</v>
      </c>
      <c r="C970">
        <f t="shared" ca="1" si="124"/>
        <v>1.1228887908953145</v>
      </c>
      <c r="D970">
        <f t="shared" ca="1" si="125"/>
        <v>9.609633984534705</v>
      </c>
    </row>
    <row r="971" spans="1:4" x14ac:dyDescent="0.25">
      <c r="A971">
        <f t="shared" si="126"/>
        <v>969</v>
      </c>
      <c r="B971">
        <f t="shared" ca="1" si="124"/>
        <v>1.0188010935401737</v>
      </c>
      <c r="C971">
        <f t="shared" ca="1" si="124"/>
        <v>0.34762403229378513</v>
      </c>
      <c r="D971">
        <f t="shared" ca="1" si="125"/>
        <v>6.832125629169794</v>
      </c>
    </row>
    <row r="972" spans="1:4" x14ac:dyDescent="0.25">
      <c r="A972">
        <f t="shared" si="126"/>
        <v>970</v>
      </c>
      <c r="B972">
        <f t="shared" ca="1" si="124"/>
        <v>5.6907047216965392</v>
      </c>
      <c r="C972">
        <f t="shared" ca="1" si="124"/>
        <v>8.6589005710677167</v>
      </c>
      <c r="D972">
        <f t="shared" ca="1" si="125"/>
        <v>71.748026463821276</v>
      </c>
    </row>
    <row r="973" spans="1:4" x14ac:dyDescent="0.25">
      <c r="A973">
        <f t="shared" si="126"/>
        <v>971</v>
      </c>
      <c r="B973">
        <f t="shared" ca="1" si="124"/>
        <v>7.4614681534866802</v>
      </c>
      <c r="C973">
        <f t="shared" ca="1" si="124"/>
        <v>9.4388918850192915</v>
      </c>
      <c r="D973">
        <f t="shared" ca="1" si="125"/>
        <v>84.501800192529856</v>
      </c>
    </row>
    <row r="974" spans="1:4" x14ac:dyDescent="0.25">
      <c r="A974">
        <f t="shared" si="126"/>
        <v>972</v>
      </c>
      <c r="B974">
        <f t="shared" ca="1" si="124"/>
        <v>2.071446713914662</v>
      </c>
      <c r="C974">
        <f t="shared" ca="1" si="124"/>
        <v>4.9558816600306006</v>
      </c>
      <c r="D974">
        <f t="shared" ca="1" si="125"/>
        <v>35.136641869726319</v>
      </c>
    </row>
    <row r="975" spans="1:4" x14ac:dyDescent="0.25">
      <c r="A975">
        <f t="shared" si="126"/>
        <v>973</v>
      </c>
      <c r="B975">
        <f t="shared" ca="1" si="124"/>
        <v>3.7142159519410969</v>
      </c>
      <c r="C975">
        <f t="shared" ca="1" si="124"/>
        <v>9.8409364710746452</v>
      </c>
      <c r="D975">
        <f t="shared" ca="1" si="125"/>
        <v>67.775762115078706</v>
      </c>
    </row>
    <row r="976" spans="1:4" x14ac:dyDescent="0.25">
      <c r="A976">
        <f t="shared" si="126"/>
        <v>974</v>
      </c>
      <c r="B976">
        <f t="shared" ca="1" si="124"/>
        <v>9.8373102821937444</v>
      </c>
      <c r="C976">
        <f t="shared" ca="1" si="124"/>
        <v>7.2963836696283462</v>
      </c>
      <c r="D976">
        <f t="shared" ca="1" si="125"/>
        <v>85.668469759110451</v>
      </c>
    </row>
    <row r="977" spans="1:4" x14ac:dyDescent="0.25">
      <c r="A977">
        <f t="shared" si="126"/>
        <v>975</v>
      </c>
      <c r="B977">
        <f t="shared" ca="1" si="124"/>
        <v>9.4810261794439139</v>
      </c>
      <c r="C977">
        <f t="shared" ca="1" si="124"/>
        <v>8.3319973133340675</v>
      </c>
      <c r="D977">
        <f t="shared" ca="1" si="125"/>
        <v>89.065117463889891</v>
      </c>
    </row>
    <row r="978" spans="1:4" x14ac:dyDescent="0.25">
      <c r="A978">
        <f t="shared" si="126"/>
        <v>976</v>
      </c>
      <c r="B978">
        <f t="shared" ca="1" si="124"/>
        <v>7.7987555501570194</v>
      </c>
      <c r="C978">
        <f t="shared" ca="1" si="124"/>
        <v>5.3116327733818656</v>
      </c>
      <c r="D978">
        <f t="shared" ca="1" si="125"/>
        <v>65.551941617694425</v>
      </c>
    </row>
    <row r="979" spans="1:4" x14ac:dyDescent="0.25">
      <c r="A979">
        <f t="shared" si="126"/>
        <v>977</v>
      </c>
      <c r="B979">
        <f t="shared" ca="1" si="124"/>
        <v>1.5468261244307013</v>
      </c>
      <c r="C979">
        <f t="shared" ca="1" si="124"/>
        <v>6.4498632541673651</v>
      </c>
      <c r="D979">
        <f t="shared" ca="1" si="125"/>
        <v>39.98344689299033</v>
      </c>
    </row>
    <row r="980" spans="1:4" x14ac:dyDescent="0.25">
      <c r="A980">
        <f t="shared" si="126"/>
        <v>978</v>
      </c>
      <c r="B980">
        <f t="shared" ca="1" si="124"/>
        <v>2.8772102096182852</v>
      </c>
      <c r="C980">
        <f t="shared" ca="1" si="124"/>
        <v>5.9374994045697962</v>
      </c>
      <c r="D980">
        <f t="shared" ca="1" si="125"/>
        <v>44.073548070940411</v>
      </c>
    </row>
    <row r="981" spans="1:4" x14ac:dyDescent="0.25">
      <c r="A981">
        <f t="shared" si="126"/>
        <v>979</v>
      </c>
      <c r="B981">
        <f t="shared" ca="1" si="124"/>
        <v>4.5450475016018652</v>
      </c>
      <c r="C981">
        <f t="shared" ca="1" si="124"/>
        <v>2.4378995551243654</v>
      </c>
      <c r="D981">
        <f t="shared" ca="1" si="125"/>
        <v>34.914735283631153</v>
      </c>
    </row>
    <row r="982" spans="1:4" x14ac:dyDescent="0.25">
      <c r="A982">
        <f t="shared" si="126"/>
        <v>980</v>
      </c>
      <c r="B982">
        <f t="shared" ca="1" si="124"/>
        <v>2.9400149145057455</v>
      </c>
      <c r="C982">
        <f t="shared" ca="1" si="124"/>
        <v>6.4035542458166272</v>
      </c>
      <c r="D982">
        <f t="shared" ca="1" si="125"/>
        <v>46.717845801611865</v>
      </c>
    </row>
    <row r="983" spans="1:4" x14ac:dyDescent="0.25">
      <c r="A983">
        <f t="shared" si="126"/>
        <v>981</v>
      </c>
      <c r="B983">
        <f t="shared" ca="1" si="124"/>
        <v>2.7463693050617275</v>
      </c>
      <c r="C983">
        <f t="shared" ca="1" si="124"/>
        <v>5.2690799283814558</v>
      </c>
      <c r="D983">
        <f t="shared" ca="1" si="125"/>
        <v>40.077246167215918</v>
      </c>
    </row>
    <row r="984" spans="1:4" x14ac:dyDescent="0.25">
      <c r="A984">
        <f t="shared" si="126"/>
        <v>982</v>
      </c>
      <c r="B984">
        <f t="shared" ca="1" si="124"/>
        <v>5.2208456152905161</v>
      </c>
      <c r="C984">
        <f t="shared" ca="1" si="124"/>
        <v>7.6747793661199388</v>
      </c>
      <c r="D984">
        <f t="shared" ca="1" si="125"/>
        <v>64.478124907052276</v>
      </c>
    </row>
    <row r="985" spans="1:4" x14ac:dyDescent="0.25">
      <c r="A985">
        <f t="shared" si="126"/>
        <v>983</v>
      </c>
      <c r="B985">
        <f t="shared" ref="B985:C1035" ca="1" si="127">RAND()*10</f>
        <v>2.1303527160084226</v>
      </c>
      <c r="C985">
        <f t="shared" ca="1" si="127"/>
        <v>3.6221669174517181</v>
      </c>
      <c r="D985">
        <f t="shared" ca="1" si="125"/>
        <v>28.762598167300702</v>
      </c>
    </row>
    <row r="986" spans="1:4" x14ac:dyDescent="0.25">
      <c r="A986">
        <f t="shared" si="126"/>
        <v>984</v>
      </c>
      <c r="B986">
        <f t="shared" ca="1" si="127"/>
        <v>1.9773157498692384</v>
      </c>
      <c r="C986">
        <f t="shared" ca="1" si="127"/>
        <v>1.3366218151485532</v>
      </c>
      <c r="D986">
        <f t="shared" ca="1" si="125"/>
        <v>16.569687825088959</v>
      </c>
    </row>
    <row r="987" spans="1:4" x14ac:dyDescent="0.25">
      <c r="A987">
        <f t="shared" si="126"/>
        <v>985</v>
      </c>
      <c r="B987">
        <f t="shared" ca="1" si="127"/>
        <v>4.9245355309350147</v>
      </c>
      <c r="C987">
        <f t="shared" ca="1" si="127"/>
        <v>7.119944653330248</v>
      </c>
      <c r="D987">
        <f t="shared" ca="1" si="125"/>
        <v>60.222400921326312</v>
      </c>
    </row>
    <row r="988" spans="1:4" x14ac:dyDescent="0.25">
      <c r="A988">
        <f t="shared" si="126"/>
        <v>986</v>
      </c>
      <c r="B988">
        <f t="shared" ca="1" si="127"/>
        <v>8.0888926994357337</v>
      </c>
      <c r="C988">
        <f t="shared" ca="1" si="127"/>
        <v>9.9968097556050033</v>
      </c>
      <c r="D988">
        <f t="shared" ca="1" si="125"/>
        <v>90.428512275203701</v>
      </c>
    </row>
    <row r="989" spans="1:4" x14ac:dyDescent="0.25">
      <c r="A989">
        <f t="shared" si="126"/>
        <v>987</v>
      </c>
      <c r="B989">
        <f t="shared" ca="1" si="127"/>
        <v>1.184133987476762</v>
      </c>
      <c r="C989">
        <f t="shared" ca="1" si="127"/>
        <v>8.1699594228014085</v>
      </c>
      <c r="D989">
        <f t="shared" ca="1" si="125"/>
        <v>46.770467051390852</v>
      </c>
    </row>
    <row r="990" spans="1:4" x14ac:dyDescent="0.25">
      <c r="A990">
        <f t="shared" si="126"/>
        <v>988</v>
      </c>
      <c r="B990">
        <f t="shared" ca="1" si="127"/>
        <v>2.5105275498959898</v>
      </c>
      <c r="C990">
        <f t="shared" ca="1" si="127"/>
        <v>7.1988085049153625</v>
      </c>
      <c r="D990">
        <f t="shared" ca="1" si="125"/>
        <v>48.546680274056762</v>
      </c>
    </row>
    <row r="991" spans="1:4" x14ac:dyDescent="0.25">
      <c r="A991">
        <f t="shared" si="126"/>
        <v>989</v>
      </c>
      <c r="B991">
        <f t="shared" ca="1" si="127"/>
        <v>6.136723049448257</v>
      </c>
      <c r="C991">
        <f t="shared" ca="1" si="127"/>
        <v>1.1814062835141936</v>
      </c>
      <c r="D991">
        <f t="shared" ca="1" si="125"/>
        <v>36.590646664812255</v>
      </c>
    </row>
    <row r="992" spans="1:4" x14ac:dyDescent="0.25">
      <c r="A992">
        <f t="shared" si="126"/>
        <v>990</v>
      </c>
      <c r="B992">
        <f t="shared" ca="1" si="127"/>
        <v>8.0291303328569672</v>
      </c>
      <c r="C992">
        <f t="shared" ca="1" si="127"/>
        <v>1.5375524742576419</v>
      </c>
      <c r="D992">
        <f t="shared" ca="1" si="125"/>
        <v>47.83341403557305</v>
      </c>
    </row>
    <row r="993" spans="1:4" x14ac:dyDescent="0.25">
      <c r="A993">
        <f t="shared" si="126"/>
        <v>991</v>
      </c>
      <c r="B993">
        <f t="shared" ca="1" si="127"/>
        <v>2.0755473932305524</v>
      </c>
      <c r="C993">
        <f t="shared" ca="1" si="127"/>
        <v>3.0166082590273566</v>
      </c>
      <c r="D993">
        <f t="shared" ca="1" si="125"/>
        <v>25.460778261289544</v>
      </c>
    </row>
    <row r="994" spans="1:4" x14ac:dyDescent="0.25">
      <c r="A994">
        <f t="shared" si="126"/>
        <v>992</v>
      </c>
      <c r="B994">
        <f t="shared" ca="1" si="127"/>
        <v>8.2098051975148572</v>
      </c>
      <c r="C994">
        <f t="shared" ca="1" si="127"/>
        <v>0.5970765551052637</v>
      </c>
      <c r="D994">
        <f t="shared" ca="1" si="125"/>
        <v>44.034408763100608</v>
      </c>
    </row>
    <row r="995" spans="1:4" x14ac:dyDescent="0.25">
      <c r="A995">
        <f t="shared" si="126"/>
        <v>993</v>
      </c>
      <c r="B995">
        <f t="shared" ca="1" si="127"/>
        <v>8.3746129996442988</v>
      </c>
      <c r="C995">
        <f t="shared" ca="1" si="127"/>
        <v>2.6219129943048713</v>
      </c>
      <c r="D995">
        <f t="shared" ca="1" si="125"/>
        <v>54.982629969745851</v>
      </c>
    </row>
    <row r="996" spans="1:4" x14ac:dyDescent="0.25">
      <c r="A996">
        <f t="shared" si="126"/>
        <v>994</v>
      </c>
      <c r="B996">
        <f t="shared" ca="1" si="127"/>
        <v>1.3968110873920481</v>
      </c>
      <c r="C996">
        <f t="shared" ca="1" si="127"/>
        <v>0.76912589652211927</v>
      </c>
      <c r="D996">
        <f t="shared" ca="1" si="125"/>
        <v>10.829684919570838</v>
      </c>
    </row>
    <row r="997" spans="1:4" x14ac:dyDescent="0.25">
      <c r="A997">
        <f t="shared" si="126"/>
        <v>995</v>
      </c>
      <c r="B997">
        <f t="shared" ca="1" si="127"/>
        <v>4.2550088512011257</v>
      </c>
      <c r="C997">
        <f t="shared" ca="1" si="127"/>
        <v>8.7838423799127128</v>
      </c>
      <c r="D997">
        <f t="shared" ca="1" si="125"/>
        <v>65.194256155569192</v>
      </c>
    </row>
    <row r="998" spans="1:4" x14ac:dyDescent="0.25">
      <c r="A998">
        <f t="shared" si="126"/>
        <v>996</v>
      </c>
      <c r="B998">
        <f t="shared" ca="1" si="127"/>
        <v>1.0019085937992256</v>
      </c>
      <c r="C998">
        <f t="shared" ca="1" si="127"/>
        <v>0.51620373222065918</v>
      </c>
      <c r="D998">
        <f t="shared" ca="1" si="125"/>
        <v>7.5905616300994243</v>
      </c>
    </row>
    <row r="999" spans="1:4" x14ac:dyDescent="0.25">
      <c r="A999">
        <f t="shared" si="126"/>
        <v>997</v>
      </c>
      <c r="B999">
        <f t="shared" ca="1" si="127"/>
        <v>8.9881682951527058</v>
      </c>
      <c r="C999">
        <f t="shared" ca="1" si="127"/>
        <v>9.5479013053874251</v>
      </c>
      <c r="D999">
        <f t="shared" ca="1" si="125"/>
        <v>92.680348002700654</v>
      </c>
    </row>
    <row r="1000" spans="1:4" x14ac:dyDescent="0.25">
      <c r="A1000">
        <f t="shared" si="126"/>
        <v>998</v>
      </c>
      <c r="B1000">
        <f t="shared" ca="1" si="127"/>
        <v>4.8571095014017285</v>
      </c>
      <c r="C1000">
        <f t="shared" ca="1" si="127"/>
        <v>4.5883172223787652</v>
      </c>
      <c r="D1000">
        <f t="shared" ca="1" si="125"/>
        <v>47.227133618902464</v>
      </c>
    </row>
    <row r="1001" spans="1:4" x14ac:dyDescent="0.25">
      <c r="A1001">
        <f t="shared" si="126"/>
        <v>999</v>
      </c>
      <c r="B1001">
        <f t="shared" ca="1" si="127"/>
        <v>8.7983720286111904</v>
      </c>
      <c r="C1001">
        <f t="shared" ca="1" si="127"/>
        <v>1.3302657965880005</v>
      </c>
      <c r="D1001">
        <f t="shared" ca="1" si="125"/>
        <v>50.643189125995953</v>
      </c>
    </row>
    <row r="1002" spans="1:4" x14ac:dyDescent="0.25">
      <c r="A1002">
        <f t="shared" si="126"/>
        <v>1000</v>
      </c>
      <c r="B1002">
        <f t="shared" ca="1" si="127"/>
        <v>7.0053031084164816</v>
      </c>
      <c r="C1002">
        <f t="shared" ca="1" si="127"/>
        <v>2.9308217168027726</v>
      </c>
      <c r="D1002">
        <f t="shared" ca="1" si="125"/>
        <v>49.680624126096269</v>
      </c>
    </row>
    <row r="1003" spans="1:4" x14ac:dyDescent="0.25">
      <c r="A1003">
        <f t="shared" si="126"/>
        <v>1001</v>
      </c>
      <c r="B1003">
        <f t="shared" ca="1" si="127"/>
        <v>0.99859080453230775</v>
      </c>
      <c r="C1003">
        <f t="shared" ca="1" si="127"/>
        <v>4.805179264925032</v>
      </c>
      <c r="D1003">
        <f t="shared" ca="1" si="125"/>
        <v>29.018850347286698</v>
      </c>
    </row>
    <row r="1004" spans="1:4" x14ac:dyDescent="0.25">
      <c r="A1004">
        <f t="shared" si="126"/>
        <v>1002</v>
      </c>
      <c r="B1004">
        <f t="shared" ca="1" si="127"/>
        <v>9.3797819833981055</v>
      </c>
      <c r="C1004">
        <f t="shared" ca="1" si="127"/>
        <v>1.1642193642675536</v>
      </c>
      <c r="D1004">
        <f t="shared" ca="1" si="125"/>
        <v>52.720006738328294</v>
      </c>
    </row>
    <row r="1005" spans="1:4" x14ac:dyDescent="0.25">
      <c r="A1005">
        <f t="shared" si="126"/>
        <v>1003</v>
      </c>
      <c r="B1005">
        <f t="shared" ca="1" si="127"/>
        <v>0.27509309107704771</v>
      </c>
      <c r="C1005">
        <f t="shared" ca="1" si="127"/>
        <v>8.0738569331173515E-2</v>
      </c>
      <c r="D1005">
        <f t="shared" ca="1" si="125"/>
        <v>1.7791583020411061</v>
      </c>
    </row>
    <row r="1006" spans="1:4" x14ac:dyDescent="0.25">
      <c r="A1006">
        <f t="shared" si="126"/>
        <v>1004</v>
      </c>
      <c r="B1006">
        <f t="shared" ca="1" si="127"/>
        <v>1.5513337791886361</v>
      </c>
      <c r="C1006">
        <f t="shared" ca="1" si="127"/>
        <v>6.2225404801019346</v>
      </c>
      <c r="D1006">
        <f t="shared" ca="1" si="125"/>
        <v>38.869371296452854</v>
      </c>
    </row>
    <row r="1007" spans="1:4" x14ac:dyDescent="0.25">
      <c r="A1007">
        <f t="shared" si="126"/>
        <v>1005</v>
      </c>
      <c r="B1007">
        <f t="shared" ca="1" si="127"/>
        <v>7.0646298447920266</v>
      </c>
      <c r="C1007">
        <f t="shared" ca="1" si="127"/>
        <v>5.7993737391223803</v>
      </c>
      <c r="D1007">
        <f t="shared" ca="1" si="125"/>
        <v>64.320017919572038</v>
      </c>
    </row>
    <row r="1008" spans="1:4" x14ac:dyDescent="0.25">
      <c r="A1008">
        <f t="shared" si="126"/>
        <v>1006</v>
      </c>
      <c r="B1008">
        <f t="shared" ca="1" si="127"/>
        <v>4.5965870375120579</v>
      </c>
      <c r="C1008">
        <f t="shared" ca="1" si="127"/>
        <v>7.3596229246633769</v>
      </c>
      <c r="D1008">
        <f t="shared" ca="1" si="125"/>
        <v>59.781049810877178</v>
      </c>
    </row>
    <row r="1009" spans="1:4" x14ac:dyDescent="0.25">
      <c r="A1009">
        <f t="shared" si="126"/>
        <v>1007</v>
      </c>
      <c r="B1009">
        <f t="shared" ca="1" si="127"/>
        <v>7.934668967637303</v>
      </c>
      <c r="C1009">
        <f t="shared" ca="1" si="127"/>
        <v>2.2105205587615275</v>
      </c>
      <c r="D1009">
        <f t="shared" ca="1" si="125"/>
        <v>50.725947631994153</v>
      </c>
    </row>
    <row r="1010" spans="1:4" x14ac:dyDescent="0.25">
      <c r="A1010">
        <f t="shared" si="126"/>
        <v>1008</v>
      </c>
      <c r="B1010">
        <f t="shared" ca="1" si="127"/>
        <v>5.344706571024699</v>
      </c>
      <c r="C1010">
        <f t="shared" ca="1" si="127"/>
        <v>6.8636224977850615</v>
      </c>
      <c r="D1010">
        <f t="shared" ca="1" si="125"/>
        <v>61.041645344048803</v>
      </c>
    </row>
    <row r="1011" spans="1:4" x14ac:dyDescent="0.25">
      <c r="A1011">
        <f t="shared" si="126"/>
        <v>1009</v>
      </c>
      <c r="B1011">
        <f t="shared" ca="1" si="127"/>
        <v>0.63098108781090456</v>
      </c>
      <c r="C1011">
        <f t="shared" ca="1" si="127"/>
        <v>9.8349114205549135</v>
      </c>
      <c r="D1011">
        <f t="shared" ca="1" si="125"/>
        <v>52.329462541829095</v>
      </c>
    </row>
    <row r="1012" spans="1:4" x14ac:dyDescent="0.25">
      <c r="A1012">
        <f t="shared" si="126"/>
        <v>1010</v>
      </c>
      <c r="B1012">
        <f t="shared" ca="1" si="127"/>
        <v>8.1876740035256628</v>
      </c>
      <c r="C1012">
        <f t="shared" ca="1" si="127"/>
        <v>3.4810313744432952</v>
      </c>
      <c r="D1012">
        <f t="shared" ca="1" si="125"/>
        <v>58.343526889844796</v>
      </c>
    </row>
    <row r="1013" spans="1:4" x14ac:dyDescent="0.25">
      <c r="A1013">
        <f t="shared" si="126"/>
        <v>1011</v>
      </c>
      <c r="B1013">
        <f t="shared" ca="1" si="127"/>
        <v>6.1642687765856223</v>
      </c>
      <c r="C1013">
        <f t="shared" ca="1" si="127"/>
        <v>7.7491228624539179</v>
      </c>
      <c r="D1013">
        <f t="shared" ca="1" si="125"/>
        <v>69.566958195197699</v>
      </c>
    </row>
    <row r="1014" spans="1:4" x14ac:dyDescent="0.25">
      <c r="A1014">
        <f t="shared" si="126"/>
        <v>1012</v>
      </c>
      <c r="B1014">
        <f t="shared" ca="1" si="127"/>
        <v>5.8559871599782687</v>
      </c>
      <c r="C1014">
        <f t="shared" ca="1" si="127"/>
        <v>2.7820176702868715</v>
      </c>
      <c r="D1014">
        <f t="shared" ca="1" si="125"/>
        <v>43.190024151325701</v>
      </c>
    </row>
    <row r="1015" spans="1:4" x14ac:dyDescent="0.25">
      <c r="A1015">
        <f t="shared" si="126"/>
        <v>1013</v>
      </c>
      <c r="B1015">
        <f t="shared" ca="1" si="127"/>
        <v>1.9664234506126799</v>
      </c>
      <c r="C1015">
        <f t="shared" ca="1" si="127"/>
        <v>6.8272564066041035</v>
      </c>
      <c r="D1015">
        <f t="shared" ca="1" si="125"/>
        <v>43.968399286083923</v>
      </c>
    </row>
    <row r="1016" spans="1:4" x14ac:dyDescent="0.25">
      <c r="A1016">
        <f t="shared" si="126"/>
        <v>1014</v>
      </c>
      <c r="B1016">
        <f t="shared" ca="1" si="127"/>
        <v>5.3889429829172979</v>
      </c>
      <c r="C1016">
        <f t="shared" ca="1" si="127"/>
        <v>6.226067385590718</v>
      </c>
      <c r="D1016">
        <f t="shared" ca="1" si="125"/>
        <v>58.075051842540084</v>
      </c>
    </row>
    <row r="1017" spans="1:4" x14ac:dyDescent="0.25">
      <c r="A1017">
        <f t="shared" si="126"/>
        <v>1015</v>
      </c>
      <c r="B1017">
        <f t="shared" ca="1" si="127"/>
        <v>2.3379744634612365</v>
      </c>
      <c r="C1017">
        <f t="shared" ca="1" si="127"/>
        <v>1.951995242339607</v>
      </c>
      <c r="D1017">
        <f t="shared" ca="1" si="125"/>
        <v>21.449848529004218</v>
      </c>
    </row>
    <row r="1018" spans="1:4" x14ac:dyDescent="0.25">
      <c r="A1018">
        <f t="shared" si="126"/>
        <v>1016</v>
      </c>
      <c r="B1018">
        <f t="shared" ca="1" si="127"/>
        <v>1.9693038305570143</v>
      </c>
      <c r="C1018">
        <f t="shared" ca="1" si="127"/>
        <v>0.30360079863509304</v>
      </c>
      <c r="D1018">
        <f t="shared" ca="1" si="125"/>
        <v>11.364523145960536</v>
      </c>
    </row>
    <row r="1019" spans="1:4" x14ac:dyDescent="0.25">
      <c r="A1019">
        <f t="shared" si="126"/>
        <v>1017</v>
      </c>
      <c r="B1019">
        <f t="shared" ca="1" si="127"/>
        <v>8.7570940703744764</v>
      </c>
      <c r="C1019">
        <f t="shared" ca="1" si="127"/>
        <v>1.8735929771859783</v>
      </c>
      <c r="D1019">
        <f t="shared" ca="1" si="125"/>
        <v>53.153435237802277</v>
      </c>
    </row>
    <row r="1020" spans="1:4" x14ac:dyDescent="0.25">
      <c r="A1020">
        <f t="shared" si="126"/>
        <v>1018</v>
      </c>
      <c r="B1020">
        <f t="shared" ca="1" si="127"/>
        <v>3.3810942518932539</v>
      </c>
      <c r="C1020">
        <f t="shared" ca="1" si="127"/>
        <v>8.8826802393962083</v>
      </c>
      <c r="D1020">
        <f t="shared" ca="1" si="125"/>
        <v>61.318872456447309</v>
      </c>
    </row>
    <row r="1021" spans="1:4" x14ac:dyDescent="0.25">
      <c r="A1021">
        <f t="shared" si="126"/>
        <v>1019</v>
      </c>
      <c r="B1021">
        <f t="shared" ca="1" si="127"/>
        <v>5.9617275436509685</v>
      </c>
      <c r="C1021">
        <f t="shared" ca="1" si="127"/>
        <v>1.8242207800625521</v>
      </c>
      <c r="D1021">
        <f t="shared" ca="1" si="125"/>
        <v>38.929741618567604</v>
      </c>
    </row>
    <row r="1022" spans="1:4" x14ac:dyDescent="0.25">
      <c r="A1022">
        <f t="shared" si="126"/>
        <v>1020</v>
      </c>
      <c r="B1022">
        <f t="shared" ca="1" si="127"/>
        <v>8.8929833159743037</v>
      </c>
      <c r="C1022">
        <f t="shared" ca="1" si="127"/>
        <v>8.330142405683759</v>
      </c>
      <c r="D1022">
        <f t="shared" ca="1" si="125"/>
        <v>86.115628608290322</v>
      </c>
    </row>
    <row r="1023" spans="1:4" x14ac:dyDescent="0.25">
      <c r="A1023">
        <f t="shared" si="126"/>
        <v>1021</v>
      </c>
      <c r="B1023">
        <f t="shared" ca="1" si="127"/>
        <v>9.8625246218144778</v>
      </c>
      <c r="C1023">
        <f t="shared" ca="1" si="127"/>
        <v>7.7407579832062332</v>
      </c>
      <c r="D1023">
        <f t="shared" ca="1" si="125"/>
        <v>88.016413025103546</v>
      </c>
    </row>
    <row r="1024" spans="1:4" x14ac:dyDescent="0.25">
      <c r="A1024">
        <f t="shared" si="126"/>
        <v>1022</v>
      </c>
      <c r="B1024">
        <f t="shared" ca="1" si="127"/>
        <v>3.7131896758468175</v>
      </c>
      <c r="C1024">
        <f t="shared" ca="1" si="127"/>
        <v>1.423210563813837</v>
      </c>
      <c r="D1024">
        <f t="shared" ca="1" si="125"/>
        <v>25.682001198303269</v>
      </c>
    </row>
    <row r="1025" spans="1:4" x14ac:dyDescent="0.25">
      <c r="A1025">
        <f t="shared" si="126"/>
        <v>1023</v>
      </c>
      <c r="B1025">
        <f t="shared" ca="1" si="127"/>
        <v>4.131943662281012</v>
      </c>
      <c r="C1025">
        <f t="shared" ca="1" si="127"/>
        <v>3.6670212506433266</v>
      </c>
      <c r="D1025">
        <f t="shared" ca="1" si="125"/>
        <v>38.994824564621695</v>
      </c>
    </row>
    <row r="1026" spans="1:4" x14ac:dyDescent="0.25">
      <c r="A1026">
        <f t="shared" si="126"/>
        <v>1024</v>
      </c>
      <c r="B1026">
        <f t="shared" ca="1" si="127"/>
        <v>9.5516888052511071</v>
      </c>
      <c r="C1026">
        <f t="shared" ca="1" si="127"/>
        <v>7.8885556324487851</v>
      </c>
      <c r="D1026">
        <f t="shared" ca="1" si="125"/>
        <v>87.201222188499457</v>
      </c>
    </row>
    <row r="1027" spans="1:4" x14ac:dyDescent="0.25">
      <c r="A1027">
        <f t="shared" si="126"/>
        <v>1025</v>
      </c>
      <c r="B1027">
        <f t="shared" ca="1" si="127"/>
        <v>3.500239063656736</v>
      </c>
      <c r="C1027">
        <f t="shared" ca="1" si="127"/>
        <v>3.6232265337738467</v>
      </c>
      <c r="D1027">
        <f t="shared" ca="1" si="125"/>
        <v>35.617327987152912</v>
      </c>
    </row>
    <row r="1028" spans="1:4" x14ac:dyDescent="0.25">
      <c r="A1028">
        <f t="shared" si="126"/>
        <v>1026</v>
      </c>
      <c r="B1028">
        <f t="shared" ca="1" si="127"/>
        <v>6.3286421177327234</v>
      </c>
      <c r="C1028">
        <f t="shared" ca="1" si="127"/>
        <v>2.4791786475674615</v>
      </c>
      <c r="D1028">
        <f t="shared" ref="D1028:D1091" ca="1" si="128">AVERAGE(B1028:C1028)*10</f>
        <v>44.039103826500927</v>
      </c>
    </row>
    <row r="1029" spans="1:4" x14ac:dyDescent="0.25">
      <c r="A1029">
        <f t="shared" si="126"/>
        <v>1027</v>
      </c>
      <c r="B1029">
        <f t="shared" ca="1" si="127"/>
        <v>5.6675002386664151</v>
      </c>
      <c r="C1029">
        <f t="shared" ca="1" si="127"/>
        <v>7.7830851820318152</v>
      </c>
      <c r="D1029">
        <f t="shared" ca="1" si="128"/>
        <v>67.252927103491146</v>
      </c>
    </row>
    <row r="1030" spans="1:4" x14ac:dyDescent="0.25">
      <c r="A1030">
        <f t="shared" si="126"/>
        <v>1028</v>
      </c>
      <c r="B1030">
        <f t="shared" ca="1" si="127"/>
        <v>9.2475334631790691</v>
      </c>
      <c r="C1030">
        <f t="shared" ca="1" si="127"/>
        <v>9.878388396593019</v>
      </c>
      <c r="D1030">
        <f t="shared" ca="1" si="128"/>
        <v>95.629609298860444</v>
      </c>
    </row>
    <row r="1031" spans="1:4" x14ac:dyDescent="0.25">
      <c r="A1031">
        <f t="shared" si="126"/>
        <v>1029</v>
      </c>
      <c r="B1031">
        <f t="shared" ca="1" si="127"/>
        <v>6.4091667357480331</v>
      </c>
      <c r="C1031">
        <f t="shared" ca="1" si="127"/>
        <v>6.22648618323724</v>
      </c>
      <c r="D1031">
        <f t="shared" ca="1" si="128"/>
        <v>63.178264594926361</v>
      </c>
    </row>
    <row r="1032" spans="1:4" x14ac:dyDescent="0.25">
      <c r="A1032">
        <f t="shared" ref="A1032:A1095" si="129">A1031+1</f>
        <v>1030</v>
      </c>
      <c r="B1032">
        <f t="shared" ca="1" si="127"/>
        <v>6.5433842116061411</v>
      </c>
      <c r="C1032">
        <f t="shared" ca="1" si="127"/>
        <v>2.4941075254748291</v>
      </c>
      <c r="D1032">
        <f t="shared" ca="1" si="128"/>
        <v>45.187458685404849</v>
      </c>
    </row>
    <row r="1033" spans="1:4" x14ac:dyDescent="0.25">
      <c r="A1033">
        <f t="shared" si="129"/>
        <v>1031</v>
      </c>
      <c r="B1033">
        <f t="shared" ca="1" si="127"/>
        <v>5.7620462436788227</v>
      </c>
      <c r="C1033">
        <f t="shared" ca="1" si="127"/>
        <v>1.4582534579843498</v>
      </c>
      <c r="D1033">
        <f t="shared" ca="1" si="128"/>
        <v>36.101498508315863</v>
      </c>
    </row>
    <row r="1034" spans="1:4" x14ac:dyDescent="0.25">
      <c r="A1034">
        <f t="shared" si="129"/>
        <v>1032</v>
      </c>
      <c r="B1034">
        <f t="shared" ca="1" si="127"/>
        <v>2.6014291131291567</v>
      </c>
      <c r="C1034">
        <f t="shared" ca="1" si="127"/>
        <v>4.3673657379990622</v>
      </c>
      <c r="D1034">
        <f t="shared" ca="1" si="128"/>
        <v>34.843974255641101</v>
      </c>
    </row>
    <row r="1035" spans="1:4" x14ac:dyDescent="0.25">
      <c r="A1035">
        <f t="shared" si="129"/>
        <v>1033</v>
      </c>
      <c r="B1035">
        <f t="shared" ca="1" si="127"/>
        <v>6.1061914161750197</v>
      </c>
      <c r="C1035">
        <f t="shared" ca="1" si="127"/>
        <v>2.7652950592294809</v>
      </c>
      <c r="D1035">
        <f t="shared" ca="1" si="128"/>
        <v>44.357432377022505</v>
      </c>
    </row>
    <row r="1036" spans="1:4" x14ac:dyDescent="0.25">
      <c r="A1036">
        <f t="shared" si="129"/>
        <v>1034</v>
      </c>
      <c r="B1036">
        <f t="shared" ref="B1036:C1086" ca="1" si="130">RAND()*10</f>
        <v>6.7527388791365937</v>
      </c>
      <c r="C1036">
        <f t="shared" ca="1" si="130"/>
        <v>9.0544403320912661</v>
      </c>
      <c r="D1036">
        <f t="shared" ca="1" si="128"/>
        <v>79.035896056139293</v>
      </c>
    </row>
    <row r="1037" spans="1:4" x14ac:dyDescent="0.25">
      <c r="A1037">
        <f t="shared" si="129"/>
        <v>1035</v>
      </c>
      <c r="B1037">
        <f t="shared" ca="1" si="130"/>
        <v>9.9242102731104769</v>
      </c>
      <c r="C1037">
        <f t="shared" ca="1" si="130"/>
        <v>7.2101810416238727</v>
      </c>
      <c r="D1037">
        <f t="shared" ca="1" si="128"/>
        <v>85.671956573671764</v>
      </c>
    </row>
    <row r="1038" spans="1:4" x14ac:dyDescent="0.25">
      <c r="A1038">
        <f t="shared" si="129"/>
        <v>1036</v>
      </c>
      <c r="B1038">
        <f t="shared" ca="1" si="130"/>
        <v>0.33303776327559875</v>
      </c>
      <c r="C1038">
        <f t="shared" ca="1" si="130"/>
        <v>5.6881256032490981</v>
      </c>
      <c r="D1038">
        <f t="shared" ca="1" si="128"/>
        <v>30.105816832623482</v>
      </c>
    </row>
    <row r="1039" spans="1:4" x14ac:dyDescent="0.25">
      <c r="A1039">
        <f t="shared" si="129"/>
        <v>1037</v>
      </c>
      <c r="B1039">
        <f t="shared" ca="1" si="130"/>
        <v>8.4425824410610346</v>
      </c>
      <c r="C1039">
        <f t="shared" ca="1" si="130"/>
        <v>0.83008108785167511</v>
      </c>
      <c r="D1039">
        <f t="shared" ca="1" si="128"/>
        <v>46.363317644563544</v>
      </c>
    </row>
    <row r="1040" spans="1:4" x14ac:dyDescent="0.25">
      <c r="A1040">
        <f t="shared" si="129"/>
        <v>1038</v>
      </c>
      <c r="B1040">
        <f t="shared" ca="1" si="130"/>
        <v>2.2701580217555808</v>
      </c>
      <c r="C1040">
        <f t="shared" ca="1" si="130"/>
        <v>1.5374707064428739</v>
      </c>
      <c r="D1040">
        <f t="shared" ca="1" si="128"/>
        <v>19.038143640992274</v>
      </c>
    </row>
    <row r="1041" spans="1:4" x14ac:dyDescent="0.25">
      <c r="A1041">
        <f t="shared" si="129"/>
        <v>1039</v>
      </c>
      <c r="B1041">
        <f t="shared" ca="1" si="130"/>
        <v>2.9594443101946286</v>
      </c>
      <c r="C1041">
        <f t="shared" ca="1" si="130"/>
        <v>9.3673610009244292</v>
      </c>
      <c r="D1041">
        <f t="shared" ca="1" si="128"/>
        <v>61.634026555595291</v>
      </c>
    </row>
    <row r="1042" spans="1:4" x14ac:dyDescent="0.25">
      <c r="A1042">
        <f t="shared" si="129"/>
        <v>1040</v>
      </c>
      <c r="B1042">
        <f t="shared" ca="1" si="130"/>
        <v>1.220942502676573</v>
      </c>
      <c r="C1042">
        <f t="shared" ca="1" si="130"/>
        <v>7.8896224040387297</v>
      </c>
      <c r="D1042">
        <f t="shared" ca="1" si="128"/>
        <v>45.552824533576512</v>
      </c>
    </row>
    <row r="1043" spans="1:4" x14ac:dyDescent="0.25">
      <c r="A1043">
        <f t="shared" si="129"/>
        <v>1041</v>
      </c>
      <c r="B1043">
        <f t="shared" ca="1" si="130"/>
        <v>0.90444522530215621</v>
      </c>
      <c r="C1043">
        <f t="shared" ca="1" si="130"/>
        <v>6.1078608961510463</v>
      </c>
      <c r="D1043">
        <f t="shared" ca="1" si="128"/>
        <v>35.061530607266015</v>
      </c>
    </row>
    <row r="1044" spans="1:4" x14ac:dyDescent="0.25">
      <c r="A1044">
        <f t="shared" si="129"/>
        <v>1042</v>
      </c>
      <c r="B1044">
        <f t="shared" ca="1" si="130"/>
        <v>0.9111136393960495</v>
      </c>
      <c r="C1044">
        <f t="shared" ca="1" si="130"/>
        <v>7.079603704267134</v>
      </c>
      <c r="D1044">
        <f t="shared" ca="1" si="128"/>
        <v>39.953586718315918</v>
      </c>
    </row>
    <row r="1045" spans="1:4" x14ac:dyDescent="0.25">
      <c r="A1045">
        <f t="shared" si="129"/>
        <v>1043</v>
      </c>
      <c r="B1045">
        <f t="shared" ca="1" si="130"/>
        <v>9.1556835843644855</v>
      </c>
      <c r="C1045">
        <f t="shared" ca="1" si="130"/>
        <v>0.93215980968551659</v>
      </c>
      <c r="D1045">
        <f t="shared" ca="1" si="128"/>
        <v>50.439216970250015</v>
      </c>
    </row>
    <row r="1046" spans="1:4" x14ac:dyDescent="0.25">
      <c r="A1046">
        <f t="shared" si="129"/>
        <v>1044</v>
      </c>
      <c r="B1046">
        <f t="shared" ca="1" si="130"/>
        <v>1.9734372086510221</v>
      </c>
      <c r="C1046">
        <f t="shared" ca="1" si="130"/>
        <v>0.64366135472521235</v>
      </c>
      <c r="D1046">
        <f t="shared" ca="1" si="128"/>
        <v>13.085492816881173</v>
      </c>
    </row>
    <row r="1047" spans="1:4" x14ac:dyDescent="0.25">
      <c r="A1047">
        <f t="shared" si="129"/>
        <v>1045</v>
      </c>
      <c r="B1047">
        <f t="shared" ca="1" si="130"/>
        <v>4.6452712615398468</v>
      </c>
      <c r="C1047">
        <f t="shared" ca="1" si="130"/>
        <v>7.1642298838722311</v>
      </c>
      <c r="D1047">
        <f t="shared" ca="1" si="128"/>
        <v>59.04750572706039</v>
      </c>
    </row>
    <row r="1048" spans="1:4" x14ac:dyDescent="0.25">
      <c r="A1048">
        <f t="shared" si="129"/>
        <v>1046</v>
      </c>
      <c r="B1048">
        <f t="shared" ca="1" si="130"/>
        <v>1.5130025176334394</v>
      </c>
      <c r="C1048">
        <f t="shared" ca="1" si="130"/>
        <v>6.9714386954591809</v>
      </c>
      <c r="D1048">
        <f t="shared" ca="1" si="128"/>
        <v>42.422206065463101</v>
      </c>
    </row>
    <row r="1049" spans="1:4" x14ac:dyDescent="0.25">
      <c r="A1049">
        <f t="shared" si="129"/>
        <v>1047</v>
      </c>
      <c r="B1049">
        <f t="shared" ca="1" si="130"/>
        <v>1.1228489876560577</v>
      </c>
      <c r="C1049">
        <f t="shared" ca="1" si="130"/>
        <v>5.7373828451759739</v>
      </c>
      <c r="D1049">
        <f t="shared" ca="1" si="128"/>
        <v>34.301159164160154</v>
      </c>
    </row>
    <row r="1050" spans="1:4" x14ac:dyDescent="0.25">
      <c r="A1050">
        <f t="shared" si="129"/>
        <v>1048</v>
      </c>
      <c r="B1050">
        <f t="shared" ca="1" si="130"/>
        <v>8.6844633122354598</v>
      </c>
      <c r="C1050">
        <f t="shared" ca="1" si="130"/>
        <v>0.33728914375032892</v>
      </c>
      <c r="D1050">
        <f t="shared" ca="1" si="128"/>
        <v>45.108762279928946</v>
      </c>
    </row>
    <row r="1051" spans="1:4" x14ac:dyDescent="0.25">
      <c r="A1051">
        <f t="shared" si="129"/>
        <v>1049</v>
      </c>
      <c r="B1051">
        <f t="shared" ca="1" si="130"/>
        <v>7.6474911301200947</v>
      </c>
      <c r="C1051">
        <f t="shared" ca="1" si="130"/>
        <v>6.4758625679182691</v>
      </c>
      <c r="D1051">
        <f t="shared" ca="1" si="128"/>
        <v>70.616768490191816</v>
      </c>
    </row>
    <row r="1052" spans="1:4" x14ac:dyDescent="0.25">
      <c r="A1052">
        <f t="shared" si="129"/>
        <v>1050</v>
      </c>
      <c r="B1052">
        <f t="shared" ca="1" si="130"/>
        <v>9.8921992032967392</v>
      </c>
      <c r="C1052">
        <f t="shared" ca="1" si="130"/>
        <v>1.8605550948808458</v>
      </c>
      <c r="D1052">
        <f t="shared" ca="1" si="128"/>
        <v>58.763771490887926</v>
      </c>
    </row>
    <row r="1053" spans="1:4" x14ac:dyDescent="0.25">
      <c r="A1053">
        <f t="shared" si="129"/>
        <v>1051</v>
      </c>
      <c r="B1053">
        <f t="shared" ca="1" si="130"/>
        <v>4.8748855277510996</v>
      </c>
      <c r="C1053">
        <f t="shared" ca="1" si="130"/>
        <v>5.4963934664889047</v>
      </c>
      <c r="D1053">
        <f t="shared" ca="1" si="128"/>
        <v>51.856394971200018</v>
      </c>
    </row>
    <row r="1054" spans="1:4" x14ac:dyDescent="0.25">
      <c r="A1054">
        <f t="shared" si="129"/>
        <v>1052</v>
      </c>
      <c r="B1054">
        <f t="shared" ca="1" si="130"/>
        <v>6.0826841015358779</v>
      </c>
      <c r="C1054">
        <f t="shared" ca="1" si="130"/>
        <v>0.27395468130456568</v>
      </c>
      <c r="D1054">
        <f t="shared" ca="1" si="128"/>
        <v>31.783193914202215</v>
      </c>
    </row>
    <row r="1055" spans="1:4" x14ac:dyDescent="0.25">
      <c r="A1055">
        <f t="shared" si="129"/>
        <v>1053</v>
      </c>
      <c r="B1055">
        <f t="shared" ca="1" si="130"/>
        <v>8.8019251050600644</v>
      </c>
      <c r="C1055">
        <f t="shared" ca="1" si="130"/>
        <v>4.9034746645169438</v>
      </c>
      <c r="D1055">
        <f t="shared" ca="1" si="128"/>
        <v>68.526998847885039</v>
      </c>
    </row>
    <row r="1056" spans="1:4" x14ac:dyDescent="0.25">
      <c r="A1056">
        <f t="shared" si="129"/>
        <v>1054</v>
      </c>
      <c r="B1056">
        <f t="shared" ca="1" si="130"/>
        <v>4.3692348753289938</v>
      </c>
      <c r="C1056">
        <f t="shared" ca="1" si="130"/>
        <v>8.4296096845583417</v>
      </c>
      <c r="D1056">
        <f t="shared" ca="1" si="128"/>
        <v>63.994222799436677</v>
      </c>
    </row>
    <row r="1057" spans="1:4" x14ac:dyDescent="0.25">
      <c r="A1057">
        <f t="shared" si="129"/>
        <v>1055</v>
      </c>
      <c r="B1057">
        <f t="shared" ca="1" si="130"/>
        <v>5.1161552589098358</v>
      </c>
      <c r="C1057">
        <f t="shared" ca="1" si="130"/>
        <v>6.6403369045996001</v>
      </c>
      <c r="D1057">
        <f t="shared" ca="1" si="128"/>
        <v>58.782460817547175</v>
      </c>
    </row>
    <row r="1058" spans="1:4" x14ac:dyDescent="0.25">
      <c r="A1058">
        <f t="shared" si="129"/>
        <v>1056</v>
      </c>
      <c r="B1058">
        <f t="shared" ca="1" si="130"/>
        <v>6.1583303222350683</v>
      </c>
      <c r="C1058">
        <f t="shared" ca="1" si="130"/>
        <v>7.6508987427671293</v>
      </c>
      <c r="D1058">
        <f t="shared" ca="1" si="128"/>
        <v>69.046145325010983</v>
      </c>
    </row>
    <row r="1059" spans="1:4" x14ac:dyDescent="0.25">
      <c r="A1059">
        <f t="shared" si="129"/>
        <v>1057</v>
      </c>
      <c r="B1059">
        <f t="shared" ca="1" si="130"/>
        <v>2.7365431477089119</v>
      </c>
      <c r="C1059">
        <f t="shared" ca="1" si="130"/>
        <v>4.1347734710249</v>
      </c>
      <c r="D1059">
        <f t="shared" ca="1" si="128"/>
        <v>34.356583093669059</v>
      </c>
    </row>
    <row r="1060" spans="1:4" x14ac:dyDescent="0.25">
      <c r="A1060">
        <f t="shared" si="129"/>
        <v>1058</v>
      </c>
      <c r="B1060">
        <f t="shared" ca="1" si="130"/>
        <v>1.4270125069028139</v>
      </c>
      <c r="C1060">
        <f t="shared" ca="1" si="130"/>
        <v>7.926015919791281</v>
      </c>
      <c r="D1060">
        <f t="shared" ca="1" si="128"/>
        <v>46.765142133470476</v>
      </c>
    </row>
    <row r="1061" spans="1:4" x14ac:dyDescent="0.25">
      <c r="A1061">
        <f t="shared" si="129"/>
        <v>1059</v>
      </c>
      <c r="B1061">
        <f t="shared" ca="1" si="130"/>
        <v>9.6133054109971976</v>
      </c>
      <c r="C1061">
        <f t="shared" ca="1" si="130"/>
        <v>6.308028603177168</v>
      </c>
      <c r="D1061">
        <f t="shared" ca="1" si="128"/>
        <v>79.606670070871829</v>
      </c>
    </row>
    <row r="1062" spans="1:4" x14ac:dyDescent="0.25">
      <c r="A1062">
        <f t="shared" si="129"/>
        <v>1060</v>
      </c>
      <c r="B1062">
        <f t="shared" ca="1" si="130"/>
        <v>7.4210156117909172</v>
      </c>
      <c r="C1062">
        <f t="shared" ca="1" si="130"/>
        <v>0.65415833908606946</v>
      </c>
      <c r="D1062">
        <f t="shared" ca="1" si="128"/>
        <v>40.375869754384937</v>
      </c>
    </row>
    <row r="1063" spans="1:4" x14ac:dyDescent="0.25">
      <c r="A1063">
        <f t="shared" si="129"/>
        <v>1061</v>
      </c>
      <c r="B1063">
        <f t="shared" ca="1" si="130"/>
        <v>1.7671854962007438</v>
      </c>
      <c r="C1063">
        <f t="shared" ca="1" si="130"/>
        <v>0.28465058419957612</v>
      </c>
      <c r="D1063">
        <f t="shared" ca="1" si="128"/>
        <v>10.259180402001601</v>
      </c>
    </row>
    <row r="1064" spans="1:4" x14ac:dyDescent="0.25">
      <c r="A1064">
        <f t="shared" si="129"/>
        <v>1062</v>
      </c>
      <c r="B1064">
        <f t="shared" ca="1" si="130"/>
        <v>2.3656058643178879E-2</v>
      </c>
      <c r="C1064">
        <f t="shared" ca="1" si="130"/>
        <v>1.1369991207160535</v>
      </c>
      <c r="D1064">
        <f t="shared" ca="1" si="128"/>
        <v>5.803275896796162</v>
      </c>
    </row>
    <row r="1065" spans="1:4" x14ac:dyDescent="0.25">
      <c r="A1065">
        <f t="shared" si="129"/>
        <v>1063</v>
      </c>
      <c r="B1065">
        <f t="shared" ca="1" si="130"/>
        <v>1.4931881316797602</v>
      </c>
      <c r="C1065">
        <f t="shared" ca="1" si="130"/>
        <v>3.855771536921877</v>
      </c>
      <c r="D1065">
        <f t="shared" ca="1" si="128"/>
        <v>26.744798343008185</v>
      </c>
    </row>
    <row r="1066" spans="1:4" x14ac:dyDescent="0.25">
      <c r="A1066">
        <f t="shared" si="129"/>
        <v>1064</v>
      </c>
      <c r="B1066">
        <f t="shared" ca="1" si="130"/>
        <v>2.3802184377518798</v>
      </c>
      <c r="C1066">
        <f t="shared" ca="1" si="130"/>
        <v>6.5623098120880927</v>
      </c>
      <c r="D1066">
        <f t="shared" ca="1" si="128"/>
        <v>44.712641249199862</v>
      </c>
    </row>
    <row r="1067" spans="1:4" x14ac:dyDescent="0.25">
      <c r="A1067">
        <f t="shared" si="129"/>
        <v>1065</v>
      </c>
      <c r="B1067">
        <f t="shared" ca="1" si="130"/>
        <v>6.3686238577224348</v>
      </c>
      <c r="C1067">
        <f t="shared" ca="1" si="130"/>
        <v>1.343923862507983</v>
      </c>
      <c r="D1067">
        <f t="shared" ca="1" si="128"/>
        <v>38.562738601152091</v>
      </c>
    </row>
    <row r="1068" spans="1:4" x14ac:dyDescent="0.25">
      <c r="A1068">
        <f t="shared" si="129"/>
        <v>1066</v>
      </c>
      <c r="B1068">
        <f t="shared" ca="1" si="130"/>
        <v>5.5879016250790938</v>
      </c>
      <c r="C1068">
        <f t="shared" ca="1" si="130"/>
        <v>9.6864979361886512</v>
      </c>
      <c r="D1068">
        <f t="shared" ca="1" si="128"/>
        <v>76.371997806338726</v>
      </c>
    </row>
    <row r="1069" spans="1:4" x14ac:dyDescent="0.25">
      <c r="A1069">
        <f t="shared" si="129"/>
        <v>1067</v>
      </c>
      <c r="B1069">
        <f t="shared" ca="1" si="130"/>
        <v>3.0189081576559094</v>
      </c>
      <c r="C1069">
        <f t="shared" ca="1" si="130"/>
        <v>3.9380585253218547</v>
      </c>
      <c r="D1069">
        <f t="shared" ca="1" si="128"/>
        <v>34.784833414888823</v>
      </c>
    </row>
    <row r="1070" spans="1:4" x14ac:dyDescent="0.25">
      <c r="A1070">
        <f t="shared" si="129"/>
        <v>1068</v>
      </c>
      <c r="B1070">
        <f t="shared" ca="1" si="130"/>
        <v>2.7673962722034409</v>
      </c>
      <c r="C1070">
        <f t="shared" ca="1" si="130"/>
        <v>8.9943919283291276</v>
      </c>
      <c r="D1070">
        <f t="shared" ca="1" si="128"/>
        <v>58.808941002662834</v>
      </c>
    </row>
    <row r="1071" spans="1:4" x14ac:dyDescent="0.25">
      <c r="A1071">
        <f t="shared" si="129"/>
        <v>1069</v>
      </c>
      <c r="B1071">
        <f t="shared" ca="1" si="130"/>
        <v>6.7966873920547979</v>
      </c>
      <c r="C1071">
        <f t="shared" ca="1" si="130"/>
        <v>0.78214310278533872</v>
      </c>
      <c r="D1071">
        <f t="shared" ca="1" si="128"/>
        <v>37.894152474200681</v>
      </c>
    </row>
    <row r="1072" spans="1:4" x14ac:dyDescent="0.25">
      <c r="A1072">
        <f t="shared" si="129"/>
        <v>1070</v>
      </c>
      <c r="B1072">
        <f t="shared" ca="1" si="130"/>
        <v>9.4786925834519469</v>
      </c>
      <c r="C1072">
        <f t="shared" ca="1" si="130"/>
        <v>4.3743001676943631</v>
      </c>
      <c r="D1072">
        <f t="shared" ca="1" si="128"/>
        <v>69.264963755731543</v>
      </c>
    </row>
    <row r="1073" spans="1:4" x14ac:dyDescent="0.25">
      <c r="A1073">
        <f t="shared" si="129"/>
        <v>1071</v>
      </c>
      <c r="B1073">
        <f t="shared" ca="1" si="130"/>
        <v>4.3191805030518839</v>
      </c>
      <c r="C1073">
        <f t="shared" ca="1" si="130"/>
        <v>9.8853013565067034</v>
      </c>
      <c r="D1073">
        <f t="shared" ca="1" si="128"/>
        <v>71.022409297792933</v>
      </c>
    </row>
    <row r="1074" spans="1:4" x14ac:dyDescent="0.25">
      <c r="A1074">
        <f t="shared" si="129"/>
        <v>1072</v>
      </c>
      <c r="B1074">
        <f t="shared" ca="1" si="130"/>
        <v>1.8863409894478211</v>
      </c>
      <c r="C1074">
        <f t="shared" ca="1" si="130"/>
        <v>4.0507991834514741</v>
      </c>
      <c r="D1074">
        <f t="shared" ca="1" si="128"/>
        <v>29.685700864496475</v>
      </c>
    </row>
    <row r="1075" spans="1:4" x14ac:dyDescent="0.25">
      <c r="A1075">
        <f t="shared" si="129"/>
        <v>1073</v>
      </c>
      <c r="B1075">
        <f t="shared" ca="1" si="130"/>
        <v>3.3214482058170889</v>
      </c>
      <c r="C1075">
        <f t="shared" ca="1" si="130"/>
        <v>8.2686964683841797</v>
      </c>
      <c r="D1075">
        <f t="shared" ca="1" si="128"/>
        <v>57.950723371006347</v>
      </c>
    </row>
    <row r="1076" spans="1:4" x14ac:dyDescent="0.25">
      <c r="A1076">
        <f t="shared" si="129"/>
        <v>1074</v>
      </c>
      <c r="B1076">
        <f t="shared" ca="1" si="130"/>
        <v>5.7773945152955752</v>
      </c>
      <c r="C1076">
        <f t="shared" ca="1" si="130"/>
        <v>7.0078703834860532</v>
      </c>
      <c r="D1076">
        <f t="shared" ca="1" si="128"/>
        <v>63.92632449390814</v>
      </c>
    </row>
    <row r="1077" spans="1:4" x14ac:dyDescent="0.25">
      <c r="A1077">
        <f t="shared" si="129"/>
        <v>1075</v>
      </c>
      <c r="B1077">
        <f t="shared" ca="1" si="130"/>
        <v>5.8891552730078178</v>
      </c>
      <c r="C1077">
        <f t="shared" ca="1" si="130"/>
        <v>3.515359901476117</v>
      </c>
      <c r="D1077">
        <f t="shared" ca="1" si="128"/>
        <v>47.022575872419672</v>
      </c>
    </row>
    <row r="1078" spans="1:4" x14ac:dyDescent="0.25">
      <c r="A1078">
        <f t="shared" si="129"/>
        <v>1076</v>
      </c>
      <c r="B1078">
        <f t="shared" ca="1" si="130"/>
        <v>6.2513561303189871</v>
      </c>
      <c r="C1078">
        <f t="shared" ca="1" si="130"/>
        <v>8.2550232608521004</v>
      </c>
      <c r="D1078">
        <f t="shared" ca="1" si="128"/>
        <v>72.531896955855444</v>
      </c>
    </row>
    <row r="1079" spans="1:4" x14ac:dyDescent="0.25">
      <c r="A1079">
        <f t="shared" si="129"/>
        <v>1077</v>
      </c>
      <c r="B1079">
        <f t="shared" ca="1" si="130"/>
        <v>1.5193345838796202</v>
      </c>
      <c r="C1079">
        <f t="shared" ca="1" si="130"/>
        <v>0.66832053756572862</v>
      </c>
      <c r="D1079">
        <f t="shared" ca="1" si="128"/>
        <v>10.938275607226744</v>
      </c>
    </row>
    <row r="1080" spans="1:4" x14ac:dyDescent="0.25">
      <c r="A1080">
        <f t="shared" si="129"/>
        <v>1078</v>
      </c>
      <c r="B1080">
        <f t="shared" ca="1" si="130"/>
        <v>4.276973929599154</v>
      </c>
      <c r="C1080">
        <f t="shared" ca="1" si="130"/>
        <v>0.95732394522760833</v>
      </c>
      <c r="D1080">
        <f t="shared" ca="1" si="128"/>
        <v>26.171489374133809</v>
      </c>
    </row>
    <row r="1081" spans="1:4" x14ac:dyDescent="0.25">
      <c r="A1081">
        <f t="shared" si="129"/>
        <v>1079</v>
      </c>
      <c r="B1081">
        <f t="shared" ca="1" si="130"/>
        <v>7.6867307358351278</v>
      </c>
      <c r="C1081">
        <f t="shared" ca="1" si="130"/>
        <v>4.0232151962597493</v>
      </c>
      <c r="D1081">
        <f t="shared" ca="1" si="128"/>
        <v>58.549729660474384</v>
      </c>
    </row>
    <row r="1082" spans="1:4" x14ac:dyDescent="0.25">
      <c r="A1082">
        <f t="shared" si="129"/>
        <v>1080</v>
      </c>
      <c r="B1082">
        <f t="shared" ca="1" si="130"/>
        <v>6.5026873294756902</v>
      </c>
      <c r="C1082">
        <f t="shared" ca="1" si="130"/>
        <v>2.6464775199933732</v>
      </c>
      <c r="D1082">
        <f t="shared" ca="1" si="128"/>
        <v>45.745824247345311</v>
      </c>
    </row>
    <row r="1083" spans="1:4" x14ac:dyDescent="0.25">
      <c r="A1083">
        <f t="shared" si="129"/>
        <v>1081</v>
      </c>
      <c r="B1083">
        <f t="shared" ca="1" si="130"/>
        <v>9.4698094855562953</v>
      </c>
      <c r="C1083">
        <f t="shared" ca="1" si="130"/>
        <v>1.0887235450860833</v>
      </c>
      <c r="D1083">
        <f t="shared" ca="1" si="128"/>
        <v>52.792665153211892</v>
      </c>
    </row>
    <row r="1084" spans="1:4" x14ac:dyDescent="0.25">
      <c r="A1084">
        <f t="shared" si="129"/>
        <v>1082</v>
      </c>
      <c r="B1084">
        <f t="shared" ca="1" si="130"/>
        <v>2.7966487312315955</v>
      </c>
      <c r="C1084">
        <f t="shared" ca="1" si="130"/>
        <v>5.7027353119881683</v>
      </c>
      <c r="D1084">
        <f t="shared" ca="1" si="128"/>
        <v>42.496920216098815</v>
      </c>
    </row>
    <row r="1085" spans="1:4" x14ac:dyDescent="0.25">
      <c r="A1085">
        <f t="shared" si="129"/>
        <v>1083</v>
      </c>
      <c r="B1085">
        <f t="shared" ca="1" si="130"/>
        <v>8.8184787487683529</v>
      </c>
      <c r="C1085">
        <f t="shared" ca="1" si="130"/>
        <v>5.4447453148904685</v>
      </c>
      <c r="D1085">
        <f t="shared" ca="1" si="128"/>
        <v>71.316120318294111</v>
      </c>
    </row>
    <row r="1086" spans="1:4" x14ac:dyDescent="0.25">
      <c r="A1086">
        <f t="shared" si="129"/>
        <v>1084</v>
      </c>
      <c r="B1086">
        <f t="shared" ca="1" si="130"/>
        <v>9.7428865058909757</v>
      </c>
      <c r="C1086">
        <f t="shared" ca="1" si="130"/>
        <v>3.9952943479501246</v>
      </c>
      <c r="D1086">
        <f t="shared" ca="1" si="128"/>
        <v>68.690904269205504</v>
      </c>
    </row>
    <row r="1087" spans="1:4" x14ac:dyDescent="0.25">
      <c r="A1087">
        <f t="shared" si="129"/>
        <v>1085</v>
      </c>
      <c r="B1087">
        <f t="shared" ref="B1087:C1137" ca="1" si="131">RAND()*10</f>
        <v>3.333090185104207</v>
      </c>
      <c r="C1087">
        <f t="shared" ca="1" si="131"/>
        <v>1.4706059207945954</v>
      </c>
      <c r="D1087">
        <f t="shared" ca="1" si="128"/>
        <v>24.01848052949401</v>
      </c>
    </row>
    <row r="1088" spans="1:4" x14ac:dyDescent="0.25">
      <c r="A1088">
        <f t="shared" si="129"/>
        <v>1086</v>
      </c>
      <c r="B1088">
        <f t="shared" ca="1" si="131"/>
        <v>3.8511199923726167</v>
      </c>
      <c r="C1088">
        <f t="shared" ca="1" si="131"/>
        <v>3.68897334384818</v>
      </c>
      <c r="D1088">
        <f t="shared" ca="1" si="128"/>
        <v>37.700466681103983</v>
      </c>
    </row>
    <row r="1089" spans="1:4" x14ac:dyDescent="0.25">
      <c r="A1089">
        <f t="shared" si="129"/>
        <v>1087</v>
      </c>
      <c r="B1089">
        <f t="shared" ca="1" si="131"/>
        <v>3.9179568059183523</v>
      </c>
      <c r="C1089">
        <f t="shared" ca="1" si="131"/>
        <v>8.8777671950550019</v>
      </c>
      <c r="D1089">
        <f t="shared" ca="1" si="128"/>
        <v>63.978620004866769</v>
      </c>
    </row>
    <row r="1090" spans="1:4" x14ac:dyDescent="0.25">
      <c r="A1090">
        <f t="shared" si="129"/>
        <v>1088</v>
      </c>
      <c r="B1090">
        <f t="shared" ca="1" si="131"/>
        <v>6.612332243145107</v>
      </c>
      <c r="C1090">
        <f t="shared" ca="1" si="131"/>
        <v>7.863098512578155</v>
      </c>
      <c r="D1090">
        <f t="shared" ca="1" si="128"/>
        <v>72.377153778616318</v>
      </c>
    </row>
    <row r="1091" spans="1:4" x14ac:dyDescent="0.25">
      <c r="A1091">
        <f t="shared" si="129"/>
        <v>1089</v>
      </c>
      <c r="B1091">
        <f t="shared" ca="1" si="131"/>
        <v>2.4319311200277016</v>
      </c>
      <c r="C1091">
        <f t="shared" ca="1" si="131"/>
        <v>0.39010581394531951</v>
      </c>
      <c r="D1091">
        <f t="shared" ca="1" si="128"/>
        <v>14.110184669865106</v>
      </c>
    </row>
    <row r="1092" spans="1:4" x14ac:dyDescent="0.25">
      <c r="A1092">
        <f t="shared" si="129"/>
        <v>1090</v>
      </c>
      <c r="B1092">
        <f t="shared" ca="1" si="131"/>
        <v>5.8203150252694966</v>
      </c>
      <c r="C1092">
        <f t="shared" ca="1" si="131"/>
        <v>4.5702151425403486</v>
      </c>
      <c r="D1092">
        <f t="shared" ref="D1092:D1155" ca="1" si="132">AVERAGE(B1092:C1092)*10</f>
        <v>51.952650839049227</v>
      </c>
    </row>
    <row r="1093" spans="1:4" x14ac:dyDescent="0.25">
      <c r="A1093">
        <f t="shared" si="129"/>
        <v>1091</v>
      </c>
      <c r="B1093">
        <f t="shared" ca="1" si="131"/>
        <v>2.3606958710387351</v>
      </c>
      <c r="C1093">
        <f t="shared" ca="1" si="131"/>
        <v>3.6570669016732005</v>
      </c>
      <c r="D1093">
        <f t="shared" ca="1" si="132"/>
        <v>30.088813863559679</v>
      </c>
    </row>
    <row r="1094" spans="1:4" x14ac:dyDescent="0.25">
      <c r="A1094">
        <f t="shared" si="129"/>
        <v>1092</v>
      </c>
      <c r="B1094">
        <f t="shared" ca="1" si="131"/>
        <v>7.9535911529691372</v>
      </c>
      <c r="C1094">
        <f t="shared" ca="1" si="131"/>
        <v>6.4003947172955495</v>
      </c>
      <c r="D1094">
        <f t="shared" ca="1" si="132"/>
        <v>71.769929351323441</v>
      </c>
    </row>
    <row r="1095" spans="1:4" x14ac:dyDescent="0.25">
      <c r="A1095">
        <f t="shared" si="129"/>
        <v>1093</v>
      </c>
      <c r="B1095">
        <f t="shared" ca="1" si="131"/>
        <v>8.0091787551528721</v>
      </c>
      <c r="C1095">
        <f t="shared" ca="1" si="131"/>
        <v>2.0568052264168202</v>
      </c>
      <c r="D1095">
        <f t="shared" ca="1" si="132"/>
        <v>50.329919907848463</v>
      </c>
    </row>
    <row r="1096" spans="1:4" x14ac:dyDescent="0.25">
      <c r="A1096">
        <f t="shared" ref="A1096:A1159" si="133">A1095+1</f>
        <v>1094</v>
      </c>
      <c r="B1096">
        <f t="shared" ca="1" si="131"/>
        <v>2.5747898174629213</v>
      </c>
      <c r="C1096">
        <f t="shared" ca="1" si="131"/>
        <v>5.8034725788918484</v>
      </c>
      <c r="D1096">
        <f t="shared" ca="1" si="132"/>
        <v>41.891311981773853</v>
      </c>
    </row>
    <row r="1097" spans="1:4" x14ac:dyDescent="0.25">
      <c r="A1097">
        <f t="shared" si="133"/>
        <v>1095</v>
      </c>
      <c r="B1097">
        <f t="shared" ca="1" si="131"/>
        <v>8.1730748650913512</v>
      </c>
      <c r="C1097">
        <f t="shared" ca="1" si="131"/>
        <v>4.4307106789082482</v>
      </c>
      <c r="D1097">
        <f t="shared" ca="1" si="132"/>
        <v>63.018927719997997</v>
      </c>
    </row>
    <row r="1098" spans="1:4" x14ac:dyDescent="0.25">
      <c r="A1098">
        <f t="shared" si="133"/>
        <v>1096</v>
      </c>
      <c r="B1098">
        <f t="shared" ca="1" si="131"/>
        <v>7.6137544666143278</v>
      </c>
      <c r="C1098">
        <f t="shared" ca="1" si="131"/>
        <v>2.5026868204587718</v>
      </c>
      <c r="D1098">
        <f t="shared" ca="1" si="132"/>
        <v>50.582206435365499</v>
      </c>
    </row>
    <row r="1099" spans="1:4" x14ac:dyDescent="0.25">
      <c r="A1099">
        <f t="shared" si="133"/>
        <v>1097</v>
      </c>
      <c r="B1099">
        <f t="shared" ca="1" si="131"/>
        <v>5.5269517178054839</v>
      </c>
      <c r="C1099">
        <f t="shared" ca="1" si="131"/>
        <v>1.2638999749554647</v>
      </c>
      <c r="D1099">
        <f t="shared" ca="1" si="132"/>
        <v>33.954258463804749</v>
      </c>
    </row>
    <row r="1100" spans="1:4" x14ac:dyDescent="0.25">
      <c r="A1100">
        <f t="shared" si="133"/>
        <v>1098</v>
      </c>
      <c r="B1100">
        <f t="shared" ca="1" si="131"/>
        <v>8.1685859050166787</v>
      </c>
      <c r="C1100">
        <f t="shared" ca="1" si="131"/>
        <v>1.071953704098938</v>
      </c>
      <c r="D1100">
        <f t="shared" ca="1" si="132"/>
        <v>46.202698045578082</v>
      </c>
    </row>
    <row r="1101" spans="1:4" x14ac:dyDescent="0.25">
      <c r="A1101">
        <f t="shared" si="133"/>
        <v>1099</v>
      </c>
      <c r="B1101">
        <f t="shared" ca="1" si="131"/>
        <v>3.730848488563506</v>
      </c>
      <c r="C1101">
        <f t="shared" ca="1" si="131"/>
        <v>1.6414026020007422</v>
      </c>
      <c r="D1101">
        <f t="shared" ca="1" si="132"/>
        <v>26.86125545282124</v>
      </c>
    </row>
    <row r="1102" spans="1:4" x14ac:dyDescent="0.25">
      <c r="A1102">
        <f t="shared" si="133"/>
        <v>1100</v>
      </c>
      <c r="B1102">
        <f t="shared" ca="1" si="131"/>
        <v>9.2735672681592014</v>
      </c>
      <c r="C1102">
        <f t="shared" ca="1" si="131"/>
        <v>7.38413350318858</v>
      </c>
      <c r="D1102">
        <f t="shared" ca="1" si="132"/>
        <v>83.288503856738899</v>
      </c>
    </row>
    <row r="1103" spans="1:4" x14ac:dyDescent="0.25">
      <c r="A1103">
        <f t="shared" si="133"/>
        <v>1101</v>
      </c>
      <c r="B1103">
        <f t="shared" ca="1" si="131"/>
        <v>2.7430877922966515</v>
      </c>
      <c r="C1103">
        <f t="shared" ca="1" si="131"/>
        <v>6.30996850576045</v>
      </c>
      <c r="D1103">
        <f t="shared" ca="1" si="132"/>
        <v>45.265281490285503</v>
      </c>
    </row>
    <row r="1104" spans="1:4" x14ac:dyDescent="0.25">
      <c r="A1104">
        <f t="shared" si="133"/>
        <v>1102</v>
      </c>
      <c r="B1104">
        <f t="shared" ca="1" si="131"/>
        <v>0.93022293374260157</v>
      </c>
      <c r="C1104">
        <f t="shared" ca="1" si="131"/>
        <v>7.848703622162442</v>
      </c>
      <c r="D1104">
        <f t="shared" ca="1" si="132"/>
        <v>43.894632779525217</v>
      </c>
    </row>
    <row r="1105" spans="1:4" x14ac:dyDescent="0.25">
      <c r="A1105">
        <f t="shared" si="133"/>
        <v>1103</v>
      </c>
      <c r="B1105">
        <f t="shared" ca="1" si="131"/>
        <v>2.5486630976414828</v>
      </c>
      <c r="C1105">
        <f t="shared" ca="1" si="131"/>
        <v>0.70670825747149335</v>
      </c>
      <c r="D1105">
        <f t="shared" ca="1" si="132"/>
        <v>16.27685677556488</v>
      </c>
    </row>
    <row r="1106" spans="1:4" x14ac:dyDescent="0.25">
      <c r="A1106">
        <f t="shared" si="133"/>
        <v>1104</v>
      </c>
      <c r="B1106">
        <f t="shared" ca="1" si="131"/>
        <v>9.1603137889346407</v>
      </c>
      <c r="C1106">
        <f t="shared" ca="1" si="131"/>
        <v>1.0598666962057135</v>
      </c>
      <c r="D1106">
        <f t="shared" ca="1" si="132"/>
        <v>51.100902425701769</v>
      </c>
    </row>
    <row r="1107" spans="1:4" x14ac:dyDescent="0.25">
      <c r="A1107">
        <f t="shared" si="133"/>
        <v>1105</v>
      </c>
      <c r="B1107">
        <f t="shared" ca="1" si="131"/>
        <v>6.2739148631292894</v>
      </c>
      <c r="C1107">
        <f t="shared" ca="1" si="131"/>
        <v>9.6694638654604042</v>
      </c>
      <c r="D1107">
        <f t="shared" ca="1" si="132"/>
        <v>79.716893642948463</v>
      </c>
    </row>
    <row r="1108" spans="1:4" x14ac:dyDescent="0.25">
      <c r="A1108">
        <f t="shared" si="133"/>
        <v>1106</v>
      </c>
      <c r="B1108">
        <f t="shared" ca="1" si="131"/>
        <v>7.2674407898577273</v>
      </c>
      <c r="C1108">
        <f t="shared" ca="1" si="131"/>
        <v>0.35053299046198583</v>
      </c>
      <c r="D1108">
        <f t="shared" ca="1" si="132"/>
        <v>38.089868901598564</v>
      </c>
    </row>
    <row r="1109" spans="1:4" x14ac:dyDescent="0.25">
      <c r="A1109">
        <f t="shared" si="133"/>
        <v>1107</v>
      </c>
      <c r="B1109">
        <f t="shared" ca="1" si="131"/>
        <v>1.8354345792801574</v>
      </c>
      <c r="C1109">
        <f t="shared" ca="1" si="131"/>
        <v>6.093421045752109</v>
      </c>
      <c r="D1109">
        <f t="shared" ca="1" si="132"/>
        <v>39.644278125161335</v>
      </c>
    </row>
    <row r="1110" spans="1:4" x14ac:dyDescent="0.25">
      <c r="A1110">
        <f t="shared" si="133"/>
        <v>1108</v>
      </c>
      <c r="B1110">
        <f t="shared" ca="1" si="131"/>
        <v>7.7461989281395009</v>
      </c>
      <c r="C1110">
        <f t="shared" ca="1" si="131"/>
        <v>2.4596205673839791</v>
      </c>
      <c r="D1110">
        <f t="shared" ca="1" si="132"/>
        <v>51.029097477617398</v>
      </c>
    </row>
    <row r="1111" spans="1:4" x14ac:dyDescent="0.25">
      <c r="A1111">
        <f t="shared" si="133"/>
        <v>1109</v>
      </c>
      <c r="B1111">
        <f t="shared" ca="1" si="131"/>
        <v>3.7969487381778801</v>
      </c>
      <c r="C1111">
        <f t="shared" ca="1" si="131"/>
        <v>8.2125527294504632</v>
      </c>
      <c r="D1111">
        <f t="shared" ca="1" si="132"/>
        <v>60.047507338141713</v>
      </c>
    </row>
    <row r="1112" spans="1:4" x14ac:dyDescent="0.25">
      <c r="A1112">
        <f t="shared" si="133"/>
        <v>1110</v>
      </c>
      <c r="B1112">
        <f t="shared" ca="1" si="131"/>
        <v>4.5208173600242718</v>
      </c>
      <c r="C1112">
        <f t="shared" ca="1" si="131"/>
        <v>2.4585894992540238</v>
      </c>
      <c r="D1112">
        <f t="shared" ca="1" si="132"/>
        <v>34.897034296391482</v>
      </c>
    </row>
    <row r="1113" spans="1:4" x14ac:dyDescent="0.25">
      <c r="A1113">
        <f t="shared" si="133"/>
        <v>1111</v>
      </c>
      <c r="B1113">
        <f t="shared" ca="1" si="131"/>
        <v>0.68461763547012278</v>
      </c>
      <c r="C1113">
        <f t="shared" ca="1" si="131"/>
        <v>0.90396784688427045</v>
      </c>
      <c r="D1113">
        <f t="shared" ca="1" si="132"/>
        <v>7.9429274117719659</v>
      </c>
    </row>
    <row r="1114" spans="1:4" x14ac:dyDescent="0.25">
      <c r="A1114">
        <f t="shared" si="133"/>
        <v>1112</v>
      </c>
      <c r="B1114">
        <f t="shared" ca="1" si="131"/>
        <v>7.0053530906437373</v>
      </c>
      <c r="C1114">
        <f t="shared" ca="1" si="131"/>
        <v>3.9240032967782579</v>
      </c>
      <c r="D1114">
        <f t="shared" ca="1" si="132"/>
        <v>54.646781937109978</v>
      </c>
    </row>
    <row r="1115" spans="1:4" x14ac:dyDescent="0.25">
      <c r="A1115">
        <f t="shared" si="133"/>
        <v>1113</v>
      </c>
      <c r="B1115">
        <f t="shared" ca="1" si="131"/>
        <v>7.3686396818577959</v>
      </c>
      <c r="C1115">
        <f t="shared" ca="1" si="131"/>
        <v>3.7178001273713299</v>
      </c>
      <c r="D1115">
        <f t="shared" ca="1" si="132"/>
        <v>55.432199046145634</v>
      </c>
    </row>
    <row r="1116" spans="1:4" x14ac:dyDescent="0.25">
      <c r="A1116">
        <f t="shared" si="133"/>
        <v>1114</v>
      </c>
      <c r="B1116">
        <f t="shared" ca="1" si="131"/>
        <v>6.8850325259802378</v>
      </c>
      <c r="C1116">
        <f t="shared" ca="1" si="131"/>
        <v>8.0357098319599167</v>
      </c>
      <c r="D1116">
        <f t="shared" ca="1" si="132"/>
        <v>74.603711789700768</v>
      </c>
    </row>
    <row r="1117" spans="1:4" x14ac:dyDescent="0.25">
      <c r="A1117">
        <f t="shared" si="133"/>
        <v>1115</v>
      </c>
      <c r="B1117">
        <f t="shared" ca="1" si="131"/>
        <v>2.4158008272996878</v>
      </c>
      <c r="C1117">
        <f t="shared" ca="1" si="131"/>
        <v>4.6806386475482995</v>
      </c>
      <c r="D1117">
        <f t="shared" ca="1" si="132"/>
        <v>35.482197374239931</v>
      </c>
    </row>
    <row r="1118" spans="1:4" x14ac:dyDescent="0.25">
      <c r="A1118">
        <f t="shared" si="133"/>
        <v>1116</v>
      </c>
      <c r="B1118">
        <f t="shared" ca="1" si="131"/>
        <v>6.3661245588777735</v>
      </c>
      <c r="C1118">
        <f t="shared" ca="1" si="131"/>
        <v>7.561122478153365</v>
      </c>
      <c r="D1118">
        <f t="shared" ca="1" si="132"/>
        <v>69.636235185155698</v>
      </c>
    </row>
    <row r="1119" spans="1:4" x14ac:dyDescent="0.25">
      <c r="A1119">
        <f t="shared" si="133"/>
        <v>1117</v>
      </c>
      <c r="B1119">
        <f t="shared" ca="1" si="131"/>
        <v>0.70750546682874838</v>
      </c>
      <c r="C1119">
        <f t="shared" ca="1" si="131"/>
        <v>0.82981908815534355</v>
      </c>
      <c r="D1119">
        <f t="shared" ca="1" si="132"/>
        <v>7.6866227749204601</v>
      </c>
    </row>
    <row r="1120" spans="1:4" x14ac:dyDescent="0.25">
      <c r="A1120">
        <f t="shared" si="133"/>
        <v>1118</v>
      </c>
      <c r="B1120">
        <f t="shared" ca="1" si="131"/>
        <v>6.0482884626361058</v>
      </c>
      <c r="C1120">
        <f t="shared" ca="1" si="131"/>
        <v>2.2888607948051511</v>
      </c>
      <c r="D1120">
        <f t="shared" ca="1" si="132"/>
        <v>41.685746287206285</v>
      </c>
    </row>
    <row r="1121" spans="1:4" x14ac:dyDescent="0.25">
      <c r="A1121">
        <f t="shared" si="133"/>
        <v>1119</v>
      </c>
      <c r="B1121">
        <f t="shared" ca="1" si="131"/>
        <v>6.7421723878743087</v>
      </c>
      <c r="C1121">
        <f t="shared" ca="1" si="131"/>
        <v>8.8695383169889457</v>
      </c>
      <c r="D1121">
        <f t="shared" ca="1" si="132"/>
        <v>78.058553524316267</v>
      </c>
    </row>
    <row r="1122" spans="1:4" x14ac:dyDescent="0.25">
      <c r="A1122">
        <f t="shared" si="133"/>
        <v>1120</v>
      </c>
      <c r="B1122">
        <f t="shared" ca="1" si="131"/>
        <v>2.3288390431356278</v>
      </c>
      <c r="C1122">
        <f t="shared" ca="1" si="131"/>
        <v>7.0004043588858247</v>
      </c>
      <c r="D1122">
        <f t="shared" ca="1" si="132"/>
        <v>46.646217010107264</v>
      </c>
    </row>
    <row r="1123" spans="1:4" x14ac:dyDescent="0.25">
      <c r="A1123">
        <f t="shared" si="133"/>
        <v>1121</v>
      </c>
      <c r="B1123">
        <f t="shared" ca="1" si="131"/>
        <v>9.1761865648750121</v>
      </c>
      <c r="C1123">
        <f t="shared" ca="1" si="131"/>
        <v>9.7738023352562813</v>
      </c>
      <c r="D1123">
        <f t="shared" ca="1" si="132"/>
        <v>94.749944500656483</v>
      </c>
    </row>
    <row r="1124" spans="1:4" x14ac:dyDescent="0.25">
      <c r="A1124">
        <f t="shared" si="133"/>
        <v>1122</v>
      </c>
      <c r="B1124">
        <f t="shared" ca="1" si="131"/>
        <v>0.84267262923807373</v>
      </c>
      <c r="C1124">
        <f t="shared" ca="1" si="131"/>
        <v>8.3050638388840508</v>
      </c>
      <c r="D1124">
        <f t="shared" ca="1" si="132"/>
        <v>45.738682340610623</v>
      </c>
    </row>
    <row r="1125" spans="1:4" x14ac:dyDescent="0.25">
      <c r="A1125">
        <f t="shared" si="133"/>
        <v>1123</v>
      </c>
      <c r="B1125">
        <f t="shared" ca="1" si="131"/>
        <v>8.4223317777672033</v>
      </c>
      <c r="C1125">
        <f t="shared" ca="1" si="131"/>
        <v>9.2965412184399749</v>
      </c>
      <c r="D1125">
        <f t="shared" ca="1" si="132"/>
        <v>88.594364981035895</v>
      </c>
    </row>
    <row r="1126" spans="1:4" x14ac:dyDescent="0.25">
      <c r="A1126">
        <f t="shared" si="133"/>
        <v>1124</v>
      </c>
      <c r="B1126">
        <f t="shared" ca="1" si="131"/>
        <v>3.1197947811585292</v>
      </c>
      <c r="C1126">
        <f t="shared" ca="1" si="131"/>
        <v>5.6797110928093053</v>
      </c>
      <c r="D1126">
        <f t="shared" ca="1" si="132"/>
        <v>43.997529369839171</v>
      </c>
    </row>
    <row r="1127" spans="1:4" x14ac:dyDescent="0.25">
      <c r="A1127">
        <f t="shared" si="133"/>
        <v>1125</v>
      </c>
      <c r="B1127">
        <f t="shared" ca="1" si="131"/>
        <v>0.90165362721686626</v>
      </c>
      <c r="C1127">
        <f t="shared" ca="1" si="131"/>
        <v>9.10419393075858</v>
      </c>
      <c r="D1127">
        <f t="shared" ca="1" si="132"/>
        <v>50.029237789877229</v>
      </c>
    </row>
    <row r="1128" spans="1:4" x14ac:dyDescent="0.25">
      <c r="A1128">
        <f t="shared" si="133"/>
        <v>1126</v>
      </c>
      <c r="B1128">
        <f t="shared" ca="1" si="131"/>
        <v>3.5208102747708994</v>
      </c>
      <c r="C1128">
        <f t="shared" ca="1" si="131"/>
        <v>8.7691203518652312</v>
      </c>
      <c r="D1128">
        <f t="shared" ca="1" si="132"/>
        <v>61.449653133180661</v>
      </c>
    </row>
    <row r="1129" spans="1:4" x14ac:dyDescent="0.25">
      <c r="A1129">
        <f t="shared" si="133"/>
        <v>1127</v>
      </c>
      <c r="B1129">
        <f t="shared" ca="1" si="131"/>
        <v>7.6810776123984734</v>
      </c>
      <c r="C1129">
        <f t="shared" ca="1" si="131"/>
        <v>7.8714543622787243</v>
      </c>
      <c r="D1129">
        <f t="shared" ca="1" si="132"/>
        <v>77.762659873385985</v>
      </c>
    </row>
    <row r="1130" spans="1:4" x14ac:dyDescent="0.25">
      <c r="A1130">
        <f t="shared" si="133"/>
        <v>1128</v>
      </c>
      <c r="B1130">
        <f t="shared" ca="1" si="131"/>
        <v>5.5952370874654651</v>
      </c>
      <c r="C1130">
        <f t="shared" ca="1" si="131"/>
        <v>1.6606059068877577</v>
      </c>
      <c r="D1130">
        <f t="shared" ca="1" si="132"/>
        <v>36.279214971766116</v>
      </c>
    </row>
    <row r="1131" spans="1:4" x14ac:dyDescent="0.25">
      <c r="A1131">
        <f t="shared" si="133"/>
        <v>1129</v>
      </c>
      <c r="B1131">
        <f t="shared" ca="1" si="131"/>
        <v>1.5113021376826719</v>
      </c>
      <c r="C1131">
        <f t="shared" ca="1" si="131"/>
        <v>8.6124485039203442</v>
      </c>
      <c r="D1131">
        <f t="shared" ca="1" si="132"/>
        <v>50.618753208015079</v>
      </c>
    </row>
    <row r="1132" spans="1:4" x14ac:dyDescent="0.25">
      <c r="A1132">
        <f t="shared" si="133"/>
        <v>1130</v>
      </c>
      <c r="B1132">
        <f t="shared" ca="1" si="131"/>
        <v>9.5551088185808428</v>
      </c>
      <c r="C1132">
        <f t="shared" ca="1" si="131"/>
        <v>8.6544036972939775E-2</v>
      </c>
      <c r="D1132">
        <f t="shared" ca="1" si="132"/>
        <v>48.208264277768919</v>
      </c>
    </row>
    <row r="1133" spans="1:4" x14ac:dyDescent="0.25">
      <c r="A1133">
        <f t="shared" si="133"/>
        <v>1131</v>
      </c>
      <c r="B1133">
        <f t="shared" ca="1" si="131"/>
        <v>1.1282389642815394</v>
      </c>
      <c r="C1133">
        <f t="shared" ca="1" si="131"/>
        <v>2.8690004618891773</v>
      </c>
      <c r="D1133">
        <f t="shared" ca="1" si="132"/>
        <v>19.986197130853583</v>
      </c>
    </row>
    <row r="1134" spans="1:4" x14ac:dyDescent="0.25">
      <c r="A1134">
        <f t="shared" si="133"/>
        <v>1132</v>
      </c>
      <c r="B1134">
        <f t="shared" ca="1" si="131"/>
        <v>7.9386523312784787</v>
      </c>
      <c r="C1134">
        <f t="shared" ca="1" si="131"/>
        <v>5.8621834250993263</v>
      </c>
      <c r="D1134">
        <f t="shared" ca="1" si="132"/>
        <v>69.004178781889024</v>
      </c>
    </row>
    <row r="1135" spans="1:4" x14ac:dyDescent="0.25">
      <c r="A1135">
        <f t="shared" si="133"/>
        <v>1133</v>
      </c>
      <c r="B1135">
        <f t="shared" ca="1" si="131"/>
        <v>8.7050710377468157</v>
      </c>
      <c r="C1135">
        <f t="shared" ca="1" si="131"/>
        <v>2.7732683903826172</v>
      </c>
      <c r="D1135">
        <f t="shared" ca="1" si="132"/>
        <v>57.39169714064716</v>
      </c>
    </row>
    <row r="1136" spans="1:4" x14ac:dyDescent="0.25">
      <c r="A1136">
        <f t="shared" si="133"/>
        <v>1134</v>
      </c>
      <c r="B1136">
        <f t="shared" ca="1" si="131"/>
        <v>1.0988492656375326</v>
      </c>
      <c r="C1136">
        <f t="shared" ca="1" si="131"/>
        <v>8.1864602466415484</v>
      </c>
      <c r="D1136">
        <f t="shared" ca="1" si="132"/>
        <v>46.42654756139541</v>
      </c>
    </row>
    <row r="1137" spans="1:4" x14ac:dyDescent="0.25">
      <c r="A1137">
        <f t="shared" si="133"/>
        <v>1135</v>
      </c>
      <c r="B1137">
        <f t="shared" ca="1" si="131"/>
        <v>8.966880374838091</v>
      </c>
      <c r="C1137">
        <f t="shared" ca="1" si="131"/>
        <v>0.94042939129044267</v>
      </c>
      <c r="D1137">
        <f t="shared" ca="1" si="132"/>
        <v>49.536548830642673</v>
      </c>
    </row>
    <row r="1138" spans="1:4" x14ac:dyDescent="0.25">
      <c r="A1138">
        <f t="shared" si="133"/>
        <v>1136</v>
      </c>
      <c r="B1138">
        <f t="shared" ref="B1138:C1188" ca="1" si="134">RAND()*10</f>
        <v>9.3866258648382779</v>
      </c>
      <c r="C1138">
        <f t="shared" ca="1" si="134"/>
        <v>3.0248583673836715</v>
      </c>
      <c r="D1138">
        <f t="shared" ca="1" si="132"/>
        <v>62.057421161109751</v>
      </c>
    </row>
    <row r="1139" spans="1:4" x14ac:dyDescent="0.25">
      <c r="A1139">
        <f t="shared" si="133"/>
        <v>1137</v>
      </c>
      <c r="B1139">
        <f t="shared" ca="1" si="134"/>
        <v>0.1289444105786075</v>
      </c>
      <c r="C1139">
        <f t="shared" ca="1" si="134"/>
        <v>0.21102560651701796</v>
      </c>
      <c r="D1139">
        <f t="shared" ca="1" si="132"/>
        <v>1.6998500854781273</v>
      </c>
    </row>
    <row r="1140" spans="1:4" x14ac:dyDescent="0.25">
      <c r="A1140">
        <f t="shared" si="133"/>
        <v>1138</v>
      </c>
      <c r="B1140">
        <f t="shared" ca="1" si="134"/>
        <v>4.0156565380716209</v>
      </c>
      <c r="C1140">
        <f t="shared" ca="1" si="134"/>
        <v>0.26846455198916708</v>
      </c>
      <c r="D1140">
        <f t="shared" ca="1" si="132"/>
        <v>21.420605450303938</v>
      </c>
    </row>
    <row r="1141" spans="1:4" x14ac:dyDescent="0.25">
      <c r="A1141">
        <f t="shared" si="133"/>
        <v>1139</v>
      </c>
      <c r="B1141">
        <f t="shared" ca="1" si="134"/>
        <v>0.31318202344553292</v>
      </c>
      <c r="C1141">
        <f t="shared" ca="1" si="134"/>
        <v>3.6746688314123919</v>
      </c>
      <c r="D1141">
        <f t="shared" ca="1" si="132"/>
        <v>19.939254274289624</v>
      </c>
    </row>
    <row r="1142" spans="1:4" x14ac:dyDescent="0.25">
      <c r="A1142">
        <f t="shared" si="133"/>
        <v>1140</v>
      </c>
      <c r="B1142">
        <f t="shared" ca="1" si="134"/>
        <v>5.9936734142529122</v>
      </c>
      <c r="C1142">
        <f t="shared" ca="1" si="134"/>
        <v>4.0132830859167381</v>
      </c>
      <c r="D1142">
        <f t="shared" ca="1" si="132"/>
        <v>50.034782500848252</v>
      </c>
    </row>
    <row r="1143" spans="1:4" x14ac:dyDescent="0.25">
      <c r="A1143">
        <f t="shared" si="133"/>
        <v>1141</v>
      </c>
      <c r="B1143">
        <f t="shared" ca="1" si="134"/>
        <v>8.4361045560315713</v>
      </c>
      <c r="C1143">
        <f t="shared" ca="1" si="134"/>
        <v>8.9970619331753028</v>
      </c>
      <c r="D1143">
        <f t="shared" ca="1" si="132"/>
        <v>87.165832446034386</v>
      </c>
    </row>
    <row r="1144" spans="1:4" x14ac:dyDescent="0.25">
      <c r="A1144">
        <f t="shared" si="133"/>
        <v>1142</v>
      </c>
      <c r="B1144">
        <f t="shared" ca="1" si="134"/>
        <v>5.1783595657409789</v>
      </c>
      <c r="C1144">
        <f t="shared" ca="1" si="134"/>
        <v>5.0209808136964327</v>
      </c>
      <c r="D1144">
        <f t="shared" ca="1" si="132"/>
        <v>50.996701897187066</v>
      </c>
    </row>
    <row r="1145" spans="1:4" x14ac:dyDescent="0.25">
      <c r="A1145">
        <f t="shared" si="133"/>
        <v>1143</v>
      </c>
      <c r="B1145">
        <f t="shared" ca="1" si="134"/>
        <v>2.2970016263505677</v>
      </c>
      <c r="C1145">
        <f t="shared" ca="1" si="134"/>
        <v>0.39280369911178337</v>
      </c>
      <c r="D1145">
        <f t="shared" ca="1" si="132"/>
        <v>13.449026627311756</v>
      </c>
    </row>
    <row r="1146" spans="1:4" x14ac:dyDescent="0.25">
      <c r="A1146">
        <f t="shared" si="133"/>
        <v>1144</v>
      </c>
      <c r="B1146">
        <f t="shared" ca="1" si="134"/>
        <v>4.600201627982857</v>
      </c>
      <c r="C1146">
        <f t="shared" ca="1" si="134"/>
        <v>2.9751997589500112</v>
      </c>
      <c r="D1146">
        <f t="shared" ca="1" si="132"/>
        <v>37.877006934664344</v>
      </c>
    </row>
    <row r="1147" spans="1:4" x14ac:dyDescent="0.25">
      <c r="A1147">
        <f t="shared" si="133"/>
        <v>1145</v>
      </c>
      <c r="B1147">
        <f t="shared" ca="1" si="134"/>
        <v>6.7817391030364842</v>
      </c>
      <c r="C1147">
        <f t="shared" ca="1" si="134"/>
        <v>1.8864117740771202</v>
      </c>
      <c r="D1147">
        <f t="shared" ca="1" si="132"/>
        <v>43.340754385568019</v>
      </c>
    </row>
    <row r="1148" spans="1:4" x14ac:dyDescent="0.25">
      <c r="A1148">
        <f t="shared" si="133"/>
        <v>1146</v>
      </c>
      <c r="B1148">
        <f t="shared" ca="1" si="134"/>
        <v>6.6217962438968714</v>
      </c>
      <c r="C1148">
        <f t="shared" ca="1" si="134"/>
        <v>3.0514892495867185</v>
      </c>
      <c r="D1148">
        <f t="shared" ca="1" si="132"/>
        <v>48.36642746741795</v>
      </c>
    </row>
    <row r="1149" spans="1:4" x14ac:dyDescent="0.25">
      <c r="A1149">
        <f t="shared" si="133"/>
        <v>1147</v>
      </c>
      <c r="B1149">
        <f t="shared" ca="1" si="134"/>
        <v>8.5538974741875489</v>
      </c>
      <c r="C1149">
        <f t="shared" ca="1" si="134"/>
        <v>6.2654219606392649</v>
      </c>
      <c r="D1149">
        <f t="shared" ca="1" si="132"/>
        <v>74.096597174134061</v>
      </c>
    </row>
    <row r="1150" spans="1:4" x14ac:dyDescent="0.25">
      <c r="A1150">
        <f t="shared" si="133"/>
        <v>1148</v>
      </c>
      <c r="B1150">
        <f t="shared" ca="1" si="134"/>
        <v>9.0734362137845928</v>
      </c>
      <c r="C1150">
        <f t="shared" ca="1" si="134"/>
        <v>3.5302026019259527</v>
      </c>
      <c r="D1150">
        <f t="shared" ca="1" si="132"/>
        <v>63.018194078552732</v>
      </c>
    </row>
    <row r="1151" spans="1:4" x14ac:dyDescent="0.25">
      <c r="A1151">
        <f t="shared" si="133"/>
        <v>1149</v>
      </c>
      <c r="B1151">
        <f t="shared" ca="1" si="134"/>
        <v>9.3865328006242663</v>
      </c>
      <c r="C1151">
        <f t="shared" ca="1" si="134"/>
        <v>9.47348227479395</v>
      </c>
      <c r="D1151">
        <f t="shared" ca="1" si="132"/>
        <v>94.30007537709109</v>
      </c>
    </row>
    <row r="1152" spans="1:4" x14ac:dyDescent="0.25">
      <c r="A1152">
        <f t="shared" si="133"/>
        <v>1150</v>
      </c>
      <c r="B1152">
        <f t="shared" ca="1" si="134"/>
        <v>3.4545744565752545</v>
      </c>
      <c r="C1152">
        <f t="shared" ca="1" si="134"/>
        <v>2.8742413758166654</v>
      </c>
      <c r="D1152">
        <f t="shared" ca="1" si="132"/>
        <v>31.644079161959596</v>
      </c>
    </row>
    <row r="1153" spans="1:4" x14ac:dyDescent="0.25">
      <c r="A1153">
        <f t="shared" si="133"/>
        <v>1151</v>
      </c>
      <c r="B1153">
        <f t="shared" ca="1" si="134"/>
        <v>3.177408957779162</v>
      </c>
      <c r="C1153">
        <f t="shared" ca="1" si="134"/>
        <v>1.424572546267231</v>
      </c>
      <c r="D1153">
        <f t="shared" ca="1" si="132"/>
        <v>23.009907520231963</v>
      </c>
    </row>
    <row r="1154" spans="1:4" x14ac:dyDescent="0.25">
      <c r="A1154">
        <f t="shared" si="133"/>
        <v>1152</v>
      </c>
      <c r="B1154">
        <f t="shared" ca="1" si="134"/>
        <v>2.298170369755276</v>
      </c>
      <c r="C1154">
        <f t="shared" ca="1" si="134"/>
        <v>4.7048205734942083</v>
      </c>
      <c r="D1154">
        <f t="shared" ca="1" si="132"/>
        <v>35.014954716247424</v>
      </c>
    </row>
    <row r="1155" spans="1:4" x14ac:dyDescent="0.25">
      <c r="A1155">
        <f t="shared" si="133"/>
        <v>1153</v>
      </c>
      <c r="B1155">
        <f t="shared" ca="1" si="134"/>
        <v>2.4611583440850318</v>
      </c>
      <c r="C1155">
        <f t="shared" ca="1" si="134"/>
        <v>0.27973390648974861</v>
      </c>
      <c r="D1155">
        <f t="shared" ca="1" si="132"/>
        <v>13.704461252873902</v>
      </c>
    </row>
    <row r="1156" spans="1:4" x14ac:dyDescent="0.25">
      <c r="A1156">
        <f t="shared" si="133"/>
        <v>1154</v>
      </c>
      <c r="B1156">
        <f t="shared" ca="1" si="134"/>
        <v>0.64772050016635219</v>
      </c>
      <c r="C1156">
        <f t="shared" ca="1" si="134"/>
        <v>5.1213016348621911</v>
      </c>
      <c r="D1156">
        <f t="shared" ref="D1156:D1219" ca="1" si="135">AVERAGE(B1156:C1156)*10</f>
        <v>28.845110675142717</v>
      </c>
    </row>
    <row r="1157" spans="1:4" x14ac:dyDescent="0.25">
      <c r="A1157">
        <f t="shared" si="133"/>
        <v>1155</v>
      </c>
      <c r="B1157">
        <f t="shared" ca="1" si="134"/>
        <v>9.7893587305913918</v>
      </c>
      <c r="C1157">
        <f t="shared" ca="1" si="134"/>
        <v>0.80207768272005597</v>
      </c>
      <c r="D1157">
        <f t="shared" ca="1" si="135"/>
        <v>52.957182066557237</v>
      </c>
    </row>
    <row r="1158" spans="1:4" x14ac:dyDescent="0.25">
      <c r="A1158">
        <f t="shared" si="133"/>
        <v>1156</v>
      </c>
      <c r="B1158">
        <f t="shared" ca="1" si="134"/>
        <v>6.0417751613063206</v>
      </c>
      <c r="C1158">
        <f t="shared" ca="1" si="134"/>
        <v>7.8423235996652014</v>
      </c>
      <c r="D1158">
        <f t="shared" ca="1" si="135"/>
        <v>69.420493804857614</v>
      </c>
    </row>
    <row r="1159" spans="1:4" x14ac:dyDescent="0.25">
      <c r="A1159">
        <f t="shared" si="133"/>
        <v>1157</v>
      </c>
      <c r="B1159">
        <f t="shared" ca="1" si="134"/>
        <v>9.0343581651084808</v>
      </c>
      <c r="C1159">
        <f t="shared" ca="1" si="134"/>
        <v>6.9675626621035427</v>
      </c>
      <c r="D1159">
        <f t="shared" ca="1" si="135"/>
        <v>80.009604136060119</v>
      </c>
    </row>
    <row r="1160" spans="1:4" x14ac:dyDescent="0.25">
      <c r="A1160">
        <f t="shared" ref="A1160:A1223" si="136">A1159+1</f>
        <v>1158</v>
      </c>
      <c r="B1160">
        <f t="shared" ca="1" si="134"/>
        <v>3.4179501129885104E-2</v>
      </c>
      <c r="C1160">
        <f t="shared" ca="1" si="134"/>
        <v>0.22174835233115697</v>
      </c>
      <c r="D1160">
        <f t="shared" ca="1" si="135"/>
        <v>1.2796392673052104</v>
      </c>
    </row>
    <row r="1161" spans="1:4" x14ac:dyDescent="0.25">
      <c r="A1161">
        <f t="shared" si="136"/>
        <v>1159</v>
      </c>
      <c r="B1161">
        <f t="shared" ca="1" si="134"/>
        <v>3.2946280787125346</v>
      </c>
      <c r="C1161">
        <f t="shared" ca="1" si="134"/>
        <v>8.9506157492153466</v>
      </c>
      <c r="D1161">
        <f t="shared" ca="1" si="135"/>
        <v>61.226219139639404</v>
      </c>
    </row>
    <row r="1162" spans="1:4" x14ac:dyDescent="0.25">
      <c r="A1162">
        <f t="shared" si="136"/>
        <v>1160</v>
      </c>
      <c r="B1162">
        <f t="shared" ca="1" si="134"/>
        <v>6.7838391051792781</v>
      </c>
      <c r="C1162">
        <f t="shared" ca="1" si="134"/>
        <v>9.4159052596261432</v>
      </c>
      <c r="D1162">
        <f t="shared" ca="1" si="135"/>
        <v>80.998721824027115</v>
      </c>
    </row>
    <row r="1163" spans="1:4" x14ac:dyDescent="0.25">
      <c r="A1163">
        <f t="shared" si="136"/>
        <v>1161</v>
      </c>
      <c r="B1163">
        <f t="shared" ca="1" si="134"/>
        <v>9.0723104916617947E-2</v>
      </c>
      <c r="C1163">
        <f t="shared" ca="1" si="134"/>
        <v>9.9203745589937498E-3</v>
      </c>
      <c r="D1163">
        <f t="shared" ca="1" si="135"/>
        <v>0.50321739737805848</v>
      </c>
    </row>
    <row r="1164" spans="1:4" x14ac:dyDescent="0.25">
      <c r="A1164">
        <f t="shared" si="136"/>
        <v>1162</v>
      </c>
      <c r="B1164">
        <f t="shared" ca="1" si="134"/>
        <v>7.1737061673750224</v>
      </c>
      <c r="C1164">
        <f t="shared" ca="1" si="134"/>
        <v>1.0166018315476688</v>
      </c>
      <c r="D1164">
        <f t="shared" ca="1" si="135"/>
        <v>40.951539994613455</v>
      </c>
    </row>
    <row r="1165" spans="1:4" x14ac:dyDescent="0.25">
      <c r="A1165">
        <f t="shared" si="136"/>
        <v>1163</v>
      </c>
      <c r="B1165">
        <f t="shared" ca="1" si="134"/>
        <v>2.303260138779021</v>
      </c>
      <c r="C1165">
        <f t="shared" ca="1" si="134"/>
        <v>8.1081990310099403</v>
      </c>
      <c r="D1165">
        <f t="shared" ca="1" si="135"/>
        <v>52.057295848944811</v>
      </c>
    </row>
    <row r="1166" spans="1:4" x14ac:dyDescent="0.25">
      <c r="A1166">
        <f t="shared" si="136"/>
        <v>1164</v>
      </c>
      <c r="B1166">
        <f t="shared" ca="1" si="134"/>
        <v>0.76075346389199217</v>
      </c>
      <c r="C1166">
        <f t="shared" ca="1" si="134"/>
        <v>6.2363536518837908</v>
      </c>
      <c r="D1166">
        <f t="shared" ca="1" si="135"/>
        <v>34.985535578878917</v>
      </c>
    </row>
    <row r="1167" spans="1:4" x14ac:dyDescent="0.25">
      <c r="A1167">
        <f t="shared" si="136"/>
        <v>1165</v>
      </c>
      <c r="B1167">
        <f t="shared" ca="1" si="134"/>
        <v>3.775507832965761</v>
      </c>
      <c r="C1167">
        <f t="shared" ca="1" si="134"/>
        <v>8.9841453131992903</v>
      </c>
      <c r="D1167">
        <f t="shared" ca="1" si="135"/>
        <v>63.798265730825257</v>
      </c>
    </row>
    <row r="1168" spans="1:4" x14ac:dyDescent="0.25">
      <c r="A1168">
        <f t="shared" si="136"/>
        <v>1166</v>
      </c>
      <c r="B1168">
        <f t="shared" ca="1" si="134"/>
        <v>9.1725339916301927</v>
      </c>
      <c r="C1168">
        <f t="shared" ca="1" si="134"/>
        <v>4.2655624967857966</v>
      </c>
      <c r="D1168">
        <f t="shared" ca="1" si="135"/>
        <v>67.190482442079954</v>
      </c>
    </row>
    <row r="1169" spans="1:4" x14ac:dyDescent="0.25">
      <c r="A1169">
        <f t="shared" si="136"/>
        <v>1167</v>
      </c>
      <c r="B1169">
        <f t="shared" ca="1" si="134"/>
        <v>8.5601945221843305</v>
      </c>
      <c r="C1169">
        <f t="shared" ca="1" si="134"/>
        <v>2.6593478557638406</v>
      </c>
      <c r="D1169">
        <f t="shared" ca="1" si="135"/>
        <v>56.097711889740857</v>
      </c>
    </row>
    <row r="1170" spans="1:4" x14ac:dyDescent="0.25">
      <c r="A1170">
        <f t="shared" si="136"/>
        <v>1168</v>
      </c>
      <c r="B1170">
        <f t="shared" ca="1" si="134"/>
        <v>1.657146273120913</v>
      </c>
      <c r="C1170">
        <f t="shared" ca="1" si="134"/>
        <v>7.3396788179179318</v>
      </c>
      <c r="D1170">
        <f t="shared" ca="1" si="135"/>
        <v>44.984125455194224</v>
      </c>
    </row>
    <row r="1171" spans="1:4" x14ac:dyDescent="0.25">
      <c r="A1171">
        <f t="shared" si="136"/>
        <v>1169</v>
      </c>
      <c r="B1171">
        <f t="shared" ca="1" si="134"/>
        <v>1.8940700947431166</v>
      </c>
      <c r="C1171">
        <f t="shared" ca="1" si="134"/>
        <v>0.32389714405273828</v>
      </c>
      <c r="D1171">
        <f t="shared" ca="1" si="135"/>
        <v>11.089836193979274</v>
      </c>
    </row>
    <row r="1172" spans="1:4" x14ac:dyDescent="0.25">
      <c r="A1172">
        <f t="shared" si="136"/>
        <v>1170</v>
      </c>
      <c r="B1172">
        <f t="shared" ca="1" si="134"/>
        <v>3.7417787166801384</v>
      </c>
      <c r="C1172">
        <f t="shared" ca="1" si="134"/>
        <v>0.28082383420329093</v>
      </c>
      <c r="D1172">
        <f t="shared" ca="1" si="135"/>
        <v>20.113012754417149</v>
      </c>
    </row>
    <row r="1173" spans="1:4" x14ac:dyDescent="0.25">
      <c r="A1173">
        <f t="shared" si="136"/>
        <v>1171</v>
      </c>
      <c r="B1173">
        <f t="shared" ca="1" si="134"/>
        <v>5.6835344214682015</v>
      </c>
      <c r="C1173">
        <f t="shared" ca="1" si="134"/>
        <v>7.9469127769063963</v>
      </c>
      <c r="D1173">
        <f t="shared" ca="1" si="135"/>
        <v>68.152235991872985</v>
      </c>
    </row>
    <row r="1174" spans="1:4" x14ac:dyDescent="0.25">
      <c r="A1174">
        <f t="shared" si="136"/>
        <v>1172</v>
      </c>
      <c r="B1174">
        <f t="shared" ca="1" si="134"/>
        <v>4.3453634640335324</v>
      </c>
      <c r="C1174">
        <f t="shared" ca="1" si="134"/>
        <v>8.939485392884249</v>
      </c>
      <c r="D1174">
        <f t="shared" ca="1" si="135"/>
        <v>66.424244284588909</v>
      </c>
    </row>
    <row r="1175" spans="1:4" x14ac:dyDescent="0.25">
      <c r="A1175">
        <f t="shared" si="136"/>
        <v>1173</v>
      </c>
      <c r="B1175">
        <f t="shared" ca="1" si="134"/>
        <v>3.4526977831751635</v>
      </c>
      <c r="C1175">
        <f t="shared" ca="1" si="134"/>
        <v>1.0007745837733406</v>
      </c>
      <c r="D1175">
        <f t="shared" ca="1" si="135"/>
        <v>22.26736183474252</v>
      </c>
    </row>
    <row r="1176" spans="1:4" x14ac:dyDescent="0.25">
      <c r="A1176">
        <f t="shared" si="136"/>
        <v>1174</v>
      </c>
      <c r="B1176">
        <f t="shared" ca="1" si="134"/>
        <v>5.6289913132092391</v>
      </c>
      <c r="C1176">
        <f t="shared" ca="1" si="134"/>
        <v>8.9220057745742931</v>
      </c>
      <c r="D1176">
        <f t="shared" ca="1" si="135"/>
        <v>72.754985438917657</v>
      </c>
    </row>
    <row r="1177" spans="1:4" x14ac:dyDescent="0.25">
      <c r="A1177">
        <f t="shared" si="136"/>
        <v>1175</v>
      </c>
      <c r="B1177">
        <f t="shared" ca="1" si="134"/>
        <v>6.1037762333794063</v>
      </c>
      <c r="C1177">
        <f t="shared" ca="1" si="134"/>
        <v>8.1486933449463717</v>
      </c>
      <c r="D1177">
        <f t="shared" ca="1" si="135"/>
        <v>71.262347891628892</v>
      </c>
    </row>
    <row r="1178" spans="1:4" x14ac:dyDescent="0.25">
      <c r="A1178">
        <f t="shared" si="136"/>
        <v>1176</v>
      </c>
      <c r="B1178">
        <f t="shared" ca="1" si="134"/>
        <v>1.0654327869959523</v>
      </c>
      <c r="C1178">
        <f t="shared" ca="1" si="134"/>
        <v>0.98685849303497108</v>
      </c>
      <c r="D1178">
        <f t="shared" ca="1" si="135"/>
        <v>10.261456400154616</v>
      </c>
    </row>
    <row r="1179" spans="1:4" x14ac:dyDescent="0.25">
      <c r="A1179">
        <f t="shared" si="136"/>
        <v>1177</v>
      </c>
      <c r="B1179">
        <f t="shared" ca="1" si="134"/>
        <v>1.6164160360070612</v>
      </c>
      <c r="C1179">
        <f t="shared" ca="1" si="134"/>
        <v>5.8121125544247736</v>
      </c>
      <c r="D1179">
        <f t="shared" ca="1" si="135"/>
        <v>37.142642952159179</v>
      </c>
    </row>
    <row r="1180" spans="1:4" x14ac:dyDescent="0.25">
      <c r="A1180">
        <f t="shared" si="136"/>
        <v>1178</v>
      </c>
      <c r="B1180">
        <f t="shared" ca="1" si="134"/>
        <v>5.9536701547837243</v>
      </c>
      <c r="C1180">
        <f t="shared" ca="1" si="134"/>
        <v>1.5009739149653489</v>
      </c>
      <c r="D1180">
        <f t="shared" ca="1" si="135"/>
        <v>37.273220348745369</v>
      </c>
    </row>
    <row r="1181" spans="1:4" x14ac:dyDescent="0.25">
      <c r="A1181">
        <f t="shared" si="136"/>
        <v>1179</v>
      </c>
      <c r="B1181">
        <f t="shared" ca="1" si="134"/>
        <v>6.0593068648258939</v>
      </c>
      <c r="C1181">
        <f t="shared" ca="1" si="134"/>
        <v>3.0311775412455932</v>
      </c>
      <c r="D1181">
        <f t="shared" ca="1" si="135"/>
        <v>45.45242203035744</v>
      </c>
    </row>
    <row r="1182" spans="1:4" x14ac:dyDescent="0.25">
      <c r="A1182">
        <f t="shared" si="136"/>
        <v>1180</v>
      </c>
      <c r="B1182">
        <f t="shared" ca="1" si="134"/>
        <v>9.7311917630797158</v>
      </c>
      <c r="C1182">
        <f t="shared" ca="1" si="134"/>
        <v>4.309209930931333</v>
      </c>
      <c r="D1182">
        <f t="shared" ca="1" si="135"/>
        <v>70.202008470055247</v>
      </c>
    </row>
    <row r="1183" spans="1:4" x14ac:dyDescent="0.25">
      <c r="A1183">
        <f t="shared" si="136"/>
        <v>1181</v>
      </c>
      <c r="B1183">
        <f t="shared" ca="1" si="134"/>
        <v>2.1397302096055606</v>
      </c>
      <c r="C1183">
        <f t="shared" ca="1" si="134"/>
        <v>1.568245158312116</v>
      </c>
      <c r="D1183">
        <f t="shared" ca="1" si="135"/>
        <v>18.539876839588384</v>
      </c>
    </row>
    <row r="1184" spans="1:4" x14ac:dyDescent="0.25">
      <c r="A1184">
        <f t="shared" si="136"/>
        <v>1182</v>
      </c>
      <c r="B1184">
        <f t="shared" ca="1" si="134"/>
        <v>9.0087669357838713</v>
      </c>
      <c r="C1184">
        <f t="shared" ca="1" si="134"/>
        <v>1.9865373371819595</v>
      </c>
      <c r="D1184">
        <f t="shared" ca="1" si="135"/>
        <v>54.976521364829154</v>
      </c>
    </row>
    <row r="1185" spans="1:4" x14ac:dyDescent="0.25">
      <c r="A1185">
        <f t="shared" si="136"/>
        <v>1183</v>
      </c>
      <c r="B1185">
        <f t="shared" ca="1" si="134"/>
        <v>8.5853152071375707</v>
      </c>
      <c r="C1185">
        <f t="shared" ca="1" si="134"/>
        <v>5.988717643049001</v>
      </c>
      <c r="D1185">
        <f t="shared" ca="1" si="135"/>
        <v>72.870164250932859</v>
      </c>
    </row>
    <row r="1186" spans="1:4" x14ac:dyDescent="0.25">
      <c r="A1186">
        <f t="shared" si="136"/>
        <v>1184</v>
      </c>
      <c r="B1186">
        <f t="shared" ca="1" si="134"/>
        <v>8.2872051104329731</v>
      </c>
      <c r="C1186">
        <f t="shared" ca="1" si="134"/>
        <v>2.6730317344524912</v>
      </c>
      <c r="D1186">
        <f t="shared" ca="1" si="135"/>
        <v>54.801184224427324</v>
      </c>
    </row>
    <row r="1187" spans="1:4" x14ac:dyDescent="0.25">
      <c r="A1187">
        <f t="shared" si="136"/>
        <v>1185</v>
      </c>
      <c r="B1187">
        <f t="shared" ca="1" si="134"/>
        <v>6.2332887173767082</v>
      </c>
      <c r="C1187">
        <f t="shared" ca="1" si="134"/>
        <v>7.8938050656313337</v>
      </c>
      <c r="D1187">
        <f t="shared" ca="1" si="135"/>
        <v>70.635468915040207</v>
      </c>
    </row>
    <row r="1188" spans="1:4" x14ac:dyDescent="0.25">
      <c r="A1188">
        <f t="shared" si="136"/>
        <v>1186</v>
      </c>
      <c r="B1188">
        <f t="shared" ca="1" si="134"/>
        <v>0.91583909084104298</v>
      </c>
      <c r="C1188">
        <f t="shared" ca="1" si="134"/>
        <v>8.9256926397822909</v>
      </c>
      <c r="D1188">
        <f t="shared" ca="1" si="135"/>
        <v>49.207658653116667</v>
      </c>
    </row>
    <row r="1189" spans="1:4" x14ac:dyDescent="0.25">
      <c r="A1189">
        <f t="shared" si="136"/>
        <v>1187</v>
      </c>
      <c r="B1189">
        <f t="shared" ref="B1189:C1239" ca="1" si="137">RAND()*10</f>
        <v>0.6215790070414029</v>
      </c>
      <c r="C1189">
        <f t="shared" ca="1" si="137"/>
        <v>5.7713074809672973</v>
      </c>
      <c r="D1189">
        <f t="shared" ca="1" si="135"/>
        <v>31.964432440043499</v>
      </c>
    </row>
    <row r="1190" spans="1:4" x14ac:dyDescent="0.25">
      <c r="A1190">
        <f t="shared" si="136"/>
        <v>1188</v>
      </c>
      <c r="B1190">
        <f t="shared" ca="1" si="137"/>
        <v>6.2657797716733192</v>
      </c>
      <c r="C1190">
        <f t="shared" ca="1" si="137"/>
        <v>1.9756466846425236</v>
      </c>
      <c r="D1190">
        <f t="shared" ca="1" si="135"/>
        <v>41.207132281579213</v>
      </c>
    </row>
    <row r="1191" spans="1:4" x14ac:dyDescent="0.25">
      <c r="A1191">
        <f t="shared" si="136"/>
        <v>1189</v>
      </c>
      <c r="B1191">
        <f t="shared" ca="1" si="137"/>
        <v>7.2639198351066785</v>
      </c>
      <c r="C1191">
        <f t="shared" ca="1" si="137"/>
        <v>3.7211335686536238</v>
      </c>
      <c r="D1191">
        <f t="shared" ca="1" si="135"/>
        <v>54.925267018801513</v>
      </c>
    </row>
    <row r="1192" spans="1:4" x14ac:dyDescent="0.25">
      <c r="A1192">
        <f t="shared" si="136"/>
        <v>1190</v>
      </c>
      <c r="B1192">
        <f t="shared" ca="1" si="137"/>
        <v>4.9890963539061204</v>
      </c>
      <c r="C1192">
        <f t="shared" ca="1" si="137"/>
        <v>3.4822954640838222</v>
      </c>
      <c r="D1192">
        <f t="shared" ca="1" si="135"/>
        <v>42.356959089949711</v>
      </c>
    </row>
    <row r="1193" spans="1:4" x14ac:dyDescent="0.25">
      <c r="A1193">
        <f t="shared" si="136"/>
        <v>1191</v>
      </c>
      <c r="B1193">
        <f t="shared" ca="1" si="137"/>
        <v>8.4663248849564194</v>
      </c>
      <c r="C1193">
        <f t="shared" ca="1" si="137"/>
        <v>4.4673948952170415</v>
      </c>
      <c r="D1193">
        <f t="shared" ca="1" si="135"/>
        <v>64.668598900867309</v>
      </c>
    </row>
    <row r="1194" spans="1:4" x14ac:dyDescent="0.25">
      <c r="A1194">
        <f t="shared" si="136"/>
        <v>1192</v>
      </c>
      <c r="B1194">
        <f t="shared" ca="1" si="137"/>
        <v>2.5715668107475356</v>
      </c>
      <c r="C1194">
        <f t="shared" ca="1" si="137"/>
        <v>2.3056214093155756</v>
      </c>
      <c r="D1194">
        <f t="shared" ca="1" si="135"/>
        <v>24.385941100315556</v>
      </c>
    </row>
    <row r="1195" spans="1:4" x14ac:dyDescent="0.25">
      <c r="A1195">
        <f t="shared" si="136"/>
        <v>1193</v>
      </c>
      <c r="B1195">
        <f t="shared" ca="1" si="137"/>
        <v>3.0128892834669916</v>
      </c>
      <c r="C1195">
        <f t="shared" ca="1" si="137"/>
        <v>7.2651524720802918</v>
      </c>
      <c r="D1195">
        <f t="shared" ca="1" si="135"/>
        <v>51.390208777736419</v>
      </c>
    </row>
    <row r="1196" spans="1:4" x14ac:dyDescent="0.25">
      <c r="A1196">
        <f t="shared" si="136"/>
        <v>1194</v>
      </c>
      <c r="B1196">
        <f t="shared" ca="1" si="137"/>
        <v>9.730243087271047</v>
      </c>
      <c r="C1196">
        <f t="shared" ca="1" si="137"/>
        <v>6.9855789232009089</v>
      </c>
      <c r="D1196">
        <f t="shared" ca="1" si="135"/>
        <v>83.579110052359781</v>
      </c>
    </row>
    <row r="1197" spans="1:4" x14ac:dyDescent="0.25">
      <c r="A1197">
        <f t="shared" si="136"/>
        <v>1195</v>
      </c>
      <c r="B1197">
        <f t="shared" ca="1" si="137"/>
        <v>0.36633901644995137</v>
      </c>
      <c r="C1197">
        <f t="shared" ca="1" si="137"/>
        <v>7.937162641709631</v>
      </c>
      <c r="D1197">
        <f t="shared" ca="1" si="135"/>
        <v>41.517508290797913</v>
      </c>
    </row>
    <row r="1198" spans="1:4" x14ac:dyDescent="0.25">
      <c r="A1198">
        <f t="shared" si="136"/>
        <v>1196</v>
      </c>
      <c r="B1198">
        <f t="shared" ca="1" si="137"/>
        <v>1.9140985564111179</v>
      </c>
      <c r="C1198">
        <f t="shared" ca="1" si="137"/>
        <v>4.9405973145867241</v>
      </c>
      <c r="D1198">
        <f t="shared" ca="1" si="135"/>
        <v>34.273479354989213</v>
      </c>
    </row>
    <row r="1199" spans="1:4" x14ac:dyDescent="0.25">
      <c r="A1199">
        <f t="shared" si="136"/>
        <v>1197</v>
      </c>
      <c r="B1199">
        <f t="shared" ca="1" si="137"/>
        <v>3.0800281269477479</v>
      </c>
      <c r="C1199">
        <f t="shared" ca="1" si="137"/>
        <v>9.9338892436723434</v>
      </c>
      <c r="D1199">
        <f t="shared" ca="1" si="135"/>
        <v>65.069586853100461</v>
      </c>
    </row>
    <row r="1200" spans="1:4" x14ac:dyDescent="0.25">
      <c r="A1200">
        <f t="shared" si="136"/>
        <v>1198</v>
      </c>
      <c r="B1200">
        <f t="shared" ca="1" si="137"/>
        <v>3.9361733559213108</v>
      </c>
      <c r="C1200">
        <f t="shared" ca="1" si="137"/>
        <v>6.8982487341314158</v>
      </c>
      <c r="D1200">
        <f t="shared" ca="1" si="135"/>
        <v>54.172110450263631</v>
      </c>
    </row>
    <row r="1201" spans="1:4" x14ac:dyDescent="0.25">
      <c r="A1201">
        <f t="shared" si="136"/>
        <v>1199</v>
      </c>
      <c r="B1201">
        <f t="shared" ca="1" si="137"/>
        <v>4.3279826479592787</v>
      </c>
      <c r="C1201">
        <f t="shared" ca="1" si="137"/>
        <v>3.0849842705423693</v>
      </c>
      <c r="D1201">
        <f t="shared" ca="1" si="135"/>
        <v>37.064834592508241</v>
      </c>
    </row>
    <row r="1202" spans="1:4" x14ac:dyDescent="0.25">
      <c r="A1202">
        <f t="shared" si="136"/>
        <v>1200</v>
      </c>
      <c r="B1202">
        <f t="shared" ca="1" si="137"/>
        <v>9.5240691334667655</v>
      </c>
      <c r="C1202">
        <f t="shared" ca="1" si="137"/>
        <v>2.7807126483405096</v>
      </c>
      <c r="D1202">
        <f t="shared" ca="1" si="135"/>
        <v>61.523908909036379</v>
      </c>
    </row>
    <row r="1203" spans="1:4" x14ac:dyDescent="0.25">
      <c r="A1203">
        <f t="shared" si="136"/>
        <v>1201</v>
      </c>
      <c r="B1203">
        <f t="shared" ca="1" si="137"/>
        <v>4.5965294839886592</v>
      </c>
      <c r="C1203">
        <f t="shared" ca="1" si="137"/>
        <v>5.3464288767554677</v>
      </c>
      <c r="D1203">
        <f t="shared" ca="1" si="135"/>
        <v>49.714791803720637</v>
      </c>
    </row>
    <row r="1204" spans="1:4" x14ac:dyDescent="0.25">
      <c r="A1204">
        <f t="shared" si="136"/>
        <v>1202</v>
      </c>
      <c r="B1204">
        <f t="shared" ca="1" si="137"/>
        <v>7.5371069197327554</v>
      </c>
      <c r="C1204">
        <f t="shared" ca="1" si="137"/>
        <v>9.9502036480015441</v>
      </c>
      <c r="D1204">
        <f t="shared" ca="1" si="135"/>
        <v>87.436552838671489</v>
      </c>
    </row>
    <row r="1205" spans="1:4" x14ac:dyDescent="0.25">
      <c r="A1205">
        <f t="shared" si="136"/>
        <v>1203</v>
      </c>
      <c r="B1205">
        <f t="shared" ca="1" si="137"/>
        <v>2.314989285318104</v>
      </c>
      <c r="C1205">
        <f t="shared" ca="1" si="137"/>
        <v>0.13103099038509369</v>
      </c>
      <c r="D1205">
        <f t="shared" ca="1" si="135"/>
        <v>12.23010137851599</v>
      </c>
    </row>
    <row r="1206" spans="1:4" x14ac:dyDescent="0.25">
      <c r="A1206">
        <f t="shared" si="136"/>
        <v>1204</v>
      </c>
      <c r="B1206">
        <f t="shared" ca="1" si="137"/>
        <v>2.8965997353971131</v>
      </c>
      <c r="C1206">
        <f t="shared" ca="1" si="137"/>
        <v>3.2942392629876016</v>
      </c>
      <c r="D1206">
        <f t="shared" ca="1" si="135"/>
        <v>30.954194991923572</v>
      </c>
    </row>
    <row r="1207" spans="1:4" x14ac:dyDescent="0.25">
      <c r="A1207">
        <f t="shared" si="136"/>
        <v>1205</v>
      </c>
      <c r="B1207">
        <f t="shared" ca="1" si="137"/>
        <v>9.4424862817870903</v>
      </c>
      <c r="C1207">
        <f t="shared" ca="1" si="137"/>
        <v>8.7515319821053499</v>
      </c>
      <c r="D1207">
        <f t="shared" ca="1" si="135"/>
        <v>90.970091319462199</v>
      </c>
    </row>
    <row r="1208" spans="1:4" x14ac:dyDescent="0.25">
      <c r="A1208">
        <f t="shared" si="136"/>
        <v>1206</v>
      </c>
      <c r="B1208">
        <f t="shared" ca="1" si="137"/>
        <v>9.44119655424333</v>
      </c>
      <c r="C1208">
        <f t="shared" ca="1" si="137"/>
        <v>1.2645451985782052</v>
      </c>
      <c r="D1208">
        <f t="shared" ca="1" si="135"/>
        <v>53.528708764107677</v>
      </c>
    </row>
    <row r="1209" spans="1:4" x14ac:dyDescent="0.25">
      <c r="A1209">
        <f t="shared" si="136"/>
        <v>1207</v>
      </c>
      <c r="B1209">
        <f t="shared" ca="1" si="137"/>
        <v>1.2449887739335408</v>
      </c>
      <c r="C1209">
        <f t="shared" ca="1" si="137"/>
        <v>2.7846350036334542</v>
      </c>
      <c r="D1209">
        <f t="shared" ca="1" si="135"/>
        <v>20.148118887834976</v>
      </c>
    </row>
    <row r="1210" spans="1:4" x14ac:dyDescent="0.25">
      <c r="A1210">
        <f t="shared" si="136"/>
        <v>1208</v>
      </c>
      <c r="B1210">
        <f t="shared" ca="1" si="137"/>
        <v>6.5838490696219605</v>
      </c>
      <c r="C1210">
        <f t="shared" ca="1" si="137"/>
        <v>4.2291728355705622</v>
      </c>
      <c r="D1210">
        <f t="shared" ca="1" si="135"/>
        <v>54.065109525962612</v>
      </c>
    </row>
    <row r="1211" spans="1:4" x14ac:dyDescent="0.25">
      <c r="A1211">
        <f t="shared" si="136"/>
        <v>1209</v>
      </c>
      <c r="B1211">
        <f t="shared" ca="1" si="137"/>
        <v>4.1609207957423413</v>
      </c>
      <c r="C1211">
        <f t="shared" ca="1" si="137"/>
        <v>8.0710622465312873</v>
      </c>
      <c r="D1211">
        <f t="shared" ca="1" si="135"/>
        <v>61.159915211368144</v>
      </c>
    </row>
    <row r="1212" spans="1:4" x14ac:dyDescent="0.25">
      <c r="A1212">
        <f t="shared" si="136"/>
        <v>1210</v>
      </c>
      <c r="B1212">
        <f t="shared" ca="1" si="137"/>
        <v>5.0519864895809761</v>
      </c>
      <c r="C1212">
        <f t="shared" ca="1" si="137"/>
        <v>9.3793663545242474</v>
      </c>
      <c r="D1212">
        <f t="shared" ca="1" si="135"/>
        <v>72.156764220526114</v>
      </c>
    </row>
    <row r="1213" spans="1:4" x14ac:dyDescent="0.25">
      <c r="A1213">
        <f t="shared" si="136"/>
        <v>1211</v>
      </c>
      <c r="B1213">
        <f t="shared" ca="1" si="137"/>
        <v>7.4265008822790044</v>
      </c>
      <c r="C1213">
        <f t="shared" ca="1" si="137"/>
        <v>5.9454272497694909</v>
      </c>
      <c r="D1213">
        <f t="shared" ca="1" si="135"/>
        <v>66.859640660242476</v>
      </c>
    </row>
    <row r="1214" spans="1:4" x14ac:dyDescent="0.25">
      <c r="A1214">
        <f t="shared" si="136"/>
        <v>1212</v>
      </c>
      <c r="B1214">
        <f t="shared" ca="1" si="137"/>
        <v>0.53644008309679414</v>
      </c>
      <c r="C1214">
        <f t="shared" ca="1" si="137"/>
        <v>6.853855216033601</v>
      </c>
      <c r="D1214">
        <f t="shared" ca="1" si="135"/>
        <v>36.951476495651974</v>
      </c>
    </row>
    <row r="1215" spans="1:4" x14ac:dyDescent="0.25">
      <c r="A1215">
        <f t="shared" si="136"/>
        <v>1213</v>
      </c>
      <c r="B1215">
        <f t="shared" ca="1" si="137"/>
        <v>4.9590272915047162</v>
      </c>
      <c r="C1215">
        <f t="shared" ca="1" si="137"/>
        <v>6.2919913514784103</v>
      </c>
      <c r="D1215">
        <f t="shared" ca="1" si="135"/>
        <v>56.255093214915632</v>
      </c>
    </row>
    <row r="1216" spans="1:4" x14ac:dyDescent="0.25">
      <c r="A1216">
        <f t="shared" si="136"/>
        <v>1214</v>
      </c>
      <c r="B1216">
        <f t="shared" ca="1" si="137"/>
        <v>1.6734289382882306</v>
      </c>
      <c r="C1216">
        <f t="shared" ca="1" si="137"/>
        <v>6.0008549034141474</v>
      </c>
      <c r="D1216">
        <f t="shared" ca="1" si="135"/>
        <v>38.371419208511888</v>
      </c>
    </row>
    <row r="1217" spans="1:4" x14ac:dyDescent="0.25">
      <c r="A1217">
        <f t="shared" si="136"/>
        <v>1215</v>
      </c>
      <c r="B1217">
        <f t="shared" ca="1" si="137"/>
        <v>5.0127831260705698</v>
      </c>
      <c r="C1217">
        <f t="shared" ca="1" si="137"/>
        <v>1.6534059271087698</v>
      </c>
      <c r="D1217">
        <f t="shared" ca="1" si="135"/>
        <v>33.330945265896695</v>
      </c>
    </row>
    <row r="1218" spans="1:4" x14ac:dyDescent="0.25">
      <c r="A1218">
        <f t="shared" si="136"/>
        <v>1216</v>
      </c>
      <c r="B1218">
        <f t="shared" ca="1" si="137"/>
        <v>3.5365125308482002</v>
      </c>
      <c r="C1218">
        <f t="shared" ca="1" si="137"/>
        <v>7.6143012312604412</v>
      </c>
      <c r="D1218">
        <f t="shared" ca="1" si="135"/>
        <v>55.754068810543203</v>
      </c>
    </row>
    <row r="1219" spans="1:4" x14ac:dyDescent="0.25">
      <c r="A1219">
        <f t="shared" si="136"/>
        <v>1217</v>
      </c>
      <c r="B1219">
        <f t="shared" ca="1" si="137"/>
        <v>3.4945292464510147</v>
      </c>
      <c r="C1219">
        <f t="shared" ca="1" si="137"/>
        <v>8.4210860009485025</v>
      </c>
      <c r="D1219">
        <f t="shared" ca="1" si="135"/>
        <v>59.578076236997582</v>
      </c>
    </row>
    <row r="1220" spans="1:4" x14ac:dyDescent="0.25">
      <c r="A1220">
        <f t="shared" si="136"/>
        <v>1218</v>
      </c>
      <c r="B1220">
        <f t="shared" ca="1" si="137"/>
        <v>4.7667433384873306</v>
      </c>
      <c r="C1220">
        <f t="shared" ca="1" si="137"/>
        <v>3.4404519601181693</v>
      </c>
      <c r="D1220">
        <f t="shared" ref="D1220:D1283" ca="1" si="138">AVERAGE(B1220:C1220)*10</f>
        <v>41.035976493027498</v>
      </c>
    </row>
    <row r="1221" spans="1:4" x14ac:dyDescent="0.25">
      <c r="A1221">
        <f t="shared" si="136"/>
        <v>1219</v>
      </c>
      <c r="B1221">
        <f t="shared" ca="1" si="137"/>
        <v>3.7496274456870884</v>
      </c>
      <c r="C1221">
        <f t="shared" ca="1" si="137"/>
        <v>7.4049237748347405</v>
      </c>
      <c r="D1221">
        <f t="shared" ca="1" si="138"/>
        <v>55.772756102609137</v>
      </c>
    </row>
    <row r="1222" spans="1:4" x14ac:dyDescent="0.25">
      <c r="A1222">
        <f t="shared" si="136"/>
        <v>1220</v>
      </c>
      <c r="B1222">
        <f t="shared" ca="1" si="137"/>
        <v>9.5453703747969758</v>
      </c>
      <c r="C1222">
        <f t="shared" ca="1" si="137"/>
        <v>6.1934234747176573</v>
      </c>
      <c r="D1222">
        <f t="shared" ca="1" si="138"/>
        <v>78.693969247573165</v>
      </c>
    </row>
    <row r="1223" spans="1:4" x14ac:dyDescent="0.25">
      <c r="A1223">
        <f t="shared" si="136"/>
        <v>1221</v>
      </c>
      <c r="B1223">
        <f t="shared" ca="1" si="137"/>
        <v>1.3456894066238378</v>
      </c>
      <c r="C1223">
        <f t="shared" ca="1" si="137"/>
        <v>7.4907407668255042</v>
      </c>
      <c r="D1223">
        <f t="shared" ca="1" si="138"/>
        <v>44.182150867246712</v>
      </c>
    </row>
    <row r="1224" spans="1:4" x14ac:dyDescent="0.25">
      <c r="A1224">
        <f t="shared" ref="A1224:A1287" si="139">A1223+1</f>
        <v>1222</v>
      </c>
      <c r="B1224">
        <f t="shared" ca="1" si="137"/>
        <v>4.5566650354869882</v>
      </c>
      <c r="C1224">
        <f t="shared" ca="1" si="137"/>
        <v>5.7051650154177675</v>
      </c>
      <c r="D1224">
        <f t="shared" ca="1" si="138"/>
        <v>51.309150254523779</v>
      </c>
    </row>
    <row r="1225" spans="1:4" x14ac:dyDescent="0.25">
      <c r="A1225">
        <f t="shared" si="139"/>
        <v>1223</v>
      </c>
      <c r="B1225">
        <f t="shared" ca="1" si="137"/>
        <v>3.5026075806109391</v>
      </c>
      <c r="C1225">
        <f t="shared" ca="1" si="137"/>
        <v>0.66104664701927218</v>
      </c>
      <c r="D1225">
        <f t="shared" ca="1" si="138"/>
        <v>20.818271138151054</v>
      </c>
    </row>
    <row r="1226" spans="1:4" x14ac:dyDescent="0.25">
      <c r="A1226">
        <f t="shared" si="139"/>
        <v>1224</v>
      </c>
      <c r="B1226">
        <f t="shared" ca="1" si="137"/>
        <v>8.0533154174266635</v>
      </c>
      <c r="C1226">
        <f t="shared" ca="1" si="137"/>
        <v>6.7712832695436855</v>
      </c>
      <c r="D1226">
        <f t="shared" ca="1" si="138"/>
        <v>74.12299343485175</v>
      </c>
    </row>
    <row r="1227" spans="1:4" x14ac:dyDescent="0.25">
      <c r="A1227">
        <f t="shared" si="139"/>
        <v>1225</v>
      </c>
      <c r="B1227">
        <f t="shared" ca="1" si="137"/>
        <v>2.3269136657210288</v>
      </c>
      <c r="C1227">
        <f t="shared" ca="1" si="137"/>
        <v>8.9610511964183122</v>
      </c>
      <c r="D1227">
        <f t="shared" ca="1" si="138"/>
        <v>56.4398243106967</v>
      </c>
    </row>
    <row r="1228" spans="1:4" x14ac:dyDescent="0.25">
      <c r="A1228">
        <f t="shared" si="139"/>
        <v>1226</v>
      </c>
      <c r="B1228">
        <f t="shared" ca="1" si="137"/>
        <v>1.1967104034575349</v>
      </c>
      <c r="C1228">
        <f t="shared" ca="1" si="137"/>
        <v>3.8174115372817718</v>
      </c>
      <c r="D1228">
        <f t="shared" ca="1" si="138"/>
        <v>25.070609703696533</v>
      </c>
    </row>
    <row r="1229" spans="1:4" x14ac:dyDescent="0.25">
      <c r="A1229">
        <f t="shared" si="139"/>
        <v>1227</v>
      </c>
      <c r="B1229">
        <f t="shared" ca="1" si="137"/>
        <v>0.73853914089794248</v>
      </c>
      <c r="C1229">
        <f t="shared" ca="1" si="137"/>
        <v>0.2325858434214223</v>
      </c>
      <c r="D1229">
        <f t="shared" ca="1" si="138"/>
        <v>4.8556249215968244</v>
      </c>
    </row>
    <row r="1230" spans="1:4" x14ac:dyDescent="0.25">
      <c r="A1230">
        <f t="shared" si="139"/>
        <v>1228</v>
      </c>
      <c r="B1230">
        <f t="shared" ca="1" si="137"/>
        <v>6.9845653563890755</v>
      </c>
      <c r="C1230">
        <f t="shared" ca="1" si="137"/>
        <v>1.2443849766068638</v>
      </c>
      <c r="D1230">
        <f t="shared" ca="1" si="138"/>
        <v>41.144751664979694</v>
      </c>
    </row>
    <row r="1231" spans="1:4" x14ac:dyDescent="0.25">
      <c r="A1231">
        <f t="shared" si="139"/>
        <v>1229</v>
      </c>
      <c r="B1231">
        <f t="shared" ca="1" si="137"/>
        <v>3.6077784972723292</v>
      </c>
      <c r="C1231">
        <f t="shared" ca="1" si="137"/>
        <v>2.0308566433483244</v>
      </c>
      <c r="D1231">
        <f t="shared" ca="1" si="138"/>
        <v>28.193175703103268</v>
      </c>
    </row>
    <row r="1232" spans="1:4" x14ac:dyDescent="0.25">
      <c r="A1232">
        <f t="shared" si="139"/>
        <v>1230</v>
      </c>
      <c r="B1232">
        <f t="shared" ca="1" si="137"/>
        <v>9.3746882185006672</v>
      </c>
      <c r="C1232">
        <f t="shared" ca="1" si="137"/>
        <v>7.3381864930083456</v>
      </c>
      <c r="D1232">
        <f t="shared" ca="1" si="138"/>
        <v>83.564373557545068</v>
      </c>
    </row>
    <row r="1233" spans="1:4" x14ac:dyDescent="0.25">
      <c r="A1233">
        <f t="shared" si="139"/>
        <v>1231</v>
      </c>
      <c r="B1233">
        <f t="shared" ca="1" si="137"/>
        <v>1.0482585277316403</v>
      </c>
      <c r="C1233">
        <f t="shared" ca="1" si="137"/>
        <v>3.6160624569224398</v>
      </c>
      <c r="D1233">
        <f t="shared" ca="1" si="138"/>
        <v>23.321604923270399</v>
      </c>
    </row>
    <row r="1234" spans="1:4" x14ac:dyDescent="0.25">
      <c r="A1234">
        <f t="shared" si="139"/>
        <v>1232</v>
      </c>
      <c r="B1234">
        <f t="shared" ca="1" si="137"/>
        <v>6.122728572971015</v>
      </c>
      <c r="C1234">
        <f t="shared" ca="1" si="137"/>
        <v>6.9088241109975321</v>
      </c>
      <c r="D1234">
        <f t="shared" ca="1" si="138"/>
        <v>65.157763419842738</v>
      </c>
    </row>
    <row r="1235" spans="1:4" x14ac:dyDescent="0.25">
      <c r="A1235">
        <f t="shared" si="139"/>
        <v>1233</v>
      </c>
      <c r="B1235">
        <f t="shared" ca="1" si="137"/>
        <v>9.6174674879275397</v>
      </c>
      <c r="C1235">
        <f t="shared" ca="1" si="137"/>
        <v>4.7878024757878679</v>
      </c>
      <c r="D1235">
        <f t="shared" ca="1" si="138"/>
        <v>72.026349818577046</v>
      </c>
    </row>
    <row r="1236" spans="1:4" x14ac:dyDescent="0.25">
      <c r="A1236">
        <f t="shared" si="139"/>
        <v>1234</v>
      </c>
      <c r="B1236">
        <f t="shared" ca="1" si="137"/>
        <v>8.5399266659335566</v>
      </c>
      <c r="C1236">
        <f t="shared" ca="1" si="137"/>
        <v>2.4467153331619218</v>
      </c>
      <c r="D1236">
        <f t="shared" ca="1" si="138"/>
        <v>54.933209995477398</v>
      </c>
    </row>
    <row r="1237" spans="1:4" x14ac:dyDescent="0.25">
      <c r="A1237">
        <f t="shared" si="139"/>
        <v>1235</v>
      </c>
      <c r="B1237">
        <f t="shared" ca="1" si="137"/>
        <v>4.6028856850441553</v>
      </c>
      <c r="C1237">
        <f t="shared" ca="1" si="137"/>
        <v>2.4638498588395086</v>
      </c>
      <c r="D1237">
        <f t="shared" ca="1" si="138"/>
        <v>35.333677719418318</v>
      </c>
    </row>
    <row r="1238" spans="1:4" x14ac:dyDescent="0.25">
      <c r="A1238">
        <f t="shared" si="139"/>
        <v>1236</v>
      </c>
      <c r="B1238">
        <f t="shared" ca="1" si="137"/>
        <v>5.8159094646539211</v>
      </c>
      <c r="C1238">
        <f t="shared" ca="1" si="137"/>
        <v>8.0222353777336473</v>
      </c>
      <c r="D1238">
        <f t="shared" ca="1" si="138"/>
        <v>69.190724211937834</v>
      </c>
    </row>
    <row r="1239" spans="1:4" x14ac:dyDescent="0.25">
      <c r="A1239">
        <f t="shared" si="139"/>
        <v>1237</v>
      </c>
      <c r="B1239">
        <f t="shared" ca="1" si="137"/>
        <v>8.477190081737179</v>
      </c>
      <c r="C1239">
        <f t="shared" ca="1" si="137"/>
        <v>3.6045517446652928</v>
      </c>
      <c r="D1239">
        <f t="shared" ca="1" si="138"/>
        <v>60.408709132012355</v>
      </c>
    </row>
    <row r="1240" spans="1:4" x14ac:dyDescent="0.25">
      <c r="A1240">
        <f t="shared" si="139"/>
        <v>1238</v>
      </c>
      <c r="B1240">
        <f t="shared" ref="B1240:C1290" ca="1" si="140">RAND()*10</f>
        <v>3.6326449616736092</v>
      </c>
      <c r="C1240">
        <f t="shared" ca="1" si="140"/>
        <v>2.4546727062433646</v>
      </c>
      <c r="D1240">
        <f t="shared" ca="1" si="138"/>
        <v>30.436588339584869</v>
      </c>
    </row>
    <row r="1241" spans="1:4" x14ac:dyDescent="0.25">
      <c r="A1241">
        <f t="shared" si="139"/>
        <v>1239</v>
      </c>
      <c r="B1241">
        <f t="shared" ca="1" si="140"/>
        <v>2.6986730205501406</v>
      </c>
      <c r="C1241">
        <f t="shared" ca="1" si="140"/>
        <v>9.6318051748180515</v>
      </c>
      <c r="D1241">
        <f t="shared" ca="1" si="138"/>
        <v>61.652390976840962</v>
      </c>
    </row>
    <row r="1242" spans="1:4" x14ac:dyDescent="0.25">
      <c r="A1242">
        <f t="shared" si="139"/>
        <v>1240</v>
      </c>
      <c r="B1242">
        <f t="shared" ca="1" si="140"/>
        <v>3.343476696403771</v>
      </c>
      <c r="C1242">
        <f t="shared" ca="1" si="140"/>
        <v>2.4079047296860958</v>
      </c>
      <c r="D1242">
        <f t="shared" ca="1" si="138"/>
        <v>28.756907130449335</v>
      </c>
    </row>
    <row r="1243" spans="1:4" x14ac:dyDescent="0.25">
      <c r="A1243">
        <f t="shared" si="139"/>
        <v>1241</v>
      </c>
      <c r="B1243">
        <f t="shared" ca="1" si="140"/>
        <v>1.3852316245372442</v>
      </c>
      <c r="C1243">
        <f t="shared" ca="1" si="140"/>
        <v>7.9721052804580985</v>
      </c>
      <c r="D1243">
        <f t="shared" ca="1" si="138"/>
        <v>46.786684524976714</v>
      </c>
    </row>
    <row r="1244" spans="1:4" x14ac:dyDescent="0.25">
      <c r="A1244">
        <f t="shared" si="139"/>
        <v>1242</v>
      </c>
      <c r="B1244">
        <f t="shared" ca="1" si="140"/>
        <v>9.4359884226279096</v>
      </c>
      <c r="C1244">
        <f t="shared" ca="1" si="140"/>
        <v>3.0919289517033066</v>
      </c>
      <c r="D1244">
        <f t="shared" ca="1" si="138"/>
        <v>62.639586871656086</v>
      </c>
    </row>
    <row r="1245" spans="1:4" x14ac:dyDescent="0.25">
      <c r="A1245">
        <f t="shared" si="139"/>
        <v>1243</v>
      </c>
      <c r="B1245">
        <f t="shared" ca="1" si="140"/>
        <v>0.79814037858076503</v>
      </c>
      <c r="C1245">
        <f t="shared" ca="1" si="140"/>
        <v>5.664133112802725</v>
      </c>
      <c r="D1245">
        <f t="shared" ca="1" si="138"/>
        <v>32.311367456917452</v>
      </c>
    </row>
    <row r="1246" spans="1:4" x14ac:dyDescent="0.25">
      <c r="A1246">
        <f t="shared" si="139"/>
        <v>1244</v>
      </c>
      <c r="B1246">
        <f t="shared" ca="1" si="140"/>
        <v>9.8684954499494957</v>
      </c>
      <c r="C1246">
        <f t="shared" ca="1" si="140"/>
        <v>8.0439592164030422</v>
      </c>
      <c r="D1246">
        <f t="shared" ca="1" si="138"/>
        <v>89.562273331762697</v>
      </c>
    </row>
    <row r="1247" spans="1:4" x14ac:dyDescent="0.25">
      <c r="A1247">
        <f t="shared" si="139"/>
        <v>1245</v>
      </c>
      <c r="B1247">
        <f t="shared" ca="1" si="140"/>
        <v>5.5252567596208513</v>
      </c>
      <c r="C1247">
        <f t="shared" ca="1" si="140"/>
        <v>2.2023315695472578</v>
      </c>
      <c r="D1247">
        <f t="shared" ca="1" si="138"/>
        <v>38.637941645840542</v>
      </c>
    </row>
    <row r="1248" spans="1:4" x14ac:dyDescent="0.25">
      <c r="A1248">
        <f t="shared" si="139"/>
        <v>1246</v>
      </c>
      <c r="B1248">
        <f t="shared" ca="1" si="140"/>
        <v>9.4908954320778758</v>
      </c>
      <c r="C1248">
        <f t="shared" ca="1" si="140"/>
        <v>8.083809437235054</v>
      </c>
      <c r="D1248">
        <f t="shared" ca="1" si="138"/>
        <v>87.873524346564665</v>
      </c>
    </row>
    <row r="1249" spans="1:4" x14ac:dyDescent="0.25">
      <c r="A1249">
        <f t="shared" si="139"/>
        <v>1247</v>
      </c>
      <c r="B1249">
        <f t="shared" ca="1" si="140"/>
        <v>3.3626469754725674</v>
      </c>
      <c r="C1249">
        <f t="shared" ca="1" si="140"/>
        <v>5.5152840004064583</v>
      </c>
      <c r="D1249">
        <f t="shared" ca="1" si="138"/>
        <v>44.389654879395124</v>
      </c>
    </row>
    <row r="1250" spans="1:4" x14ac:dyDescent="0.25">
      <c r="A1250">
        <f t="shared" si="139"/>
        <v>1248</v>
      </c>
      <c r="B1250">
        <f t="shared" ca="1" si="140"/>
        <v>5.5269559974776774</v>
      </c>
      <c r="C1250">
        <f t="shared" ca="1" si="140"/>
        <v>5.9853999087383372</v>
      </c>
      <c r="D1250">
        <f t="shared" ca="1" si="138"/>
        <v>57.561779531080077</v>
      </c>
    </row>
    <row r="1251" spans="1:4" x14ac:dyDescent="0.25">
      <c r="A1251">
        <f t="shared" si="139"/>
        <v>1249</v>
      </c>
      <c r="B1251">
        <f t="shared" ca="1" si="140"/>
        <v>6.7436455925548504</v>
      </c>
      <c r="C1251">
        <f t="shared" ca="1" si="140"/>
        <v>5.0885981443327104</v>
      </c>
      <c r="D1251">
        <f t="shared" ca="1" si="138"/>
        <v>59.161218684437806</v>
      </c>
    </row>
    <row r="1252" spans="1:4" x14ac:dyDescent="0.25">
      <c r="A1252">
        <f t="shared" si="139"/>
        <v>1250</v>
      </c>
      <c r="B1252">
        <f t="shared" ca="1" si="140"/>
        <v>3.9946512944239299</v>
      </c>
      <c r="C1252">
        <f t="shared" ca="1" si="140"/>
        <v>0.2259904462191431</v>
      </c>
      <c r="D1252">
        <f t="shared" ca="1" si="138"/>
        <v>21.103208703215365</v>
      </c>
    </row>
    <row r="1253" spans="1:4" x14ac:dyDescent="0.25">
      <c r="A1253">
        <f t="shared" si="139"/>
        <v>1251</v>
      </c>
      <c r="B1253">
        <f t="shared" ca="1" si="140"/>
        <v>6.7566347361702892</v>
      </c>
      <c r="C1253">
        <f t="shared" ca="1" si="140"/>
        <v>5.0479885561578364</v>
      </c>
      <c r="D1253">
        <f t="shared" ca="1" si="138"/>
        <v>59.023116461640626</v>
      </c>
    </row>
    <row r="1254" spans="1:4" x14ac:dyDescent="0.25">
      <c r="A1254">
        <f t="shared" si="139"/>
        <v>1252</v>
      </c>
      <c r="B1254">
        <f t="shared" ca="1" si="140"/>
        <v>7.9195629896435547</v>
      </c>
      <c r="C1254">
        <f t="shared" ca="1" si="140"/>
        <v>9.0549691906752852</v>
      </c>
      <c r="D1254">
        <f t="shared" ca="1" si="138"/>
        <v>84.872660901594202</v>
      </c>
    </row>
    <row r="1255" spans="1:4" x14ac:dyDescent="0.25">
      <c r="A1255">
        <f t="shared" si="139"/>
        <v>1253</v>
      </c>
      <c r="B1255">
        <f t="shared" ca="1" si="140"/>
        <v>7.0320548380462435</v>
      </c>
      <c r="C1255">
        <f t="shared" ca="1" si="140"/>
        <v>5.5632503159057318</v>
      </c>
      <c r="D1255">
        <f t="shared" ca="1" si="138"/>
        <v>62.976525769759881</v>
      </c>
    </row>
    <row r="1256" spans="1:4" x14ac:dyDescent="0.25">
      <c r="A1256">
        <f t="shared" si="139"/>
        <v>1254</v>
      </c>
      <c r="B1256">
        <f t="shared" ca="1" si="140"/>
        <v>2.0743394039126937</v>
      </c>
      <c r="C1256">
        <f t="shared" ca="1" si="140"/>
        <v>3.570759232403089</v>
      </c>
      <c r="D1256">
        <f t="shared" ca="1" si="138"/>
        <v>28.225493181578916</v>
      </c>
    </row>
    <row r="1257" spans="1:4" x14ac:dyDescent="0.25">
      <c r="A1257">
        <f t="shared" si="139"/>
        <v>1255</v>
      </c>
      <c r="B1257">
        <f t="shared" ca="1" si="140"/>
        <v>4.1495919839669773</v>
      </c>
      <c r="C1257">
        <f t="shared" ca="1" si="140"/>
        <v>4.7785250930916456</v>
      </c>
      <c r="D1257">
        <f t="shared" ca="1" si="138"/>
        <v>44.640585385293114</v>
      </c>
    </row>
    <row r="1258" spans="1:4" x14ac:dyDescent="0.25">
      <c r="A1258">
        <f t="shared" si="139"/>
        <v>1256</v>
      </c>
      <c r="B1258">
        <f t="shared" ca="1" si="140"/>
        <v>6.6413257156469392</v>
      </c>
      <c r="C1258">
        <f t="shared" ca="1" si="140"/>
        <v>2.2207593024691477</v>
      </c>
      <c r="D1258">
        <f t="shared" ca="1" si="138"/>
        <v>44.310425090580438</v>
      </c>
    </row>
    <row r="1259" spans="1:4" x14ac:dyDescent="0.25">
      <c r="A1259">
        <f t="shared" si="139"/>
        <v>1257</v>
      </c>
      <c r="B1259">
        <f t="shared" ca="1" si="140"/>
        <v>5.4485383763409088</v>
      </c>
      <c r="C1259">
        <f t="shared" ca="1" si="140"/>
        <v>3.4494081750203751</v>
      </c>
      <c r="D1259">
        <f t="shared" ca="1" si="138"/>
        <v>44.489732756806418</v>
      </c>
    </row>
    <row r="1260" spans="1:4" x14ac:dyDescent="0.25">
      <c r="A1260">
        <f t="shared" si="139"/>
        <v>1258</v>
      </c>
      <c r="B1260">
        <f t="shared" ca="1" si="140"/>
        <v>7.0959311988048048</v>
      </c>
      <c r="C1260">
        <f t="shared" ca="1" si="140"/>
        <v>9.3254868371585289</v>
      </c>
      <c r="D1260">
        <f t="shared" ca="1" si="138"/>
        <v>82.10709017981668</v>
      </c>
    </row>
    <row r="1261" spans="1:4" x14ac:dyDescent="0.25">
      <c r="A1261">
        <f t="shared" si="139"/>
        <v>1259</v>
      </c>
      <c r="B1261">
        <f t="shared" ca="1" si="140"/>
        <v>8.7862324613876339</v>
      </c>
      <c r="C1261">
        <f t="shared" ca="1" si="140"/>
        <v>6.1876192694573975</v>
      </c>
      <c r="D1261">
        <f t="shared" ca="1" si="138"/>
        <v>74.869258654225149</v>
      </c>
    </row>
    <row r="1262" spans="1:4" x14ac:dyDescent="0.25">
      <c r="A1262">
        <f t="shared" si="139"/>
        <v>1260</v>
      </c>
      <c r="B1262">
        <f t="shared" ca="1" si="140"/>
        <v>7.00967965415931</v>
      </c>
      <c r="C1262">
        <f t="shared" ca="1" si="140"/>
        <v>0.21204017676986875</v>
      </c>
      <c r="D1262">
        <f t="shared" ca="1" si="138"/>
        <v>36.108599154645894</v>
      </c>
    </row>
    <row r="1263" spans="1:4" x14ac:dyDescent="0.25">
      <c r="A1263">
        <f t="shared" si="139"/>
        <v>1261</v>
      </c>
      <c r="B1263">
        <f t="shared" ca="1" si="140"/>
        <v>2.3542653570334613</v>
      </c>
      <c r="C1263">
        <f t="shared" ca="1" si="140"/>
        <v>8.4595525834481435</v>
      </c>
      <c r="D1263">
        <f t="shared" ca="1" si="138"/>
        <v>54.069089702408029</v>
      </c>
    </row>
    <row r="1264" spans="1:4" x14ac:dyDescent="0.25">
      <c r="A1264">
        <f t="shared" si="139"/>
        <v>1262</v>
      </c>
      <c r="B1264">
        <f t="shared" ca="1" si="140"/>
        <v>9.4620322030945445</v>
      </c>
      <c r="C1264">
        <f t="shared" ca="1" si="140"/>
        <v>8.6797549441341353</v>
      </c>
      <c r="D1264">
        <f t="shared" ca="1" si="138"/>
        <v>90.708935736143403</v>
      </c>
    </row>
    <row r="1265" spans="1:4" x14ac:dyDescent="0.25">
      <c r="A1265">
        <f t="shared" si="139"/>
        <v>1263</v>
      </c>
      <c r="B1265">
        <f t="shared" ca="1" si="140"/>
        <v>1.5835858163993477</v>
      </c>
      <c r="C1265">
        <f t="shared" ca="1" si="140"/>
        <v>2.0165450906510705</v>
      </c>
      <c r="D1265">
        <f t="shared" ca="1" si="138"/>
        <v>18.000654535252089</v>
      </c>
    </row>
    <row r="1266" spans="1:4" x14ac:dyDescent="0.25">
      <c r="A1266">
        <f t="shared" si="139"/>
        <v>1264</v>
      </c>
      <c r="B1266">
        <f t="shared" ca="1" si="140"/>
        <v>4.653280251733424</v>
      </c>
      <c r="C1266">
        <f t="shared" ca="1" si="140"/>
        <v>0.51692006388392109</v>
      </c>
      <c r="D1266">
        <f t="shared" ca="1" si="138"/>
        <v>25.851001578086723</v>
      </c>
    </row>
    <row r="1267" spans="1:4" x14ac:dyDescent="0.25">
      <c r="A1267">
        <f t="shared" si="139"/>
        <v>1265</v>
      </c>
      <c r="B1267">
        <f t="shared" ca="1" si="140"/>
        <v>4.6675364211859556</v>
      </c>
      <c r="C1267">
        <f t="shared" ca="1" si="140"/>
        <v>1.4817637677099116</v>
      </c>
      <c r="D1267">
        <f t="shared" ca="1" si="138"/>
        <v>30.746500944479337</v>
      </c>
    </row>
    <row r="1268" spans="1:4" x14ac:dyDescent="0.25">
      <c r="A1268">
        <f t="shared" si="139"/>
        <v>1266</v>
      </c>
      <c r="B1268">
        <f t="shared" ca="1" si="140"/>
        <v>4.7102782488119734</v>
      </c>
      <c r="C1268">
        <f t="shared" ca="1" si="140"/>
        <v>5.4786648753558076</v>
      </c>
      <c r="D1268">
        <f t="shared" ca="1" si="138"/>
        <v>50.944715620838906</v>
      </c>
    </row>
    <row r="1269" spans="1:4" x14ac:dyDescent="0.25">
      <c r="A1269">
        <f t="shared" si="139"/>
        <v>1267</v>
      </c>
      <c r="B1269">
        <f t="shared" ca="1" si="140"/>
        <v>5.702208674123499</v>
      </c>
      <c r="C1269">
        <f t="shared" ca="1" si="140"/>
        <v>8.906983899526475</v>
      </c>
      <c r="D1269">
        <f t="shared" ca="1" si="138"/>
        <v>73.045962868249873</v>
      </c>
    </row>
    <row r="1270" spans="1:4" x14ac:dyDescent="0.25">
      <c r="A1270">
        <f t="shared" si="139"/>
        <v>1268</v>
      </c>
      <c r="B1270">
        <f t="shared" ca="1" si="140"/>
        <v>2.3105432385435165E-2</v>
      </c>
      <c r="C1270">
        <f t="shared" ca="1" si="140"/>
        <v>6.0663820541553104</v>
      </c>
      <c r="D1270">
        <f t="shared" ca="1" si="138"/>
        <v>30.44743743270373</v>
      </c>
    </row>
    <row r="1271" spans="1:4" x14ac:dyDescent="0.25">
      <c r="A1271">
        <f t="shared" si="139"/>
        <v>1269</v>
      </c>
      <c r="B1271">
        <f t="shared" ca="1" si="140"/>
        <v>0.27512506052212893</v>
      </c>
      <c r="C1271">
        <f t="shared" ca="1" si="140"/>
        <v>2.2888822200162871</v>
      </c>
      <c r="D1271">
        <f t="shared" ca="1" si="138"/>
        <v>12.820036402692079</v>
      </c>
    </row>
    <row r="1272" spans="1:4" x14ac:dyDescent="0.25">
      <c r="A1272">
        <f t="shared" si="139"/>
        <v>1270</v>
      </c>
      <c r="B1272">
        <f t="shared" ca="1" si="140"/>
        <v>3.7888771647521766</v>
      </c>
      <c r="C1272">
        <f t="shared" ca="1" si="140"/>
        <v>8.803162090191611</v>
      </c>
      <c r="D1272">
        <f t="shared" ca="1" si="138"/>
        <v>62.960196274718939</v>
      </c>
    </row>
    <row r="1273" spans="1:4" x14ac:dyDescent="0.25">
      <c r="A1273">
        <f t="shared" si="139"/>
        <v>1271</v>
      </c>
      <c r="B1273">
        <f t="shared" ca="1" si="140"/>
        <v>5.3084691284481718</v>
      </c>
      <c r="C1273">
        <f t="shared" ca="1" si="140"/>
        <v>2.8835855354941007</v>
      </c>
      <c r="D1273">
        <f t="shared" ca="1" si="138"/>
        <v>40.960273319711362</v>
      </c>
    </row>
    <row r="1274" spans="1:4" x14ac:dyDescent="0.25">
      <c r="A1274">
        <f t="shared" si="139"/>
        <v>1272</v>
      </c>
      <c r="B1274">
        <f t="shared" ca="1" si="140"/>
        <v>1.3864887594306319</v>
      </c>
      <c r="C1274">
        <f t="shared" ca="1" si="140"/>
        <v>1.5841281675247132</v>
      </c>
      <c r="D1274">
        <f t="shared" ca="1" si="138"/>
        <v>14.853084634776724</v>
      </c>
    </row>
    <row r="1275" spans="1:4" x14ac:dyDescent="0.25">
      <c r="A1275">
        <f t="shared" si="139"/>
        <v>1273</v>
      </c>
      <c r="B1275">
        <f t="shared" ca="1" si="140"/>
        <v>5.4652246157281246</v>
      </c>
      <c r="C1275">
        <f t="shared" ca="1" si="140"/>
        <v>3.5511259598048204</v>
      </c>
      <c r="D1275">
        <f t="shared" ca="1" si="138"/>
        <v>45.081752877664726</v>
      </c>
    </row>
    <row r="1276" spans="1:4" x14ac:dyDescent="0.25">
      <c r="A1276">
        <f t="shared" si="139"/>
        <v>1274</v>
      </c>
      <c r="B1276">
        <f t="shared" ca="1" si="140"/>
        <v>8.0531342549041689</v>
      </c>
      <c r="C1276">
        <f t="shared" ca="1" si="140"/>
        <v>2.3828811953226356</v>
      </c>
      <c r="D1276">
        <f t="shared" ca="1" si="138"/>
        <v>52.180077251134023</v>
      </c>
    </row>
    <row r="1277" spans="1:4" x14ac:dyDescent="0.25">
      <c r="A1277">
        <f t="shared" si="139"/>
        <v>1275</v>
      </c>
      <c r="B1277">
        <f t="shared" ca="1" si="140"/>
        <v>5.8258356487568861</v>
      </c>
      <c r="C1277">
        <f t="shared" ca="1" si="140"/>
        <v>4.743017817203814</v>
      </c>
      <c r="D1277">
        <f t="shared" ca="1" si="138"/>
        <v>52.8442673298035</v>
      </c>
    </row>
    <row r="1278" spans="1:4" x14ac:dyDescent="0.25">
      <c r="A1278">
        <f t="shared" si="139"/>
        <v>1276</v>
      </c>
      <c r="B1278">
        <f t="shared" ca="1" si="140"/>
        <v>7.3579779752831787</v>
      </c>
      <c r="C1278">
        <f t="shared" ca="1" si="140"/>
        <v>9.783447335660961</v>
      </c>
      <c r="D1278">
        <f t="shared" ca="1" si="138"/>
        <v>85.707126554720702</v>
      </c>
    </row>
    <row r="1279" spans="1:4" x14ac:dyDescent="0.25">
      <c r="A1279">
        <f t="shared" si="139"/>
        <v>1277</v>
      </c>
      <c r="B1279">
        <f t="shared" ca="1" si="140"/>
        <v>7.1689948112026354</v>
      </c>
      <c r="C1279">
        <f t="shared" ca="1" si="140"/>
        <v>6.0336038161156491</v>
      </c>
      <c r="D1279">
        <f t="shared" ca="1" si="138"/>
        <v>66.012993136591419</v>
      </c>
    </row>
    <row r="1280" spans="1:4" x14ac:dyDescent="0.25">
      <c r="A1280">
        <f t="shared" si="139"/>
        <v>1278</v>
      </c>
      <c r="B1280">
        <f t="shared" ca="1" si="140"/>
        <v>1.3963869684408803</v>
      </c>
      <c r="C1280">
        <f t="shared" ca="1" si="140"/>
        <v>7.743489892478145</v>
      </c>
      <c r="D1280">
        <f t="shared" ca="1" si="138"/>
        <v>45.699384304595128</v>
      </c>
    </row>
    <row r="1281" spans="1:4" x14ac:dyDescent="0.25">
      <c r="A1281">
        <f t="shared" si="139"/>
        <v>1279</v>
      </c>
      <c r="B1281">
        <f t="shared" ca="1" si="140"/>
        <v>6.4194700055331495</v>
      </c>
      <c r="C1281">
        <f t="shared" ca="1" si="140"/>
        <v>4.1851125750167828</v>
      </c>
      <c r="D1281">
        <f t="shared" ca="1" si="138"/>
        <v>53.02291290274966</v>
      </c>
    </row>
    <row r="1282" spans="1:4" x14ac:dyDescent="0.25">
      <c r="A1282">
        <f t="shared" si="139"/>
        <v>1280</v>
      </c>
      <c r="B1282">
        <f t="shared" ca="1" si="140"/>
        <v>3.7492219803387581</v>
      </c>
      <c r="C1282">
        <f t="shared" ca="1" si="140"/>
        <v>4.5962380499567814</v>
      </c>
      <c r="D1282">
        <f t="shared" ca="1" si="138"/>
        <v>41.727300151477699</v>
      </c>
    </row>
    <row r="1283" spans="1:4" x14ac:dyDescent="0.25">
      <c r="A1283">
        <f t="shared" si="139"/>
        <v>1281</v>
      </c>
      <c r="B1283">
        <f t="shared" ca="1" si="140"/>
        <v>4.0797353885566281</v>
      </c>
      <c r="C1283">
        <f t="shared" ca="1" si="140"/>
        <v>5.0396901694023768</v>
      </c>
      <c r="D1283">
        <f t="shared" ca="1" si="138"/>
        <v>45.597127789795024</v>
      </c>
    </row>
    <row r="1284" spans="1:4" x14ac:dyDescent="0.25">
      <c r="A1284">
        <f t="shared" si="139"/>
        <v>1282</v>
      </c>
      <c r="B1284">
        <f t="shared" ca="1" si="140"/>
        <v>2.9673518717722027</v>
      </c>
      <c r="C1284">
        <f t="shared" ca="1" si="140"/>
        <v>2.0175636565765176</v>
      </c>
      <c r="D1284">
        <f t="shared" ref="D1284:D1347" ca="1" si="141">AVERAGE(B1284:C1284)*10</f>
        <v>24.924577641743603</v>
      </c>
    </row>
    <row r="1285" spans="1:4" x14ac:dyDescent="0.25">
      <c r="A1285">
        <f t="shared" si="139"/>
        <v>1283</v>
      </c>
      <c r="B1285">
        <f t="shared" ca="1" si="140"/>
        <v>2.4385786431816436</v>
      </c>
      <c r="C1285">
        <f t="shared" ca="1" si="140"/>
        <v>5.6051711052982691</v>
      </c>
      <c r="D1285">
        <f t="shared" ca="1" si="141"/>
        <v>40.218748742399562</v>
      </c>
    </row>
    <row r="1286" spans="1:4" x14ac:dyDescent="0.25">
      <c r="A1286">
        <f t="shared" si="139"/>
        <v>1284</v>
      </c>
      <c r="B1286">
        <f t="shared" ca="1" si="140"/>
        <v>0.99517264602280053</v>
      </c>
      <c r="C1286">
        <f t="shared" ca="1" si="140"/>
        <v>5.5961290101308503</v>
      </c>
      <c r="D1286">
        <f t="shared" ca="1" si="141"/>
        <v>32.956508280768254</v>
      </c>
    </row>
    <row r="1287" spans="1:4" x14ac:dyDescent="0.25">
      <c r="A1287">
        <f t="shared" si="139"/>
        <v>1285</v>
      </c>
      <c r="B1287">
        <f t="shared" ca="1" si="140"/>
        <v>2.4093179360019414</v>
      </c>
      <c r="C1287">
        <f t="shared" ca="1" si="140"/>
        <v>1.9571907561533675</v>
      </c>
      <c r="D1287">
        <f t="shared" ca="1" si="141"/>
        <v>21.832543460776542</v>
      </c>
    </row>
    <row r="1288" spans="1:4" x14ac:dyDescent="0.25">
      <c r="A1288">
        <f t="shared" ref="A1288:A1351" si="142">A1287+1</f>
        <v>1286</v>
      </c>
      <c r="B1288">
        <f t="shared" ca="1" si="140"/>
        <v>8.1902553150164596</v>
      </c>
      <c r="C1288">
        <f t="shared" ca="1" si="140"/>
        <v>3.6895781127841532</v>
      </c>
      <c r="D1288">
        <f t="shared" ca="1" si="141"/>
        <v>59.399167139003062</v>
      </c>
    </row>
    <row r="1289" spans="1:4" x14ac:dyDescent="0.25">
      <c r="A1289">
        <f t="shared" si="142"/>
        <v>1287</v>
      </c>
      <c r="B1289">
        <f t="shared" ca="1" si="140"/>
        <v>1.1736188247656565</v>
      </c>
      <c r="C1289">
        <f t="shared" ca="1" si="140"/>
        <v>2.7454804275287605</v>
      </c>
      <c r="D1289">
        <f t="shared" ca="1" si="141"/>
        <v>19.595496261472086</v>
      </c>
    </row>
    <row r="1290" spans="1:4" x14ac:dyDescent="0.25">
      <c r="A1290">
        <f t="shared" si="142"/>
        <v>1288</v>
      </c>
      <c r="B1290">
        <f t="shared" ca="1" si="140"/>
        <v>3.4286872633657306</v>
      </c>
      <c r="C1290">
        <f t="shared" ca="1" si="140"/>
        <v>0.84081056641292951</v>
      </c>
      <c r="D1290">
        <f t="shared" ca="1" si="141"/>
        <v>21.347489148893303</v>
      </c>
    </row>
    <row r="1291" spans="1:4" x14ac:dyDescent="0.25">
      <c r="A1291">
        <f t="shared" si="142"/>
        <v>1289</v>
      </c>
      <c r="B1291">
        <f t="shared" ref="B1291:C1341" ca="1" si="143">RAND()*10</f>
        <v>2.1301807652642077</v>
      </c>
      <c r="C1291">
        <f t="shared" ca="1" si="143"/>
        <v>9.2767620440030605</v>
      </c>
      <c r="D1291">
        <f t="shared" ca="1" si="141"/>
        <v>57.034714046336333</v>
      </c>
    </row>
    <row r="1292" spans="1:4" x14ac:dyDescent="0.25">
      <c r="A1292">
        <f t="shared" si="142"/>
        <v>1290</v>
      </c>
      <c r="B1292">
        <f t="shared" ca="1" si="143"/>
        <v>7.2669602254173764</v>
      </c>
      <c r="C1292">
        <f t="shared" ca="1" si="143"/>
        <v>7.2740720387956257</v>
      </c>
      <c r="D1292">
        <f t="shared" ca="1" si="141"/>
        <v>72.705161321065006</v>
      </c>
    </row>
    <row r="1293" spans="1:4" x14ac:dyDescent="0.25">
      <c r="A1293">
        <f t="shared" si="142"/>
        <v>1291</v>
      </c>
      <c r="B1293">
        <f t="shared" ca="1" si="143"/>
        <v>1.6169312098719957</v>
      </c>
      <c r="C1293">
        <f t="shared" ca="1" si="143"/>
        <v>3.3584682170449174</v>
      </c>
      <c r="D1293">
        <f t="shared" ca="1" si="141"/>
        <v>24.876997134584563</v>
      </c>
    </row>
    <row r="1294" spans="1:4" x14ac:dyDescent="0.25">
      <c r="A1294">
        <f t="shared" si="142"/>
        <v>1292</v>
      </c>
      <c r="B1294">
        <f t="shared" ca="1" si="143"/>
        <v>8.1865692772428407</v>
      </c>
      <c r="C1294">
        <f t="shared" ca="1" si="143"/>
        <v>9.9757188117799576</v>
      </c>
      <c r="D1294">
        <f t="shared" ca="1" si="141"/>
        <v>90.811440445113988</v>
      </c>
    </row>
    <row r="1295" spans="1:4" x14ac:dyDescent="0.25">
      <c r="A1295">
        <f t="shared" si="142"/>
        <v>1293</v>
      </c>
      <c r="B1295">
        <f t="shared" ca="1" si="143"/>
        <v>1.6848293580869955</v>
      </c>
      <c r="C1295">
        <f t="shared" ca="1" si="143"/>
        <v>4.4004214972924984</v>
      </c>
      <c r="D1295">
        <f t="shared" ca="1" si="141"/>
        <v>30.426254276897467</v>
      </c>
    </row>
    <row r="1296" spans="1:4" x14ac:dyDescent="0.25">
      <c r="A1296">
        <f t="shared" si="142"/>
        <v>1294</v>
      </c>
      <c r="B1296">
        <f t="shared" ca="1" si="143"/>
        <v>7.0389148197884044</v>
      </c>
      <c r="C1296">
        <f t="shared" ca="1" si="143"/>
        <v>5.5803928932488054</v>
      </c>
      <c r="D1296">
        <f t="shared" ca="1" si="141"/>
        <v>63.096538565186044</v>
      </c>
    </row>
    <row r="1297" spans="1:4" x14ac:dyDescent="0.25">
      <c r="A1297">
        <f t="shared" si="142"/>
        <v>1295</v>
      </c>
      <c r="B1297">
        <f t="shared" ca="1" si="143"/>
        <v>5.6097608457439021</v>
      </c>
      <c r="C1297">
        <f t="shared" ca="1" si="143"/>
        <v>0.25082292083888791</v>
      </c>
      <c r="D1297">
        <f t="shared" ca="1" si="141"/>
        <v>29.302918832913953</v>
      </c>
    </row>
    <row r="1298" spans="1:4" x14ac:dyDescent="0.25">
      <c r="A1298">
        <f t="shared" si="142"/>
        <v>1296</v>
      </c>
      <c r="B1298">
        <f t="shared" ca="1" si="143"/>
        <v>9.7011288250684444</v>
      </c>
      <c r="C1298">
        <f t="shared" ca="1" si="143"/>
        <v>4.0242045864211278</v>
      </c>
      <c r="D1298">
        <f t="shared" ca="1" si="141"/>
        <v>68.626667057447861</v>
      </c>
    </row>
    <row r="1299" spans="1:4" x14ac:dyDescent="0.25">
      <c r="A1299">
        <f t="shared" si="142"/>
        <v>1297</v>
      </c>
      <c r="B1299">
        <f t="shared" ca="1" si="143"/>
        <v>3.0428789166457912</v>
      </c>
      <c r="C1299">
        <f t="shared" ca="1" si="143"/>
        <v>3.9115759587998475</v>
      </c>
      <c r="D1299">
        <f t="shared" ca="1" si="141"/>
        <v>34.772274377228193</v>
      </c>
    </row>
    <row r="1300" spans="1:4" x14ac:dyDescent="0.25">
      <c r="A1300">
        <f t="shared" si="142"/>
        <v>1298</v>
      </c>
      <c r="B1300">
        <f t="shared" ca="1" si="143"/>
        <v>2.4871439363741588</v>
      </c>
      <c r="C1300">
        <f t="shared" ca="1" si="143"/>
        <v>2.0836283919316867</v>
      </c>
      <c r="D1300">
        <f t="shared" ca="1" si="141"/>
        <v>22.853861641529228</v>
      </c>
    </row>
    <row r="1301" spans="1:4" x14ac:dyDescent="0.25">
      <c r="A1301">
        <f t="shared" si="142"/>
        <v>1299</v>
      </c>
      <c r="B1301">
        <f t="shared" ca="1" si="143"/>
        <v>4.3516183807685831</v>
      </c>
      <c r="C1301">
        <f t="shared" ca="1" si="143"/>
        <v>6.7924806856045468</v>
      </c>
      <c r="D1301">
        <f t="shared" ca="1" si="141"/>
        <v>55.720495331865649</v>
      </c>
    </row>
    <row r="1302" spans="1:4" x14ac:dyDescent="0.25">
      <c r="A1302">
        <f t="shared" si="142"/>
        <v>1300</v>
      </c>
      <c r="B1302">
        <f t="shared" ca="1" si="143"/>
        <v>5.4990703381435733</v>
      </c>
      <c r="C1302">
        <f t="shared" ca="1" si="143"/>
        <v>9.3921276941133911</v>
      </c>
      <c r="D1302">
        <f t="shared" ca="1" si="141"/>
        <v>74.455990161284817</v>
      </c>
    </row>
    <row r="1303" spans="1:4" x14ac:dyDescent="0.25">
      <c r="A1303">
        <f t="shared" si="142"/>
        <v>1301</v>
      </c>
      <c r="B1303">
        <f t="shared" ca="1" si="143"/>
        <v>4.0419235839790826</v>
      </c>
      <c r="C1303">
        <f t="shared" ca="1" si="143"/>
        <v>6.7643645702439326</v>
      </c>
      <c r="D1303">
        <f t="shared" ca="1" si="141"/>
        <v>54.031440771115072</v>
      </c>
    </row>
    <row r="1304" spans="1:4" x14ac:dyDescent="0.25">
      <c r="A1304">
        <f t="shared" si="142"/>
        <v>1302</v>
      </c>
      <c r="B1304">
        <f t="shared" ca="1" si="143"/>
        <v>7.0855931633886629</v>
      </c>
      <c r="C1304">
        <f t="shared" ca="1" si="143"/>
        <v>8.1022005669004784</v>
      </c>
      <c r="D1304">
        <f t="shared" ca="1" si="141"/>
        <v>75.938968651445705</v>
      </c>
    </row>
    <row r="1305" spans="1:4" x14ac:dyDescent="0.25">
      <c r="A1305">
        <f t="shared" si="142"/>
        <v>1303</v>
      </c>
      <c r="B1305">
        <f t="shared" ca="1" si="143"/>
        <v>1.4150889339141626</v>
      </c>
      <c r="C1305">
        <f t="shared" ca="1" si="143"/>
        <v>0.69823589375496709</v>
      </c>
      <c r="D1305">
        <f t="shared" ca="1" si="141"/>
        <v>10.566624138345649</v>
      </c>
    </row>
    <row r="1306" spans="1:4" x14ac:dyDescent="0.25">
      <c r="A1306">
        <f t="shared" si="142"/>
        <v>1304</v>
      </c>
      <c r="B1306">
        <f t="shared" ca="1" si="143"/>
        <v>8.9007346232681268</v>
      </c>
      <c r="C1306">
        <f t="shared" ca="1" si="143"/>
        <v>0.71493368128845103</v>
      </c>
      <c r="D1306">
        <f t="shared" ca="1" si="141"/>
        <v>48.078341522782893</v>
      </c>
    </row>
    <row r="1307" spans="1:4" x14ac:dyDescent="0.25">
      <c r="A1307">
        <f t="shared" si="142"/>
        <v>1305</v>
      </c>
      <c r="B1307">
        <f t="shared" ca="1" si="143"/>
        <v>6.863473818099953</v>
      </c>
      <c r="C1307">
        <f t="shared" ca="1" si="143"/>
        <v>3.7199843276909119</v>
      </c>
      <c r="D1307">
        <f t="shared" ca="1" si="141"/>
        <v>52.91729072895432</v>
      </c>
    </row>
    <row r="1308" spans="1:4" x14ac:dyDescent="0.25">
      <c r="A1308">
        <f t="shared" si="142"/>
        <v>1306</v>
      </c>
      <c r="B1308">
        <f t="shared" ca="1" si="143"/>
        <v>0.41741453392410643</v>
      </c>
      <c r="C1308">
        <f t="shared" ca="1" si="143"/>
        <v>7.8021349768650463</v>
      </c>
      <c r="D1308">
        <f t="shared" ca="1" si="141"/>
        <v>41.097747553945759</v>
      </c>
    </row>
    <row r="1309" spans="1:4" x14ac:dyDescent="0.25">
      <c r="A1309">
        <f t="shared" si="142"/>
        <v>1307</v>
      </c>
      <c r="B1309">
        <f t="shared" ca="1" si="143"/>
        <v>0.23601784766568934</v>
      </c>
      <c r="C1309">
        <f t="shared" ca="1" si="143"/>
        <v>0.99192478736272127</v>
      </c>
      <c r="D1309">
        <f t="shared" ca="1" si="141"/>
        <v>6.1397131751420533</v>
      </c>
    </row>
    <row r="1310" spans="1:4" x14ac:dyDescent="0.25">
      <c r="A1310">
        <f t="shared" si="142"/>
        <v>1308</v>
      </c>
      <c r="B1310">
        <f t="shared" ca="1" si="143"/>
        <v>6.8885604279082671</v>
      </c>
      <c r="C1310">
        <f t="shared" ca="1" si="143"/>
        <v>9.4445241373793625</v>
      </c>
      <c r="D1310">
        <f t="shared" ca="1" si="141"/>
        <v>81.665422826438146</v>
      </c>
    </row>
    <row r="1311" spans="1:4" x14ac:dyDescent="0.25">
      <c r="A1311">
        <f t="shared" si="142"/>
        <v>1309</v>
      </c>
      <c r="B1311">
        <f t="shared" ca="1" si="143"/>
        <v>8.4712637507568314</v>
      </c>
      <c r="C1311">
        <f t="shared" ca="1" si="143"/>
        <v>6.5983261116559868</v>
      </c>
      <c r="D1311">
        <f t="shared" ca="1" si="141"/>
        <v>75.347949312064088</v>
      </c>
    </row>
    <row r="1312" spans="1:4" x14ac:dyDescent="0.25">
      <c r="A1312">
        <f t="shared" si="142"/>
        <v>1310</v>
      </c>
      <c r="B1312">
        <f t="shared" ca="1" si="143"/>
        <v>2.6660272071133795</v>
      </c>
      <c r="C1312">
        <f t="shared" ca="1" si="143"/>
        <v>9.1870377685006481</v>
      </c>
      <c r="D1312">
        <f t="shared" ca="1" si="141"/>
        <v>59.265324878070146</v>
      </c>
    </row>
    <row r="1313" spans="1:4" x14ac:dyDescent="0.25">
      <c r="A1313">
        <f t="shared" si="142"/>
        <v>1311</v>
      </c>
      <c r="B1313">
        <f t="shared" ca="1" si="143"/>
        <v>9.3849158773335617</v>
      </c>
      <c r="C1313">
        <f t="shared" ca="1" si="143"/>
        <v>2.8231459960412986</v>
      </c>
      <c r="D1313">
        <f t="shared" ca="1" si="141"/>
        <v>61.040309366874297</v>
      </c>
    </row>
    <row r="1314" spans="1:4" x14ac:dyDescent="0.25">
      <c r="A1314">
        <f t="shared" si="142"/>
        <v>1312</v>
      </c>
      <c r="B1314">
        <f t="shared" ca="1" si="143"/>
        <v>6.2796829137263277</v>
      </c>
      <c r="C1314">
        <f t="shared" ca="1" si="143"/>
        <v>4.0408938576043871</v>
      </c>
      <c r="D1314">
        <f t="shared" ca="1" si="141"/>
        <v>51.60288385665357</v>
      </c>
    </row>
    <row r="1315" spans="1:4" x14ac:dyDescent="0.25">
      <c r="A1315">
        <f t="shared" si="142"/>
        <v>1313</v>
      </c>
      <c r="B1315">
        <f t="shared" ca="1" si="143"/>
        <v>5.2957075770038653</v>
      </c>
      <c r="C1315">
        <f t="shared" ca="1" si="143"/>
        <v>2.1442159455941279</v>
      </c>
      <c r="D1315">
        <f t="shared" ca="1" si="141"/>
        <v>37.199617612989968</v>
      </c>
    </row>
    <row r="1316" spans="1:4" x14ac:dyDescent="0.25">
      <c r="A1316">
        <f t="shared" si="142"/>
        <v>1314</v>
      </c>
      <c r="B1316">
        <f t="shared" ca="1" si="143"/>
        <v>5.3188060500860068</v>
      </c>
      <c r="C1316">
        <f t="shared" ca="1" si="143"/>
        <v>0.56743155556600366</v>
      </c>
      <c r="D1316">
        <f t="shared" ca="1" si="141"/>
        <v>29.431188028260053</v>
      </c>
    </row>
    <row r="1317" spans="1:4" x14ac:dyDescent="0.25">
      <c r="A1317">
        <f t="shared" si="142"/>
        <v>1315</v>
      </c>
      <c r="B1317">
        <f t="shared" ca="1" si="143"/>
        <v>9.4398448942369164</v>
      </c>
      <c r="C1317">
        <f t="shared" ca="1" si="143"/>
        <v>4.4055970950830101</v>
      </c>
      <c r="D1317">
        <f t="shared" ca="1" si="141"/>
        <v>69.227209946599629</v>
      </c>
    </row>
    <row r="1318" spans="1:4" x14ac:dyDescent="0.25">
      <c r="A1318">
        <f t="shared" si="142"/>
        <v>1316</v>
      </c>
      <c r="B1318">
        <f t="shared" ca="1" si="143"/>
        <v>5.2489002025356744</v>
      </c>
      <c r="C1318">
        <f t="shared" ca="1" si="143"/>
        <v>1.2369255730005058</v>
      </c>
      <c r="D1318">
        <f t="shared" ca="1" si="141"/>
        <v>32.429128877680903</v>
      </c>
    </row>
    <row r="1319" spans="1:4" x14ac:dyDescent="0.25">
      <c r="A1319">
        <f t="shared" si="142"/>
        <v>1317</v>
      </c>
      <c r="B1319">
        <f t="shared" ca="1" si="143"/>
        <v>3.9056189663939755</v>
      </c>
      <c r="C1319">
        <f t="shared" ca="1" si="143"/>
        <v>1.8554776362662129</v>
      </c>
      <c r="D1319">
        <f t="shared" ca="1" si="141"/>
        <v>28.805483013300943</v>
      </c>
    </row>
    <row r="1320" spans="1:4" x14ac:dyDescent="0.25">
      <c r="A1320">
        <f t="shared" si="142"/>
        <v>1318</v>
      </c>
      <c r="B1320">
        <f t="shared" ca="1" si="143"/>
        <v>6.4464899321824429</v>
      </c>
      <c r="C1320">
        <f t="shared" ca="1" si="143"/>
        <v>1.7986989417338883</v>
      </c>
      <c r="D1320">
        <f t="shared" ca="1" si="141"/>
        <v>41.225944369581661</v>
      </c>
    </row>
    <row r="1321" spans="1:4" x14ac:dyDescent="0.25">
      <c r="A1321">
        <f t="shared" si="142"/>
        <v>1319</v>
      </c>
      <c r="B1321">
        <f t="shared" ca="1" si="143"/>
        <v>8.645604106962498</v>
      </c>
      <c r="C1321">
        <f t="shared" ca="1" si="143"/>
        <v>7.7268757092621527</v>
      </c>
      <c r="D1321">
        <f t="shared" ca="1" si="141"/>
        <v>81.862399081123257</v>
      </c>
    </row>
    <row r="1322" spans="1:4" x14ac:dyDescent="0.25">
      <c r="A1322">
        <f t="shared" si="142"/>
        <v>1320</v>
      </c>
      <c r="B1322">
        <f t="shared" ca="1" si="143"/>
        <v>0.34765862315237261</v>
      </c>
      <c r="C1322">
        <f t="shared" ca="1" si="143"/>
        <v>3.5660347604974438</v>
      </c>
      <c r="D1322">
        <f t="shared" ca="1" si="141"/>
        <v>19.568466918249079</v>
      </c>
    </row>
    <row r="1323" spans="1:4" x14ac:dyDescent="0.25">
      <c r="A1323">
        <f t="shared" si="142"/>
        <v>1321</v>
      </c>
      <c r="B1323">
        <f t="shared" ca="1" si="143"/>
        <v>5.5114159538155283</v>
      </c>
      <c r="C1323">
        <f t="shared" ca="1" si="143"/>
        <v>6.2332609034226998</v>
      </c>
      <c r="D1323">
        <f t="shared" ca="1" si="141"/>
        <v>58.723384286191148</v>
      </c>
    </row>
    <row r="1324" spans="1:4" x14ac:dyDescent="0.25">
      <c r="A1324">
        <f t="shared" si="142"/>
        <v>1322</v>
      </c>
      <c r="B1324">
        <f t="shared" ca="1" si="143"/>
        <v>4.7575189400717104</v>
      </c>
      <c r="C1324">
        <f t="shared" ca="1" si="143"/>
        <v>4.6347777094736138</v>
      </c>
      <c r="D1324">
        <f t="shared" ca="1" si="141"/>
        <v>46.961483247726619</v>
      </c>
    </row>
    <row r="1325" spans="1:4" x14ac:dyDescent="0.25">
      <c r="A1325">
        <f t="shared" si="142"/>
        <v>1323</v>
      </c>
      <c r="B1325">
        <f t="shared" ca="1" si="143"/>
        <v>8.4143218665772732</v>
      </c>
      <c r="C1325">
        <f t="shared" ca="1" si="143"/>
        <v>0.38210478353593591</v>
      </c>
      <c r="D1325">
        <f t="shared" ca="1" si="141"/>
        <v>43.982133250566051</v>
      </c>
    </row>
    <row r="1326" spans="1:4" x14ac:dyDescent="0.25">
      <c r="A1326">
        <f t="shared" si="142"/>
        <v>1324</v>
      </c>
      <c r="B1326">
        <f t="shared" ca="1" si="143"/>
        <v>9.3052393052352418</v>
      </c>
      <c r="C1326">
        <f t="shared" ca="1" si="143"/>
        <v>7.604446021551694</v>
      </c>
      <c r="D1326">
        <f t="shared" ca="1" si="141"/>
        <v>84.548426633934668</v>
      </c>
    </row>
    <row r="1327" spans="1:4" x14ac:dyDescent="0.25">
      <c r="A1327">
        <f t="shared" si="142"/>
        <v>1325</v>
      </c>
      <c r="B1327">
        <f t="shared" ca="1" si="143"/>
        <v>0.48560953423851583</v>
      </c>
      <c r="C1327">
        <f t="shared" ca="1" si="143"/>
        <v>6.8971553189353649</v>
      </c>
      <c r="D1327">
        <f t="shared" ca="1" si="141"/>
        <v>36.913824265869401</v>
      </c>
    </row>
    <row r="1328" spans="1:4" x14ac:dyDescent="0.25">
      <c r="A1328">
        <f t="shared" si="142"/>
        <v>1326</v>
      </c>
      <c r="B1328">
        <f t="shared" ca="1" si="143"/>
        <v>2.2777350853663814</v>
      </c>
      <c r="C1328">
        <f t="shared" ca="1" si="143"/>
        <v>2.2726078182674838</v>
      </c>
      <c r="D1328">
        <f t="shared" ca="1" si="141"/>
        <v>22.751714518169326</v>
      </c>
    </row>
    <row r="1329" spans="1:4" x14ac:dyDescent="0.25">
      <c r="A1329">
        <f t="shared" si="142"/>
        <v>1327</v>
      </c>
      <c r="B1329">
        <f t="shared" ca="1" si="143"/>
        <v>0.45762863610479543</v>
      </c>
      <c r="C1329">
        <f t="shared" ca="1" si="143"/>
        <v>4.6129043894307848</v>
      </c>
      <c r="D1329">
        <f t="shared" ca="1" si="141"/>
        <v>25.352665127677902</v>
      </c>
    </row>
    <row r="1330" spans="1:4" x14ac:dyDescent="0.25">
      <c r="A1330">
        <f t="shared" si="142"/>
        <v>1328</v>
      </c>
      <c r="B1330">
        <f t="shared" ca="1" si="143"/>
        <v>0.82165257335344855</v>
      </c>
      <c r="C1330">
        <f t="shared" ca="1" si="143"/>
        <v>2.6486952266860229</v>
      </c>
      <c r="D1330">
        <f t="shared" ca="1" si="141"/>
        <v>17.351739000197355</v>
      </c>
    </row>
    <row r="1331" spans="1:4" x14ac:dyDescent="0.25">
      <c r="A1331">
        <f t="shared" si="142"/>
        <v>1329</v>
      </c>
      <c r="B1331">
        <f t="shared" ca="1" si="143"/>
        <v>6.4663554562711951</v>
      </c>
      <c r="C1331">
        <f t="shared" ca="1" si="143"/>
        <v>9.4128787410877308</v>
      </c>
      <c r="D1331">
        <f t="shared" ca="1" si="141"/>
        <v>79.39617098679463</v>
      </c>
    </row>
    <row r="1332" spans="1:4" x14ac:dyDescent="0.25">
      <c r="A1332">
        <f t="shared" si="142"/>
        <v>1330</v>
      </c>
      <c r="B1332">
        <f t="shared" ca="1" si="143"/>
        <v>7.7641580710040294</v>
      </c>
      <c r="C1332">
        <f t="shared" ca="1" si="143"/>
        <v>4.6878326634670353</v>
      </c>
      <c r="D1332">
        <f t="shared" ca="1" si="141"/>
        <v>62.259953672355323</v>
      </c>
    </row>
    <row r="1333" spans="1:4" x14ac:dyDescent="0.25">
      <c r="A1333">
        <f t="shared" si="142"/>
        <v>1331</v>
      </c>
      <c r="B1333">
        <f t="shared" ca="1" si="143"/>
        <v>1.3972672919107598</v>
      </c>
      <c r="C1333">
        <f t="shared" ca="1" si="143"/>
        <v>2.980588428394694</v>
      </c>
      <c r="D1333">
        <f t="shared" ca="1" si="141"/>
        <v>21.88927860152727</v>
      </c>
    </row>
    <row r="1334" spans="1:4" x14ac:dyDescent="0.25">
      <c r="A1334">
        <f t="shared" si="142"/>
        <v>1332</v>
      </c>
      <c r="B1334">
        <f t="shared" ca="1" si="143"/>
        <v>4.8066044602552802</v>
      </c>
      <c r="C1334">
        <f t="shared" ca="1" si="143"/>
        <v>5.9136066937404266</v>
      </c>
      <c r="D1334">
        <f t="shared" ca="1" si="141"/>
        <v>53.601055769978529</v>
      </c>
    </row>
    <row r="1335" spans="1:4" x14ac:dyDescent="0.25">
      <c r="A1335">
        <f t="shared" si="142"/>
        <v>1333</v>
      </c>
      <c r="B1335">
        <f t="shared" ca="1" si="143"/>
        <v>3.1382094389422557</v>
      </c>
      <c r="C1335">
        <f t="shared" ca="1" si="143"/>
        <v>5.5820312230860338</v>
      </c>
      <c r="D1335">
        <f t="shared" ca="1" si="141"/>
        <v>43.601203310141443</v>
      </c>
    </row>
    <row r="1336" spans="1:4" x14ac:dyDescent="0.25">
      <c r="A1336">
        <f t="shared" si="142"/>
        <v>1334</v>
      </c>
      <c r="B1336">
        <f t="shared" ca="1" si="143"/>
        <v>9.1396686818471711</v>
      </c>
      <c r="C1336">
        <f t="shared" ca="1" si="143"/>
        <v>1.6417349732284792</v>
      </c>
      <c r="D1336">
        <f t="shared" ca="1" si="141"/>
        <v>53.907018275378249</v>
      </c>
    </row>
    <row r="1337" spans="1:4" x14ac:dyDescent="0.25">
      <c r="A1337">
        <f t="shared" si="142"/>
        <v>1335</v>
      </c>
      <c r="B1337">
        <f t="shared" ca="1" si="143"/>
        <v>2.8028421341671059</v>
      </c>
      <c r="C1337">
        <f t="shared" ca="1" si="143"/>
        <v>1.1791191871087825</v>
      </c>
      <c r="D1337">
        <f t="shared" ca="1" si="141"/>
        <v>19.909806606379444</v>
      </c>
    </row>
    <row r="1338" spans="1:4" x14ac:dyDescent="0.25">
      <c r="A1338">
        <f t="shared" si="142"/>
        <v>1336</v>
      </c>
      <c r="B1338">
        <f t="shared" ca="1" si="143"/>
        <v>7.8371936712562364</v>
      </c>
      <c r="C1338">
        <f t="shared" ca="1" si="143"/>
        <v>7.2299000150623547</v>
      </c>
      <c r="D1338">
        <f t="shared" ca="1" si="141"/>
        <v>75.335468431592957</v>
      </c>
    </row>
    <row r="1339" spans="1:4" x14ac:dyDescent="0.25">
      <c r="A1339">
        <f t="shared" si="142"/>
        <v>1337</v>
      </c>
      <c r="B1339">
        <f t="shared" ca="1" si="143"/>
        <v>2.613303742463172</v>
      </c>
      <c r="C1339">
        <f t="shared" ca="1" si="143"/>
        <v>6.518041609552224</v>
      </c>
      <c r="D1339">
        <f t="shared" ca="1" si="141"/>
        <v>45.656726760076978</v>
      </c>
    </row>
    <row r="1340" spans="1:4" x14ac:dyDescent="0.25">
      <c r="A1340">
        <f t="shared" si="142"/>
        <v>1338</v>
      </c>
      <c r="B1340">
        <f t="shared" ca="1" si="143"/>
        <v>7.5043494226138296</v>
      </c>
      <c r="C1340">
        <f t="shared" ca="1" si="143"/>
        <v>5.2601896194629019</v>
      </c>
      <c r="D1340">
        <f t="shared" ca="1" si="141"/>
        <v>63.822695210383657</v>
      </c>
    </row>
    <row r="1341" spans="1:4" x14ac:dyDescent="0.25">
      <c r="A1341">
        <f t="shared" si="142"/>
        <v>1339</v>
      </c>
      <c r="B1341">
        <f t="shared" ca="1" si="143"/>
        <v>5.5670706809860979</v>
      </c>
      <c r="C1341">
        <f t="shared" ca="1" si="143"/>
        <v>0.58476675036929882</v>
      </c>
      <c r="D1341">
        <f t="shared" ca="1" si="141"/>
        <v>30.759187156776981</v>
      </c>
    </row>
    <row r="1342" spans="1:4" x14ac:dyDescent="0.25">
      <c r="A1342">
        <f t="shared" si="142"/>
        <v>1340</v>
      </c>
      <c r="B1342">
        <f t="shared" ref="B1342:C1392" ca="1" si="144">RAND()*10</f>
        <v>5.8212952905895685</v>
      </c>
      <c r="C1342">
        <f t="shared" ca="1" si="144"/>
        <v>5.3743398289586732</v>
      </c>
      <c r="D1342">
        <f t="shared" ca="1" si="141"/>
        <v>55.978175597741213</v>
      </c>
    </row>
    <row r="1343" spans="1:4" x14ac:dyDescent="0.25">
      <c r="A1343">
        <f t="shared" si="142"/>
        <v>1341</v>
      </c>
      <c r="B1343">
        <f t="shared" ca="1" si="144"/>
        <v>8.0403867811415672</v>
      </c>
      <c r="C1343">
        <f t="shared" ca="1" si="144"/>
        <v>2.9656190444263428</v>
      </c>
      <c r="D1343">
        <f t="shared" ca="1" si="141"/>
        <v>55.030029127839555</v>
      </c>
    </row>
    <row r="1344" spans="1:4" x14ac:dyDescent="0.25">
      <c r="A1344">
        <f t="shared" si="142"/>
        <v>1342</v>
      </c>
      <c r="B1344">
        <f t="shared" ca="1" si="144"/>
        <v>9.0207165611068358</v>
      </c>
      <c r="C1344">
        <f t="shared" ca="1" si="144"/>
        <v>0.41580807747347848</v>
      </c>
      <c r="D1344">
        <f t="shared" ca="1" si="141"/>
        <v>47.182623192901573</v>
      </c>
    </row>
    <row r="1345" spans="1:4" x14ac:dyDescent="0.25">
      <c r="A1345">
        <f t="shared" si="142"/>
        <v>1343</v>
      </c>
      <c r="B1345">
        <f t="shared" ca="1" si="144"/>
        <v>2.5270915787245096</v>
      </c>
      <c r="C1345">
        <f t="shared" ca="1" si="144"/>
        <v>2.22132497936569</v>
      </c>
      <c r="D1345">
        <f t="shared" ca="1" si="141"/>
        <v>23.742082790450997</v>
      </c>
    </row>
    <row r="1346" spans="1:4" x14ac:dyDescent="0.25">
      <c r="A1346">
        <f t="shared" si="142"/>
        <v>1344</v>
      </c>
      <c r="B1346">
        <f t="shared" ca="1" si="144"/>
        <v>3.0343338204750161</v>
      </c>
      <c r="C1346">
        <f t="shared" ca="1" si="144"/>
        <v>2.3859631778399928</v>
      </c>
      <c r="D1346">
        <f t="shared" ca="1" si="141"/>
        <v>27.101484991575045</v>
      </c>
    </row>
    <row r="1347" spans="1:4" x14ac:dyDescent="0.25">
      <c r="A1347">
        <f t="shared" si="142"/>
        <v>1345</v>
      </c>
      <c r="B1347">
        <f t="shared" ca="1" si="144"/>
        <v>7.6941009855723532</v>
      </c>
      <c r="C1347">
        <f t="shared" ca="1" si="144"/>
        <v>4.6625406338904716</v>
      </c>
      <c r="D1347">
        <f t="shared" ca="1" si="141"/>
        <v>61.783208097314116</v>
      </c>
    </row>
    <row r="1348" spans="1:4" x14ac:dyDescent="0.25">
      <c r="A1348">
        <f t="shared" si="142"/>
        <v>1346</v>
      </c>
      <c r="B1348">
        <f t="shared" ca="1" si="144"/>
        <v>8.349935598898524</v>
      </c>
      <c r="C1348">
        <f t="shared" ca="1" si="144"/>
        <v>7.5168295295133287</v>
      </c>
      <c r="D1348">
        <f t="shared" ref="D1348:D1411" ca="1" si="145">AVERAGE(B1348:C1348)*10</f>
        <v>79.333825642059267</v>
      </c>
    </row>
    <row r="1349" spans="1:4" x14ac:dyDescent="0.25">
      <c r="A1349">
        <f t="shared" si="142"/>
        <v>1347</v>
      </c>
      <c r="B1349">
        <f t="shared" ca="1" si="144"/>
        <v>4.5011971366858559</v>
      </c>
      <c r="C1349">
        <f t="shared" ca="1" si="144"/>
        <v>2.8790290102224638</v>
      </c>
      <c r="D1349">
        <f t="shared" ca="1" si="145"/>
        <v>36.901130734541596</v>
      </c>
    </row>
    <row r="1350" spans="1:4" x14ac:dyDescent="0.25">
      <c r="A1350">
        <f t="shared" si="142"/>
        <v>1348</v>
      </c>
      <c r="B1350">
        <f t="shared" ca="1" si="144"/>
        <v>2.7814801885707254</v>
      </c>
      <c r="C1350">
        <f t="shared" ca="1" si="144"/>
        <v>2.5469154906165672</v>
      </c>
      <c r="D1350">
        <f t="shared" ca="1" si="145"/>
        <v>26.641978395936462</v>
      </c>
    </row>
    <row r="1351" spans="1:4" x14ac:dyDescent="0.25">
      <c r="A1351">
        <f t="shared" si="142"/>
        <v>1349</v>
      </c>
      <c r="B1351">
        <f t="shared" ca="1" si="144"/>
        <v>6.3947460869504757</v>
      </c>
      <c r="C1351">
        <f t="shared" ca="1" si="144"/>
        <v>8.2663902305666621</v>
      </c>
      <c r="D1351">
        <f t="shared" ca="1" si="145"/>
        <v>73.305681587585681</v>
      </c>
    </row>
    <row r="1352" spans="1:4" x14ac:dyDescent="0.25">
      <c r="A1352">
        <f t="shared" ref="A1352:A1415" si="146">A1351+1</f>
        <v>1350</v>
      </c>
      <c r="B1352">
        <f t="shared" ca="1" si="144"/>
        <v>4.2583974585103768</v>
      </c>
      <c r="C1352">
        <f t="shared" ca="1" si="144"/>
        <v>6.7816330276361079</v>
      </c>
      <c r="D1352">
        <f t="shared" ca="1" si="145"/>
        <v>55.200152430732423</v>
      </c>
    </row>
    <row r="1353" spans="1:4" x14ac:dyDescent="0.25">
      <c r="A1353">
        <f t="shared" si="146"/>
        <v>1351</v>
      </c>
      <c r="B1353">
        <f t="shared" ca="1" si="144"/>
        <v>7.4237052118306748</v>
      </c>
      <c r="C1353">
        <f t="shared" ca="1" si="144"/>
        <v>8.7899337371350725</v>
      </c>
      <c r="D1353">
        <f t="shared" ca="1" si="145"/>
        <v>81.068194744828745</v>
      </c>
    </row>
    <row r="1354" spans="1:4" x14ac:dyDescent="0.25">
      <c r="A1354">
        <f t="shared" si="146"/>
        <v>1352</v>
      </c>
      <c r="B1354">
        <f t="shared" ca="1" si="144"/>
        <v>0.66610540333657209</v>
      </c>
      <c r="C1354">
        <f t="shared" ca="1" si="144"/>
        <v>1.3480460018268059</v>
      </c>
      <c r="D1354">
        <f t="shared" ca="1" si="145"/>
        <v>10.07075702581689</v>
      </c>
    </row>
    <row r="1355" spans="1:4" x14ac:dyDescent="0.25">
      <c r="A1355">
        <f t="shared" si="146"/>
        <v>1353</v>
      </c>
      <c r="B1355">
        <f t="shared" ca="1" si="144"/>
        <v>8.645776354422928</v>
      </c>
      <c r="C1355">
        <f t="shared" ca="1" si="144"/>
        <v>4.0845400504719027</v>
      </c>
      <c r="D1355">
        <f t="shared" ca="1" si="145"/>
        <v>63.651582024474152</v>
      </c>
    </row>
    <row r="1356" spans="1:4" x14ac:dyDescent="0.25">
      <c r="A1356">
        <f t="shared" si="146"/>
        <v>1354</v>
      </c>
      <c r="B1356">
        <f t="shared" ca="1" si="144"/>
        <v>2.2777403843324509</v>
      </c>
      <c r="C1356">
        <f t="shared" ca="1" si="144"/>
        <v>3.5144655987883846</v>
      </c>
      <c r="D1356">
        <f t="shared" ca="1" si="145"/>
        <v>28.961029915604179</v>
      </c>
    </row>
    <row r="1357" spans="1:4" x14ac:dyDescent="0.25">
      <c r="A1357">
        <f t="shared" si="146"/>
        <v>1355</v>
      </c>
      <c r="B1357">
        <f t="shared" ca="1" si="144"/>
        <v>9.8831736938803747</v>
      </c>
      <c r="C1357">
        <f t="shared" ca="1" si="144"/>
        <v>6.6355943629471179</v>
      </c>
      <c r="D1357">
        <f t="shared" ca="1" si="145"/>
        <v>82.593840284137471</v>
      </c>
    </row>
    <row r="1358" spans="1:4" x14ac:dyDescent="0.25">
      <c r="A1358">
        <f t="shared" si="146"/>
        <v>1356</v>
      </c>
      <c r="B1358">
        <f t="shared" ca="1" si="144"/>
        <v>7.2391264634239372</v>
      </c>
      <c r="C1358">
        <f t="shared" ca="1" si="144"/>
        <v>4.7732390949718049</v>
      </c>
      <c r="D1358">
        <f t="shared" ca="1" si="145"/>
        <v>60.061827791978715</v>
      </c>
    </row>
    <row r="1359" spans="1:4" x14ac:dyDescent="0.25">
      <c r="A1359">
        <f t="shared" si="146"/>
        <v>1357</v>
      </c>
      <c r="B1359">
        <f t="shared" ca="1" si="144"/>
        <v>8.111402546568856</v>
      </c>
      <c r="C1359">
        <f t="shared" ca="1" si="144"/>
        <v>9.4362935893228563</v>
      </c>
      <c r="D1359">
        <f t="shared" ca="1" si="145"/>
        <v>87.738480679458561</v>
      </c>
    </row>
    <row r="1360" spans="1:4" x14ac:dyDescent="0.25">
      <c r="A1360">
        <f t="shared" si="146"/>
        <v>1358</v>
      </c>
      <c r="B1360">
        <f t="shared" ca="1" si="144"/>
        <v>6.0434852840408135</v>
      </c>
      <c r="C1360">
        <f t="shared" ca="1" si="144"/>
        <v>9.191417371742487</v>
      </c>
      <c r="D1360">
        <f t="shared" ca="1" si="145"/>
        <v>76.174513278916507</v>
      </c>
    </row>
    <row r="1361" spans="1:4" x14ac:dyDescent="0.25">
      <c r="A1361">
        <f t="shared" si="146"/>
        <v>1359</v>
      </c>
      <c r="B1361">
        <f t="shared" ca="1" si="144"/>
        <v>9.7911996767792928</v>
      </c>
      <c r="C1361">
        <f t="shared" ca="1" si="144"/>
        <v>3.688769913415304</v>
      </c>
      <c r="D1361">
        <f t="shared" ca="1" si="145"/>
        <v>67.399847950972983</v>
      </c>
    </row>
    <row r="1362" spans="1:4" x14ac:dyDescent="0.25">
      <c r="A1362">
        <f t="shared" si="146"/>
        <v>1360</v>
      </c>
      <c r="B1362">
        <f t="shared" ca="1" si="144"/>
        <v>4.0766683118483531</v>
      </c>
      <c r="C1362">
        <f t="shared" ca="1" si="144"/>
        <v>1.6999308830705473</v>
      </c>
      <c r="D1362">
        <f t="shared" ca="1" si="145"/>
        <v>28.882995974594504</v>
      </c>
    </row>
    <row r="1363" spans="1:4" x14ac:dyDescent="0.25">
      <c r="A1363">
        <f t="shared" si="146"/>
        <v>1361</v>
      </c>
      <c r="B1363">
        <f t="shared" ca="1" si="144"/>
        <v>7.5153974796302778</v>
      </c>
      <c r="C1363">
        <f t="shared" ca="1" si="144"/>
        <v>7.4884643790791516</v>
      </c>
      <c r="D1363">
        <f t="shared" ca="1" si="145"/>
        <v>75.019309293547153</v>
      </c>
    </row>
    <row r="1364" spans="1:4" x14ac:dyDescent="0.25">
      <c r="A1364">
        <f t="shared" si="146"/>
        <v>1362</v>
      </c>
      <c r="B1364">
        <f t="shared" ca="1" si="144"/>
        <v>1.4071040264241896</v>
      </c>
      <c r="C1364">
        <f t="shared" ca="1" si="144"/>
        <v>6.368179591106248</v>
      </c>
      <c r="D1364">
        <f t="shared" ca="1" si="145"/>
        <v>38.876418087652183</v>
      </c>
    </row>
    <row r="1365" spans="1:4" x14ac:dyDescent="0.25">
      <c r="A1365">
        <f t="shared" si="146"/>
        <v>1363</v>
      </c>
      <c r="B1365">
        <f t="shared" ca="1" si="144"/>
        <v>4.9360087952313281</v>
      </c>
      <c r="C1365">
        <f t="shared" ca="1" si="144"/>
        <v>3.9802435948143211</v>
      </c>
      <c r="D1365">
        <f t="shared" ca="1" si="145"/>
        <v>44.581261950228246</v>
      </c>
    </row>
    <row r="1366" spans="1:4" x14ac:dyDescent="0.25">
      <c r="A1366">
        <f t="shared" si="146"/>
        <v>1364</v>
      </c>
      <c r="B1366">
        <f t="shared" ca="1" si="144"/>
        <v>3.536331350775578</v>
      </c>
      <c r="C1366">
        <f t="shared" ca="1" si="144"/>
        <v>4.9822284110069361</v>
      </c>
      <c r="D1366">
        <f t="shared" ca="1" si="145"/>
        <v>42.592798808912569</v>
      </c>
    </row>
    <row r="1367" spans="1:4" x14ac:dyDescent="0.25">
      <c r="A1367">
        <f t="shared" si="146"/>
        <v>1365</v>
      </c>
      <c r="B1367">
        <f t="shared" ca="1" si="144"/>
        <v>5.5887310615437809</v>
      </c>
      <c r="C1367">
        <f t="shared" ca="1" si="144"/>
        <v>1.0517685378633412</v>
      </c>
      <c r="D1367">
        <f t="shared" ca="1" si="145"/>
        <v>33.202497997035614</v>
      </c>
    </row>
    <row r="1368" spans="1:4" x14ac:dyDescent="0.25">
      <c r="A1368">
        <f t="shared" si="146"/>
        <v>1366</v>
      </c>
      <c r="B1368">
        <f t="shared" ca="1" si="144"/>
        <v>3.4747344861538956</v>
      </c>
      <c r="C1368">
        <f t="shared" ca="1" si="144"/>
        <v>2.6369238075563484</v>
      </c>
      <c r="D1368">
        <f t="shared" ca="1" si="145"/>
        <v>30.558291468551218</v>
      </c>
    </row>
    <row r="1369" spans="1:4" x14ac:dyDescent="0.25">
      <c r="A1369">
        <f t="shared" si="146"/>
        <v>1367</v>
      </c>
      <c r="B1369">
        <f t="shared" ca="1" si="144"/>
        <v>4.7124747837001131</v>
      </c>
      <c r="C1369">
        <f t="shared" ca="1" si="144"/>
        <v>8.5503420185742023</v>
      </c>
      <c r="D1369">
        <f t="shared" ca="1" si="145"/>
        <v>66.314084011371577</v>
      </c>
    </row>
    <row r="1370" spans="1:4" x14ac:dyDescent="0.25">
      <c r="A1370">
        <f t="shared" si="146"/>
        <v>1368</v>
      </c>
      <c r="B1370">
        <f t="shared" ca="1" si="144"/>
        <v>2.6413388840196905</v>
      </c>
      <c r="C1370">
        <f t="shared" ca="1" si="144"/>
        <v>3.8243754870757174</v>
      </c>
      <c r="D1370">
        <f t="shared" ca="1" si="145"/>
        <v>32.328571855477037</v>
      </c>
    </row>
    <row r="1371" spans="1:4" x14ac:dyDescent="0.25">
      <c r="A1371">
        <f t="shared" si="146"/>
        <v>1369</v>
      </c>
      <c r="B1371">
        <f t="shared" ca="1" si="144"/>
        <v>2.1249388082233511</v>
      </c>
      <c r="C1371">
        <f t="shared" ca="1" si="144"/>
        <v>1.1943655347791171</v>
      </c>
      <c r="D1371">
        <f t="shared" ca="1" si="145"/>
        <v>16.59652171501234</v>
      </c>
    </row>
    <row r="1372" spans="1:4" x14ac:dyDescent="0.25">
      <c r="A1372">
        <f t="shared" si="146"/>
        <v>1370</v>
      </c>
      <c r="B1372">
        <f t="shared" ca="1" si="144"/>
        <v>4.3131401900472932</v>
      </c>
      <c r="C1372">
        <f t="shared" ca="1" si="144"/>
        <v>9.0421831961210728</v>
      </c>
      <c r="D1372">
        <f t="shared" ca="1" si="145"/>
        <v>66.776616930841826</v>
      </c>
    </row>
    <row r="1373" spans="1:4" x14ac:dyDescent="0.25">
      <c r="A1373">
        <f t="shared" si="146"/>
        <v>1371</v>
      </c>
      <c r="B1373">
        <f t="shared" ca="1" si="144"/>
        <v>5.2008721102005016</v>
      </c>
      <c r="C1373">
        <f t="shared" ca="1" si="144"/>
        <v>9.2500483974171193</v>
      </c>
      <c r="D1373">
        <f t="shared" ca="1" si="145"/>
        <v>72.254602538088108</v>
      </c>
    </row>
    <row r="1374" spans="1:4" x14ac:dyDescent="0.25">
      <c r="A1374">
        <f t="shared" si="146"/>
        <v>1372</v>
      </c>
      <c r="B1374">
        <f t="shared" ca="1" si="144"/>
        <v>4.3417401890455922</v>
      </c>
      <c r="C1374">
        <f t="shared" ca="1" si="144"/>
        <v>8.6979928601803351</v>
      </c>
      <c r="D1374">
        <f t="shared" ca="1" si="145"/>
        <v>65.198665246129636</v>
      </c>
    </row>
    <row r="1375" spans="1:4" x14ac:dyDescent="0.25">
      <c r="A1375">
        <f t="shared" si="146"/>
        <v>1373</v>
      </c>
      <c r="B1375">
        <f t="shared" ca="1" si="144"/>
        <v>8.3869151774899571</v>
      </c>
      <c r="C1375">
        <f t="shared" ca="1" si="144"/>
        <v>3.8616582386272116</v>
      </c>
      <c r="D1375">
        <f t="shared" ca="1" si="145"/>
        <v>61.242867080585839</v>
      </c>
    </row>
    <row r="1376" spans="1:4" x14ac:dyDescent="0.25">
      <c r="A1376">
        <f t="shared" si="146"/>
        <v>1374</v>
      </c>
      <c r="B1376">
        <f t="shared" ca="1" si="144"/>
        <v>9.2792215647068552</v>
      </c>
      <c r="C1376">
        <f t="shared" ca="1" si="144"/>
        <v>7.7686932805747713</v>
      </c>
      <c r="D1376">
        <f t="shared" ca="1" si="145"/>
        <v>85.239574226408124</v>
      </c>
    </row>
    <row r="1377" spans="1:4" x14ac:dyDescent="0.25">
      <c r="A1377">
        <f t="shared" si="146"/>
        <v>1375</v>
      </c>
      <c r="B1377">
        <f t="shared" ca="1" si="144"/>
        <v>0.53348515313268674</v>
      </c>
      <c r="C1377">
        <f t="shared" ca="1" si="144"/>
        <v>5.1153547976966962</v>
      </c>
      <c r="D1377">
        <f t="shared" ca="1" si="145"/>
        <v>28.244199754146916</v>
      </c>
    </row>
    <row r="1378" spans="1:4" x14ac:dyDescent="0.25">
      <c r="A1378">
        <f t="shared" si="146"/>
        <v>1376</v>
      </c>
      <c r="B1378">
        <f t="shared" ca="1" si="144"/>
        <v>1.5199691572475249</v>
      </c>
      <c r="C1378">
        <f t="shared" ca="1" si="144"/>
        <v>4.8799209975124205</v>
      </c>
      <c r="D1378">
        <f t="shared" ca="1" si="145"/>
        <v>31.999450773799726</v>
      </c>
    </row>
    <row r="1379" spans="1:4" x14ac:dyDescent="0.25">
      <c r="A1379">
        <f t="shared" si="146"/>
        <v>1377</v>
      </c>
      <c r="B1379">
        <f t="shared" ca="1" si="144"/>
        <v>3.7041938949943622</v>
      </c>
      <c r="C1379">
        <f t="shared" ca="1" si="144"/>
        <v>0.90233398198627746</v>
      </c>
      <c r="D1379">
        <f t="shared" ca="1" si="145"/>
        <v>23.032639384903199</v>
      </c>
    </row>
    <row r="1380" spans="1:4" x14ac:dyDescent="0.25">
      <c r="A1380">
        <f t="shared" si="146"/>
        <v>1378</v>
      </c>
      <c r="B1380">
        <f t="shared" ca="1" si="144"/>
        <v>7.2060898632777164</v>
      </c>
      <c r="C1380">
        <f t="shared" ca="1" si="144"/>
        <v>3.9895185108985878</v>
      </c>
      <c r="D1380">
        <f t="shared" ca="1" si="145"/>
        <v>55.978041870881519</v>
      </c>
    </row>
    <row r="1381" spans="1:4" x14ac:dyDescent="0.25">
      <c r="A1381">
        <f t="shared" si="146"/>
        <v>1379</v>
      </c>
      <c r="B1381">
        <f t="shared" ca="1" si="144"/>
        <v>1.7905720299082817</v>
      </c>
      <c r="C1381">
        <f t="shared" ca="1" si="144"/>
        <v>2.7010985049332712</v>
      </c>
      <c r="D1381">
        <f t="shared" ca="1" si="145"/>
        <v>22.458352674207767</v>
      </c>
    </row>
    <row r="1382" spans="1:4" x14ac:dyDescent="0.25">
      <c r="A1382">
        <f t="shared" si="146"/>
        <v>1380</v>
      </c>
      <c r="B1382">
        <f t="shared" ca="1" si="144"/>
        <v>9.9987826783896434</v>
      </c>
      <c r="C1382">
        <f t="shared" ca="1" si="144"/>
        <v>9.2859078954583278</v>
      </c>
      <c r="D1382">
        <f t="shared" ca="1" si="145"/>
        <v>96.423452869239853</v>
      </c>
    </row>
    <row r="1383" spans="1:4" x14ac:dyDescent="0.25">
      <c r="A1383">
        <f t="shared" si="146"/>
        <v>1381</v>
      </c>
      <c r="B1383">
        <f t="shared" ca="1" si="144"/>
        <v>1.9696867216118852</v>
      </c>
      <c r="C1383">
        <f t="shared" ca="1" si="144"/>
        <v>9.5536680754325367</v>
      </c>
      <c r="D1383">
        <f t="shared" ca="1" si="145"/>
        <v>57.61677398522211</v>
      </c>
    </row>
    <row r="1384" spans="1:4" x14ac:dyDescent="0.25">
      <c r="A1384">
        <f t="shared" si="146"/>
        <v>1382</v>
      </c>
      <c r="B1384">
        <f t="shared" ca="1" si="144"/>
        <v>7.853394510313132</v>
      </c>
      <c r="C1384">
        <f t="shared" ca="1" si="144"/>
        <v>5.7598172067981599</v>
      </c>
      <c r="D1384">
        <f t="shared" ca="1" si="145"/>
        <v>68.066058585556448</v>
      </c>
    </row>
    <row r="1385" spans="1:4" x14ac:dyDescent="0.25">
      <c r="A1385">
        <f t="shared" si="146"/>
        <v>1383</v>
      </c>
      <c r="B1385">
        <f t="shared" ca="1" si="144"/>
        <v>5.2943121054747353</v>
      </c>
      <c r="C1385">
        <f t="shared" ca="1" si="144"/>
        <v>6.2875115527611127</v>
      </c>
      <c r="D1385">
        <f t="shared" ca="1" si="145"/>
        <v>57.90911829117924</v>
      </c>
    </row>
    <row r="1386" spans="1:4" x14ac:dyDescent="0.25">
      <c r="A1386">
        <f t="shared" si="146"/>
        <v>1384</v>
      </c>
      <c r="B1386">
        <f t="shared" ca="1" si="144"/>
        <v>0.90003732063587472</v>
      </c>
      <c r="C1386">
        <f t="shared" ca="1" si="144"/>
        <v>3.3542225417552052</v>
      </c>
      <c r="D1386">
        <f t="shared" ca="1" si="145"/>
        <v>21.271299311955399</v>
      </c>
    </row>
    <row r="1387" spans="1:4" x14ac:dyDescent="0.25">
      <c r="A1387">
        <f t="shared" si="146"/>
        <v>1385</v>
      </c>
      <c r="B1387">
        <f t="shared" ca="1" si="144"/>
        <v>5.7710022067562097</v>
      </c>
      <c r="C1387">
        <f t="shared" ca="1" si="144"/>
        <v>7.6118508710170021</v>
      </c>
      <c r="D1387">
        <f t="shared" ca="1" si="145"/>
        <v>66.914265388866056</v>
      </c>
    </row>
    <row r="1388" spans="1:4" x14ac:dyDescent="0.25">
      <c r="A1388">
        <f t="shared" si="146"/>
        <v>1386</v>
      </c>
      <c r="B1388">
        <f t="shared" ca="1" si="144"/>
        <v>6.6751742982521716</v>
      </c>
      <c r="C1388">
        <f t="shared" ca="1" si="144"/>
        <v>2.8363800322083579</v>
      </c>
      <c r="D1388">
        <f t="shared" ca="1" si="145"/>
        <v>47.557771652302648</v>
      </c>
    </row>
    <row r="1389" spans="1:4" x14ac:dyDescent="0.25">
      <c r="A1389">
        <f t="shared" si="146"/>
        <v>1387</v>
      </c>
      <c r="B1389">
        <f t="shared" ca="1" si="144"/>
        <v>1.675348288329721</v>
      </c>
      <c r="C1389">
        <f t="shared" ca="1" si="144"/>
        <v>7.9240828923935442</v>
      </c>
      <c r="D1389">
        <f t="shared" ca="1" si="145"/>
        <v>47.997155903616324</v>
      </c>
    </row>
    <row r="1390" spans="1:4" x14ac:dyDescent="0.25">
      <c r="A1390">
        <f t="shared" si="146"/>
        <v>1388</v>
      </c>
      <c r="B1390">
        <f t="shared" ca="1" si="144"/>
        <v>3.7755014892275307</v>
      </c>
      <c r="C1390">
        <f t="shared" ca="1" si="144"/>
        <v>5.6036550442817044</v>
      </c>
      <c r="D1390">
        <f t="shared" ca="1" si="145"/>
        <v>46.895782667546172</v>
      </c>
    </row>
    <row r="1391" spans="1:4" x14ac:dyDescent="0.25">
      <c r="A1391">
        <f t="shared" si="146"/>
        <v>1389</v>
      </c>
      <c r="B1391">
        <f t="shared" ca="1" si="144"/>
        <v>8.377590510290986</v>
      </c>
      <c r="C1391">
        <f t="shared" ca="1" si="144"/>
        <v>5.3934596899155665</v>
      </c>
      <c r="D1391">
        <f t="shared" ca="1" si="145"/>
        <v>68.855251001032769</v>
      </c>
    </row>
    <row r="1392" spans="1:4" x14ac:dyDescent="0.25">
      <c r="A1392">
        <f t="shared" si="146"/>
        <v>1390</v>
      </c>
      <c r="B1392">
        <f t="shared" ca="1" si="144"/>
        <v>2.4775297882562208</v>
      </c>
      <c r="C1392">
        <f t="shared" ca="1" si="144"/>
        <v>4.8733126336527635</v>
      </c>
      <c r="D1392">
        <f t="shared" ca="1" si="145"/>
        <v>36.754212109544923</v>
      </c>
    </row>
    <row r="1393" spans="1:4" x14ac:dyDescent="0.25">
      <c r="A1393">
        <f t="shared" si="146"/>
        <v>1391</v>
      </c>
      <c r="B1393">
        <f t="shared" ref="B1393:C1443" ca="1" si="147">RAND()*10</f>
        <v>2.3290563819240928</v>
      </c>
      <c r="C1393">
        <f t="shared" ca="1" si="147"/>
        <v>2.1628356443036867</v>
      </c>
      <c r="D1393">
        <f t="shared" ca="1" si="145"/>
        <v>22.459460131138897</v>
      </c>
    </row>
    <row r="1394" spans="1:4" x14ac:dyDescent="0.25">
      <c r="A1394">
        <f t="shared" si="146"/>
        <v>1392</v>
      </c>
      <c r="B1394">
        <f t="shared" ca="1" si="147"/>
        <v>9.121924274696747</v>
      </c>
      <c r="C1394">
        <f t="shared" ca="1" si="147"/>
        <v>3.8698057374327011</v>
      </c>
      <c r="D1394">
        <f t="shared" ca="1" si="145"/>
        <v>64.958650060647244</v>
      </c>
    </row>
    <row r="1395" spans="1:4" x14ac:dyDescent="0.25">
      <c r="A1395">
        <f t="shared" si="146"/>
        <v>1393</v>
      </c>
      <c r="B1395">
        <f t="shared" ca="1" si="147"/>
        <v>2.4133826035587678</v>
      </c>
      <c r="C1395">
        <f t="shared" ca="1" si="147"/>
        <v>7.6180582017831933</v>
      </c>
      <c r="D1395">
        <f t="shared" ca="1" si="145"/>
        <v>50.157204026709806</v>
      </c>
    </row>
    <row r="1396" spans="1:4" x14ac:dyDescent="0.25">
      <c r="A1396">
        <f t="shared" si="146"/>
        <v>1394</v>
      </c>
      <c r="B1396">
        <f t="shared" ca="1" si="147"/>
        <v>7.8327627274168581</v>
      </c>
      <c r="C1396">
        <f t="shared" ca="1" si="147"/>
        <v>8.5569774492927131</v>
      </c>
      <c r="D1396">
        <f t="shared" ca="1" si="145"/>
        <v>81.948700883547872</v>
      </c>
    </row>
    <row r="1397" spans="1:4" x14ac:dyDescent="0.25">
      <c r="A1397">
        <f t="shared" si="146"/>
        <v>1395</v>
      </c>
      <c r="B1397">
        <f t="shared" ca="1" si="147"/>
        <v>9.3636955943268312</v>
      </c>
      <c r="C1397">
        <f t="shared" ca="1" si="147"/>
        <v>6.9998034172446957</v>
      </c>
      <c r="D1397">
        <f t="shared" ca="1" si="145"/>
        <v>81.817495057857627</v>
      </c>
    </row>
    <row r="1398" spans="1:4" x14ac:dyDescent="0.25">
      <c r="A1398">
        <f t="shared" si="146"/>
        <v>1396</v>
      </c>
      <c r="B1398">
        <f t="shared" ca="1" si="147"/>
        <v>1.7605647046911999</v>
      </c>
      <c r="C1398">
        <f t="shared" ca="1" si="147"/>
        <v>2.9658885293353396</v>
      </c>
      <c r="D1398">
        <f t="shared" ca="1" si="145"/>
        <v>23.632266170132699</v>
      </c>
    </row>
    <row r="1399" spans="1:4" x14ac:dyDescent="0.25">
      <c r="A1399">
        <f t="shared" si="146"/>
        <v>1397</v>
      </c>
      <c r="B1399">
        <f t="shared" ca="1" si="147"/>
        <v>5.8509100703843142</v>
      </c>
      <c r="C1399">
        <f t="shared" ca="1" si="147"/>
        <v>2.5717422061344806</v>
      </c>
      <c r="D1399">
        <f t="shared" ca="1" si="145"/>
        <v>42.113261382593976</v>
      </c>
    </row>
    <row r="1400" spans="1:4" x14ac:dyDescent="0.25">
      <c r="A1400">
        <f t="shared" si="146"/>
        <v>1398</v>
      </c>
      <c r="B1400">
        <f t="shared" ca="1" si="147"/>
        <v>8.1173503962596918</v>
      </c>
      <c r="C1400">
        <f t="shared" ca="1" si="147"/>
        <v>7.6769537610895089</v>
      </c>
      <c r="D1400">
        <f t="shared" ca="1" si="145"/>
        <v>78.971520786745998</v>
      </c>
    </row>
    <row r="1401" spans="1:4" x14ac:dyDescent="0.25">
      <c r="A1401">
        <f t="shared" si="146"/>
        <v>1399</v>
      </c>
      <c r="B1401">
        <f t="shared" ca="1" si="147"/>
        <v>9.8808366346150898</v>
      </c>
      <c r="C1401">
        <f t="shared" ca="1" si="147"/>
        <v>2.2200294905820983</v>
      </c>
      <c r="D1401">
        <f t="shared" ca="1" si="145"/>
        <v>60.504330625985936</v>
      </c>
    </row>
    <row r="1402" spans="1:4" x14ac:dyDescent="0.25">
      <c r="A1402">
        <f t="shared" si="146"/>
        <v>1400</v>
      </c>
      <c r="B1402">
        <f t="shared" ca="1" si="147"/>
        <v>3.193524736382173</v>
      </c>
      <c r="C1402">
        <f t="shared" ca="1" si="147"/>
        <v>0.55119405493393447</v>
      </c>
      <c r="D1402">
        <f t="shared" ca="1" si="145"/>
        <v>18.723593956580537</v>
      </c>
    </row>
    <row r="1403" spans="1:4" x14ac:dyDescent="0.25">
      <c r="A1403">
        <f t="shared" si="146"/>
        <v>1401</v>
      </c>
      <c r="B1403">
        <f t="shared" ca="1" si="147"/>
        <v>4.5056460924473738</v>
      </c>
      <c r="C1403">
        <f t="shared" ca="1" si="147"/>
        <v>6.0345877147407698</v>
      </c>
      <c r="D1403">
        <f t="shared" ca="1" si="145"/>
        <v>52.701169035940723</v>
      </c>
    </row>
    <row r="1404" spans="1:4" x14ac:dyDescent="0.25">
      <c r="A1404">
        <f t="shared" si="146"/>
        <v>1402</v>
      </c>
      <c r="B1404">
        <f t="shared" ca="1" si="147"/>
        <v>4.1993934665942509</v>
      </c>
      <c r="C1404">
        <f t="shared" ca="1" si="147"/>
        <v>7.6059386919407332</v>
      </c>
      <c r="D1404">
        <f t="shared" ca="1" si="145"/>
        <v>59.026660792674917</v>
      </c>
    </row>
    <row r="1405" spans="1:4" x14ac:dyDescent="0.25">
      <c r="A1405">
        <f t="shared" si="146"/>
        <v>1403</v>
      </c>
      <c r="B1405">
        <f t="shared" ca="1" si="147"/>
        <v>5.525012003727177</v>
      </c>
      <c r="C1405">
        <f t="shared" ca="1" si="147"/>
        <v>5.005534590850389</v>
      </c>
      <c r="D1405">
        <f t="shared" ca="1" si="145"/>
        <v>52.652732972887826</v>
      </c>
    </row>
    <row r="1406" spans="1:4" x14ac:dyDescent="0.25">
      <c r="A1406">
        <f t="shared" si="146"/>
        <v>1404</v>
      </c>
      <c r="B1406">
        <f t="shared" ca="1" si="147"/>
        <v>6.5402069452455578</v>
      </c>
      <c r="C1406">
        <f t="shared" ca="1" si="147"/>
        <v>6.3403117739660164</v>
      </c>
      <c r="D1406">
        <f t="shared" ca="1" si="145"/>
        <v>64.402593596057869</v>
      </c>
    </row>
    <row r="1407" spans="1:4" x14ac:dyDescent="0.25">
      <c r="A1407">
        <f t="shared" si="146"/>
        <v>1405</v>
      </c>
      <c r="B1407">
        <f t="shared" ca="1" si="147"/>
        <v>5.1477848129077071</v>
      </c>
      <c r="C1407">
        <f t="shared" ca="1" si="147"/>
        <v>5.5208105139921662</v>
      </c>
      <c r="D1407">
        <f t="shared" ca="1" si="145"/>
        <v>53.342976634499365</v>
      </c>
    </row>
    <row r="1408" spans="1:4" x14ac:dyDescent="0.25">
      <c r="A1408">
        <f t="shared" si="146"/>
        <v>1406</v>
      </c>
      <c r="B1408">
        <f t="shared" ca="1" si="147"/>
        <v>3.792045485397133E-2</v>
      </c>
      <c r="C1408">
        <f t="shared" ca="1" si="147"/>
        <v>3.6854212936157573</v>
      </c>
      <c r="D1408">
        <f t="shared" ca="1" si="145"/>
        <v>18.616708742348642</v>
      </c>
    </row>
    <row r="1409" spans="1:4" x14ac:dyDescent="0.25">
      <c r="A1409">
        <f t="shared" si="146"/>
        <v>1407</v>
      </c>
      <c r="B1409">
        <f t="shared" ca="1" si="147"/>
        <v>6.6464096050353998</v>
      </c>
      <c r="C1409">
        <f t="shared" ca="1" si="147"/>
        <v>6.6094950451308287</v>
      </c>
      <c r="D1409">
        <f t="shared" ca="1" si="145"/>
        <v>66.279523250831147</v>
      </c>
    </row>
    <row r="1410" spans="1:4" x14ac:dyDescent="0.25">
      <c r="A1410">
        <f t="shared" si="146"/>
        <v>1408</v>
      </c>
      <c r="B1410">
        <f t="shared" ca="1" si="147"/>
        <v>1.6486206741848874</v>
      </c>
      <c r="C1410">
        <f t="shared" ca="1" si="147"/>
        <v>0.99818576574140172</v>
      </c>
      <c r="D1410">
        <f t="shared" ca="1" si="145"/>
        <v>13.234032199631445</v>
      </c>
    </row>
    <row r="1411" spans="1:4" x14ac:dyDescent="0.25">
      <c r="A1411">
        <f t="shared" si="146"/>
        <v>1409</v>
      </c>
      <c r="B1411">
        <f t="shared" ca="1" si="147"/>
        <v>0.85615600966698291</v>
      </c>
      <c r="C1411">
        <f t="shared" ca="1" si="147"/>
        <v>3.7156815445177136</v>
      </c>
      <c r="D1411">
        <f t="shared" ca="1" si="145"/>
        <v>22.859187770923484</v>
      </c>
    </row>
    <row r="1412" spans="1:4" x14ac:dyDescent="0.25">
      <c r="A1412">
        <f t="shared" si="146"/>
        <v>1410</v>
      </c>
      <c r="B1412">
        <f t="shared" ca="1" si="147"/>
        <v>4.1807470720228128</v>
      </c>
      <c r="C1412">
        <f t="shared" ca="1" si="147"/>
        <v>8.1275630086967876</v>
      </c>
      <c r="D1412">
        <f t="shared" ref="D1412:D1475" ca="1" si="148">AVERAGE(B1412:C1412)*10</f>
        <v>61.541550403598002</v>
      </c>
    </row>
    <row r="1413" spans="1:4" x14ac:dyDescent="0.25">
      <c r="A1413">
        <f t="shared" si="146"/>
        <v>1411</v>
      </c>
      <c r="B1413">
        <f t="shared" ca="1" si="147"/>
        <v>6.3065019801923512</v>
      </c>
      <c r="C1413">
        <f t="shared" ca="1" si="147"/>
        <v>5.2581267241429854</v>
      </c>
      <c r="D1413">
        <f t="shared" ca="1" si="148"/>
        <v>57.823143521676684</v>
      </c>
    </row>
    <row r="1414" spans="1:4" x14ac:dyDescent="0.25">
      <c r="A1414">
        <f t="shared" si="146"/>
        <v>1412</v>
      </c>
      <c r="B1414">
        <f t="shared" ca="1" si="147"/>
        <v>7.6857815842757979</v>
      </c>
      <c r="C1414">
        <f t="shared" ca="1" si="147"/>
        <v>2.4546090901947961</v>
      </c>
      <c r="D1414">
        <f t="shared" ca="1" si="148"/>
        <v>50.701953372352975</v>
      </c>
    </row>
    <row r="1415" spans="1:4" x14ac:dyDescent="0.25">
      <c r="A1415">
        <f t="shared" si="146"/>
        <v>1413</v>
      </c>
      <c r="B1415">
        <f t="shared" ca="1" si="147"/>
        <v>1.5606666788589274</v>
      </c>
      <c r="C1415">
        <f t="shared" ca="1" si="147"/>
        <v>3.3011145390479681</v>
      </c>
      <c r="D1415">
        <f t="shared" ca="1" si="148"/>
        <v>24.308906089534478</v>
      </c>
    </row>
    <row r="1416" spans="1:4" x14ac:dyDescent="0.25">
      <c r="A1416">
        <f t="shared" ref="A1416:A1479" si="149">A1415+1</f>
        <v>1414</v>
      </c>
      <c r="B1416">
        <f t="shared" ca="1" si="147"/>
        <v>0.5927968522914917</v>
      </c>
      <c r="C1416">
        <f t="shared" ca="1" si="147"/>
        <v>7.2160139407821555</v>
      </c>
      <c r="D1416">
        <f t="shared" ca="1" si="148"/>
        <v>39.044053965368235</v>
      </c>
    </row>
    <row r="1417" spans="1:4" x14ac:dyDescent="0.25">
      <c r="A1417">
        <f t="shared" si="149"/>
        <v>1415</v>
      </c>
      <c r="B1417">
        <f t="shared" ca="1" si="147"/>
        <v>9.764712344810393</v>
      </c>
      <c r="C1417">
        <f t="shared" ca="1" si="147"/>
        <v>4.1044900645009346</v>
      </c>
      <c r="D1417">
        <f t="shared" ca="1" si="148"/>
        <v>69.346012046556638</v>
      </c>
    </row>
    <row r="1418" spans="1:4" x14ac:dyDescent="0.25">
      <c r="A1418">
        <f t="shared" si="149"/>
        <v>1416</v>
      </c>
      <c r="B1418">
        <f t="shared" ca="1" si="147"/>
        <v>5.1954888506814871</v>
      </c>
      <c r="C1418">
        <f t="shared" ca="1" si="147"/>
        <v>1.6086610622761366</v>
      </c>
      <c r="D1418">
        <f t="shared" ca="1" si="148"/>
        <v>34.020749564788119</v>
      </c>
    </row>
    <row r="1419" spans="1:4" x14ac:dyDescent="0.25">
      <c r="A1419">
        <f t="shared" si="149"/>
        <v>1417</v>
      </c>
      <c r="B1419">
        <f t="shared" ca="1" si="147"/>
        <v>9.0130048199665591</v>
      </c>
      <c r="C1419">
        <f t="shared" ca="1" si="147"/>
        <v>2.9256760089224443</v>
      </c>
      <c r="D1419">
        <f t="shared" ca="1" si="148"/>
        <v>59.693404144445019</v>
      </c>
    </row>
    <row r="1420" spans="1:4" x14ac:dyDescent="0.25">
      <c r="A1420">
        <f t="shared" si="149"/>
        <v>1418</v>
      </c>
      <c r="B1420">
        <f t="shared" ca="1" si="147"/>
        <v>6.0442743361980131</v>
      </c>
      <c r="C1420">
        <f t="shared" ca="1" si="147"/>
        <v>5.3688282664859539</v>
      </c>
      <c r="D1420">
        <f t="shared" ca="1" si="148"/>
        <v>57.065513013419832</v>
      </c>
    </row>
    <row r="1421" spans="1:4" x14ac:dyDescent="0.25">
      <c r="A1421">
        <f t="shared" si="149"/>
        <v>1419</v>
      </c>
      <c r="B1421">
        <f t="shared" ca="1" si="147"/>
        <v>7.8285184560826355</v>
      </c>
      <c r="C1421">
        <f t="shared" ca="1" si="147"/>
        <v>4.4074928269542459</v>
      </c>
      <c r="D1421">
        <f t="shared" ca="1" si="148"/>
        <v>61.180056415184403</v>
      </c>
    </row>
    <row r="1422" spans="1:4" x14ac:dyDescent="0.25">
      <c r="A1422">
        <f t="shared" si="149"/>
        <v>1420</v>
      </c>
      <c r="B1422">
        <f t="shared" ca="1" si="147"/>
        <v>1.8921482829837855E-2</v>
      </c>
      <c r="C1422">
        <f t="shared" ca="1" si="147"/>
        <v>2.4129312416378577</v>
      </c>
      <c r="D1422">
        <f t="shared" ca="1" si="148"/>
        <v>12.159263622338479</v>
      </c>
    </row>
    <row r="1423" spans="1:4" x14ac:dyDescent="0.25">
      <c r="A1423">
        <f t="shared" si="149"/>
        <v>1421</v>
      </c>
      <c r="B1423">
        <f t="shared" ca="1" si="147"/>
        <v>9.7644180466031045</v>
      </c>
      <c r="C1423">
        <f t="shared" ca="1" si="147"/>
        <v>0.16224053141703498</v>
      </c>
      <c r="D1423">
        <f t="shared" ca="1" si="148"/>
        <v>49.633292890100698</v>
      </c>
    </row>
    <row r="1424" spans="1:4" x14ac:dyDescent="0.25">
      <c r="A1424">
        <f t="shared" si="149"/>
        <v>1422</v>
      </c>
      <c r="B1424">
        <f t="shared" ca="1" si="147"/>
        <v>3.6844379265851934</v>
      </c>
      <c r="C1424">
        <f t="shared" ca="1" si="147"/>
        <v>9.9006819575856078</v>
      </c>
      <c r="D1424">
        <f t="shared" ca="1" si="148"/>
        <v>67.925599420854013</v>
      </c>
    </row>
    <row r="1425" spans="1:4" x14ac:dyDescent="0.25">
      <c r="A1425">
        <f t="shared" si="149"/>
        <v>1423</v>
      </c>
      <c r="B1425">
        <f t="shared" ca="1" si="147"/>
        <v>2.4803727512336726</v>
      </c>
      <c r="C1425">
        <f t="shared" ca="1" si="147"/>
        <v>4.8249226397816782</v>
      </c>
      <c r="D1425">
        <f t="shared" ca="1" si="148"/>
        <v>36.526476955076753</v>
      </c>
    </row>
    <row r="1426" spans="1:4" x14ac:dyDescent="0.25">
      <c r="A1426">
        <f t="shared" si="149"/>
        <v>1424</v>
      </c>
      <c r="B1426">
        <f t="shared" ca="1" si="147"/>
        <v>0.52313006928556338</v>
      </c>
      <c r="C1426">
        <f t="shared" ca="1" si="147"/>
        <v>5.4485110928488281</v>
      </c>
      <c r="D1426">
        <f t="shared" ca="1" si="148"/>
        <v>29.858205810671954</v>
      </c>
    </row>
    <row r="1427" spans="1:4" x14ac:dyDescent="0.25">
      <c r="A1427">
        <f t="shared" si="149"/>
        <v>1425</v>
      </c>
      <c r="B1427">
        <f t="shared" ca="1" si="147"/>
        <v>4.1632725450951913</v>
      </c>
      <c r="C1427">
        <f t="shared" ca="1" si="147"/>
        <v>1.8168880867601822</v>
      </c>
      <c r="D1427">
        <f t="shared" ca="1" si="148"/>
        <v>29.900803159276865</v>
      </c>
    </row>
    <row r="1428" spans="1:4" x14ac:dyDescent="0.25">
      <c r="A1428">
        <f t="shared" si="149"/>
        <v>1426</v>
      </c>
      <c r="B1428">
        <f t="shared" ca="1" si="147"/>
        <v>6.8238932346928731</v>
      </c>
      <c r="C1428">
        <f t="shared" ca="1" si="147"/>
        <v>7.3140320633946274</v>
      </c>
      <c r="D1428">
        <f t="shared" ca="1" si="148"/>
        <v>70.689626490437504</v>
      </c>
    </row>
    <row r="1429" spans="1:4" x14ac:dyDescent="0.25">
      <c r="A1429">
        <f t="shared" si="149"/>
        <v>1427</v>
      </c>
      <c r="B1429">
        <f t="shared" ca="1" si="147"/>
        <v>0.89248614989539732</v>
      </c>
      <c r="C1429">
        <f t="shared" ca="1" si="147"/>
        <v>5.5064009899003086</v>
      </c>
      <c r="D1429">
        <f t="shared" ca="1" si="148"/>
        <v>31.994435698978528</v>
      </c>
    </row>
    <row r="1430" spans="1:4" x14ac:dyDescent="0.25">
      <c r="A1430">
        <f t="shared" si="149"/>
        <v>1428</v>
      </c>
      <c r="B1430">
        <f t="shared" ca="1" si="147"/>
        <v>0.79031896865490947</v>
      </c>
      <c r="C1430">
        <f t="shared" ca="1" si="147"/>
        <v>1.1326594195804074</v>
      </c>
      <c r="D1430">
        <f t="shared" ca="1" si="148"/>
        <v>9.6148919411765839</v>
      </c>
    </row>
    <row r="1431" spans="1:4" x14ac:dyDescent="0.25">
      <c r="A1431">
        <f t="shared" si="149"/>
        <v>1429</v>
      </c>
      <c r="B1431">
        <f t="shared" ca="1" si="147"/>
        <v>1.2966527970340658</v>
      </c>
      <c r="C1431">
        <f t="shared" ca="1" si="147"/>
        <v>3.9800353937768107</v>
      </c>
      <c r="D1431">
        <f t="shared" ca="1" si="148"/>
        <v>26.383440954054382</v>
      </c>
    </row>
    <row r="1432" spans="1:4" x14ac:dyDescent="0.25">
      <c r="A1432">
        <f t="shared" si="149"/>
        <v>1430</v>
      </c>
      <c r="B1432">
        <f t="shared" ca="1" si="147"/>
        <v>7.3345665824083621</v>
      </c>
      <c r="C1432">
        <f t="shared" ca="1" si="147"/>
        <v>6.9980642911959565</v>
      </c>
      <c r="D1432">
        <f t="shared" ca="1" si="148"/>
        <v>71.663154368021594</v>
      </c>
    </row>
    <row r="1433" spans="1:4" x14ac:dyDescent="0.25">
      <c r="A1433">
        <f t="shared" si="149"/>
        <v>1431</v>
      </c>
      <c r="B1433">
        <f t="shared" ca="1" si="147"/>
        <v>9.2917510484100845</v>
      </c>
      <c r="C1433">
        <f t="shared" ca="1" si="147"/>
        <v>2.2802358334965112</v>
      </c>
      <c r="D1433">
        <f t="shared" ca="1" si="148"/>
        <v>57.859934409532983</v>
      </c>
    </row>
    <row r="1434" spans="1:4" x14ac:dyDescent="0.25">
      <c r="A1434">
        <f t="shared" si="149"/>
        <v>1432</v>
      </c>
      <c r="B1434">
        <f t="shared" ca="1" si="147"/>
        <v>9.5377636509352914</v>
      </c>
      <c r="C1434">
        <f t="shared" ca="1" si="147"/>
        <v>3.1173908037831666</v>
      </c>
      <c r="D1434">
        <f t="shared" ca="1" si="148"/>
        <v>63.275772273592288</v>
      </c>
    </row>
    <row r="1435" spans="1:4" x14ac:dyDescent="0.25">
      <c r="A1435">
        <f t="shared" si="149"/>
        <v>1433</v>
      </c>
      <c r="B1435">
        <f t="shared" ca="1" si="147"/>
        <v>4.6501189612723861</v>
      </c>
      <c r="C1435">
        <f t="shared" ca="1" si="147"/>
        <v>4.2716753504131564</v>
      </c>
      <c r="D1435">
        <f t="shared" ca="1" si="148"/>
        <v>44.608971558427712</v>
      </c>
    </row>
    <row r="1436" spans="1:4" x14ac:dyDescent="0.25">
      <c r="A1436">
        <f t="shared" si="149"/>
        <v>1434</v>
      </c>
      <c r="B1436">
        <f t="shared" ca="1" si="147"/>
        <v>3.7081274083742932</v>
      </c>
      <c r="C1436">
        <f t="shared" ca="1" si="147"/>
        <v>9.5802003033901801</v>
      </c>
      <c r="D1436">
        <f t="shared" ca="1" si="148"/>
        <v>66.441638558822376</v>
      </c>
    </row>
    <row r="1437" spans="1:4" x14ac:dyDescent="0.25">
      <c r="A1437">
        <f t="shared" si="149"/>
        <v>1435</v>
      </c>
      <c r="B1437">
        <f t="shared" ca="1" si="147"/>
        <v>5.2240336810832977</v>
      </c>
      <c r="C1437">
        <f t="shared" ca="1" si="147"/>
        <v>6.375817248326304</v>
      </c>
      <c r="D1437">
        <f t="shared" ca="1" si="148"/>
        <v>57.999254647048005</v>
      </c>
    </row>
    <row r="1438" spans="1:4" x14ac:dyDescent="0.25">
      <c r="A1438">
        <f t="shared" si="149"/>
        <v>1436</v>
      </c>
      <c r="B1438">
        <f t="shared" ca="1" si="147"/>
        <v>0.48756654549727996</v>
      </c>
      <c r="C1438">
        <f t="shared" ca="1" si="147"/>
        <v>3.2910713524550128</v>
      </c>
      <c r="D1438">
        <f t="shared" ca="1" si="148"/>
        <v>18.893189489761465</v>
      </c>
    </row>
    <row r="1439" spans="1:4" x14ac:dyDescent="0.25">
      <c r="A1439">
        <f t="shared" si="149"/>
        <v>1437</v>
      </c>
      <c r="B1439">
        <f t="shared" ca="1" si="147"/>
        <v>6.8988061254606672</v>
      </c>
      <c r="C1439">
        <f t="shared" ca="1" si="147"/>
        <v>3.1899608130029722</v>
      </c>
      <c r="D1439">
        <f t="shared" ca="1" si="148"/>
        <v>50.443834692318191</v>
      </c>
    </row>
    <row r="1440" spans="1:4" x14ac:dyDescent="0.25">
      <c r="A1440">
        <f t="shared" si="149"/>
        <v>1438</v>
      </c>
      <c r="B1440">
        <f t="shared" ca="1" si="147"/>
        <v>2.8619871245019213</v>
      </c>
      <c r="C1440">
        <f t="shared" ca="1" si="147"/>
        <v>0.99646948153049419</v>
      </c>
      <c r="D1440">
        <f t="shared" ca="1" si="148"/>
        <v>19.292283030162078</v>
      </c>
    </row>
    <row r="1441" spans="1:4" x14ac:dyDescent="0.25">
      <c r="A1441">
        <f t="shared" si="149"/>
        <v>1439</v>
      </c>
      <c r="B1441">
        <f t="shared" ca="1" si="147"/>
        <v>9.5830134288126771</v>
      </c>
      <c r="C1441">
        <f t="shared" ca="1" si="147"/>
        <v>9.4934715257045212</v>
      </c>
      <c r="D1441">
        <f t="shared" ca="1" si="148"/>
        <v>95.382424772585992</v>
      </c>
    </row>
    <row r="1442" spans="1:4" x14ac:dyDescent="0.25">
      <c r="A1442">
        <f t="shared" si="149"/>
        <v>1440</v>
      </c>
      <c r="B1442">
        <f t="shared" ca="1" si="147"/>
        <v>0.68486815823746272</v>
      </c>
      <c r="C1442">
        <f t="shared" ca="1" si="147"/>
        <v>4.660060457581209</v>
      </c>
      <c r="D1442">
        <f t="shared" ca="1" si="148"/>
        <v>26.724643079093362</v>
      </c>
    </row>
    <row r="1443" spans="1:4" x14ac:dyDescent="0.25">
      <c r="A1443">
        <f t="shared" si="149"/>
        <v>1441</v>
      </c>
      <c r="B1443">
        <f t="shared" ca="1" si="147"/>
        <v>0.13498385356691012</v>
      </c>
      <c r="C1443">
        <f t="shared" ca="1" si="147"/>
        <v>5.8121278519125852</v>
      </c>
      <c r="D1443">
        <f t="shared" ca="1" si="148"/>
        <v>29.735558527397473</v>
      </c>
    </row>
    <row r="1444" spans="1:4" x14ac:dyDescent="0.25">
      <c r="A1444">
        <f t="shared" si="149"/>
        <v>1442</v>
      </c>
      <c r="B1444">
        <f t="shared" ref="B1444:C1494" ca="1" si="150">RAND()*10</f>
        <v>5.4799798119223571</v>
      </c>
      <c r="C1444">
        <f t="shared" ca="1" si="150"/>
        <v>6.0746736001615744</v>
      </c>
      <c r="D1444">
        <f t="shared" ca="1" si="148"/>
        <v>57.773267060419656</v>
      </c>
    </row>
    <row r="1445" spans="1:4" x14ac:dyDescent="0.25">
      <c r="A1445">
        <f t="shared" si="149"/>
        <v>1443</v>
      </c>
      <c r="B1445">
        <f t="shared" ca="1" si="150"/>
        <v>6.1925310869974473</v>
      </c>
      <c r="C1445">
        <f t="shared" ca="1" si="150"/>
        <v>1.9699015680721543</v>
      </c>
      <c r="D1445">
        <f t="shared" ca="1" si="148"/>
        <v>40.812163275348006</v>
      </c>
    </row>
    <row r="1446" spans="1:4" x14ac:dyDescent="0.25">
      <c r="A1446">
        <f t="shared" si="149"/>
        <v>1444</v>
      </c>
      <c r="B1446">
        <f t="shared" ca="1" si="150"/>
        <v>6.834311209671263</v>
      </c>
      <c r="C1446">
        <f t="shared" ca="1" si="150"/>
        <v>0.12563425563745345</v>
      </c>
      <c r="D1446">
        <f t="shared" ca="1" si="148"/>
        <v>34.799727326543582</v>
      </c>
    </row>
    <row r="1447" spans="1:4" x14ac:dyDescent="0.25">
      <c r="A1447">
        <f t="shared" si="149"/>
        <v>1445</v>
      </c>
      <c r="B1447">
        <f t="shared" ca="1" si="150"/>
        <v>6.2701988148045018</v>
      </c>
      <c r="C1447">
        <f t="shared" ca="1" si="150"/>
        <v>4.2814290735242446</v>
      </c>
      <c r="D1447">
        <f t="shared" ca="1" si="148"/>
        <v>52.758139441643728</v>
      </c>
    </row>
    <row r="1448" spans="1:4" x14ac:dyDescent="0.25">
      <c r="A1448">
        <f t="shared" si="149"/>
        <v>1446</v>
      </c>
      <c r="B1448">
        <f t="shared" ca="1" si="150"/>
        <v>2.1791482763162917</v>
      </c>
      <c r="C1448">
        <f t="shared" ca="1" si="150"/>
        <v>8.9413806601716157</v>
      </c>
      <c r="D1448">
        <f t="shared" ca="1" si="148"/>
        <v>55.602644682439539</v>
      </c>
    </row>
    <row r="1449" spans="1:4" x14ac:dyDescent="0.25">
      <c r="A1449">
        <f t="shared" si="149"/>
        <v>1447</v>
      </c>
      <c r="B1449">
        <f t="shared" ca="1" si="150"/>
        <v>4.9781237533994975</v>
      </c>
      <c r="C1449">
        <f t="shared" ca="1" si="150"/>
        <v>9.3722910774978345</v>
      </c>
      <c r="D1449">
        <f t="shared" ca="1" si="148"/>
        <v>71.752074154486664</v>
      </c>
    </row>
    <row r="1450" spans="1:4" x14ac:dyDescent="0.25">
      <c r="A1450">
        <f t="shared" si="149"/>
        <v>1448</v>
      </c>
      <c r="B1450">
        <f t="shared" ca="1" si="150"/>
        <v>4.4356363896378355</v>
      </c>
      <c r="C1450">
        <f t="shared" ca="1" si="150"/>
        <v>8.9942082818425693</v>
      </c>
      <c r="D1450">
        <f t="shared" ca="1" si="148"/>
        <v>67.149223357402022</v>
      </c>
    </row>
    <row r="1451" spans="1:4" x14ac:dyDescent="0.25">
      <c r="A1451">
        <f t="shared" si="149"/>
        <v>1449</v>
      </c>
      <c r="B1451">
        <f t="shared" ca="1" si="150"/>
        <v>8.47484125487785</v>
      </c>
      <c r="C1451">
        <f t="shared" ca="1" si="150"/>
        <v>6.4129727578435851</v>
      </c>
      <c r="D1451">
        <f t="shared" ca="1" si="148"/>
        <v>74.439070063607176</v>
      </c>
    </row>
    <row r="1452" spans="1:4" x14ac:dyDescent="0.25">
      <c r="A1452">
        <f t="shared" si="149"/>
        <v>1450</v>
      </c>
      <c r="B1452">
        <f t="shared" ca="1" si="150"/>
        <v>8.1328679415108116</v>
      </c>
      <c r="C1452">
        <f t="shared" ca="1" si="150"/>
        <v>7.5590281106242561</v>
      </c>
      <c r="D1452">
        <f t="shared" ca="1" si="148"/>
        <v>78.459480260675335</v>
      </c>
    </row>
    <row r="1453" spans="1:4" x14ac:dyDescent="0.25">
      <c r="A1453">
        <f t="shared" si="149"/>
        <v>1451</v>
      </c>
      <c r="B1453">
        <f t="shared" ca="1" si="150"/>
        <v>4.5153905024708605</v>
      </c>
      <c r="C1453">
        <f t="shared" ca="1" si="150"/>
        <v>9.8430145877927675</v>
      </c>
      <c r="D1453">
        <f t="shared" ca="1" si="148"/>
        <v>71.792025451318139</v>
      </c>
    </row>
    <row r="1454" spans="1:4" x14ac:dyDescent="0.25">
      <c r="A1454">
        <f t="shared" si="149"/>
        <v>1452</v>
      </c>
      <c r="B1454">
        <f t="shared" ca="1" si="150"/>
        <v>6.9817354833821232</v>
      </c>
      <c r="C1454">
        <f t="shared" ca="1" si="150"/>
        <v>4.947349794214225</v>
      </c>
      <c r="D1454">
        <f t="shared" ca="1" si="148"/>
        <v>59.645426387981743</v>
      </c>
    </row>
    <row r="1455" spans="1:4" x14ac:dyDescent="0.25">
      <c r="A1455">
        <f t="shared" si="149"/>
        <v>1453</v>
      </c>
      <c r="B1455">
        <f t="shared" ca="1" si="150"/>
        <v>6.8706255547964767</v>
      </c>
      <c r="C1455">
        <f t="shared" ca="1" si="150"/>
        <v>4.9912455441992609</v>
      </c>
      <c r="D1455">
        <f t="shared" ca="1" si="148"/>
        <v>59.309355494978689</v>
      </c>
    </row>
    <row r="1456" spans="1:4" x14ac:dyDescent="0.25">
      <c r="A1456">
        <f t="shared" si="149"/>
        <v>1454</v>
      </c>
      <c r="B1456">
        <f t="shared" ca="1" si="150"/>
        <v>3.2630173292372344</v>
      </c>
      <c r="C1456">
        <f t="shared" ca="1" si="150"/>
        <v>5.9623940357198046</v>
      </c>
      <c r="D1456">
        <f t="shared" ca="1" si="148"/>
        <v>46.1270568247852</v>
      </c>
    </row>
    <row r="1457" spans="1:4" x14ac:dyDescent="0.25">
      <c r="A1457">
        <f t="shared" si="149"/>
        <v>1455</v>
      </c>
      <c r="B1457">
        <f t="shared" ca="1" si="150"/>
        <v>4.95899478812058</v>
      </c>
      <c r="C1457">
        <f t="shared" ca="1" si="150"/>
        <v>2.5230782328324439</v>
      </c>
      <c r="D1457">
        <f t="shared" ca="1" si="148"/>
        <v>37.41036510476512</v>
      </c>
    </row>
    <row r="1458" spans="1:4" x14ac:dyDescent="0.25">
      <c r="A1458">
        <f t="shared" si="149"/>
        <v>1456</v>
      </c>
      <c r="B1458">
        <f t="shared" ca="1" si="150"/>
        <v>4.3565038487164447</v>
      </c>
      <c r="C1458">
        <f t="shared" ca="1" si="150"/>
        <v>7.1285827312514973</v>
      </c>
      <c r="D1458">
        <f t="shared" ca="1" si="148"/>
        <v>57.425432899839706</v>
      </c>
    </row>
    <row r="1459" spans="1:4" x14ac:dyDescent="0.25">
      <c r="A1459">
        <f t="shared" si="149"/>
        <v>1457</v>
      </c>
      <c r="B1459">
        <f t="shared" ca="1" si="150"/>
        <v>4.7284182836752215</v>
      </c>
      <c r="C1459">
        <f t="shared" ca="1" si="150"/>
        <v>2.1810951524441591</v>
      </c>
      <c r="D1459">
        <f t="shared" ca="1" si="148"/>
        <v>34.547567180596907</v>
      </c>
    </row>
    <row r="1460" spans="1:4" x14ac:dyDescent="0.25">
      <c r="A1460">
        <f t="shared" si="149"/>
        <v>1458</v>
      </c>
      <c r="B1460">
        <f t="shared" ca="1" si="150"/>
        <v>8.3155097567527214</v>
      </c>
      <c r="C1460">
        <f t="shared" ca="1" si="150"/>
        <v>3.3695615146838453</v>
      </c>
      <c r="D1460">
        <f t="shared" ca="1" si="148"/>
        <v>58.425356357182835</v>
      </c>
    </row>
    <row r="1461" spans="1:4" x14ac:dyDescent="0.25">
      <c r="A1461">
        <f t="shared" si="149"/>
        <v>1459</v>
      </c>
      <c r="B1461">
        <f t="shared" ca="1" si="150"/>
        <v>1.9265405057108653</v>
      </c>
      <c r="C1461">
        <f t="shared" ca="1" si="150"/>
        <v>3.8743992951961834</v>
      </c>
      <c r="D1461">
        <f t="shared" ca="1" si="148"/>
        <v>29.004699004535244</v>
      </c>
    </row>
    <row r="1462" spans="1:4" x14ac:dyDescent="0.25">
      <c r="A1462">
        <f t="shared" si="149"/>
        <v>1460</v>
      </c>
      <c r="B1462">
        <f t="shared" ca="1" si="150"/>
        <v>2.4947964510340457</v>
      </c>
      <c r="C1462">
        <f t="shared" ca="1" si="150"/>
        <v>3.9873942772268878</v>
      </c>
      <c r="D1462">
        <f t="shared" ca="1" si="148"/>
        <v>32.410953641304665</v>
      </c>
    </row>
    <row r="1463" spans="1:4" x14ac:dyDescent="0.25">
      <c r="A1463">
        <f t="shared" si="149"/>
        <v>1461</v>
      </c>
      <c r="B1463">
        <f t="shared" ca="1" si="150"/>
        <v>8.0972708144517309</v>
      </c>
      <c r="C1463">
        <f t="shared" ca="1" si="150"/>
        <v>7.6258143804467444</v>
      </c>
      <c r="D1463">
        <f t="shared" ca="1" si="148"/>
        <v>78.615425974492382</v>
      </c>
    </row>
    <row r="1464" spans="1:4" x14ac:dyDescent="0.25">
      <c r="A1464">
        <f t="shared" si="149"/>
        <v>1462</v>
      </c>
      <c r="B1464">
        <f t="shared" ca="1" si="150"/>
        <v>3.3615882248281306</v>
      </c>
      <c r="C1464">
        <f t="shared" ca="1" si="150"/>
        <v>7.8292891944208263</v>
      </c>
      <c r="D1464">
        <f t="shared" ca="1" si="148"/>
        <v>55.95438709624478</v>
      </c>
    </row>
    <row r="1465" spans="1:4" x14ac:dyDescent="0.25">
      <c r="A1465">
        <f t="shared" si="149"/>
        <v>1463</v>
      </c>
      <c r="B1465">
        <f t="shared" ca="1" si="150"/>
        <v>1.2451160863561905</v>
      </c>
      <c r="C1465">
        <f t="shared" ca="1" si="150"/>
        <v>1.7343467599896145</v>
      </c>
      <c r="D1465">
        <f t="shared" ca="1" si="148"/>
        <v>14.897314231729023</v>
      </c>
    </row>
    <row r="1466" spans="1:4" x14ac:dyDescent="0.25">
      <c r="A1466">
        <f t="shared" si="149"/>
        <v>1464</v>
      </c>
      <c r="B1466">
        <f t="shared" ca="1" si="150"/>
        <v>4.965740736614471</v>
      </c>
      <c r="C1466">
        <f t="shared" ca="1" si="150"/>
        <v>5.2132980915298148</v>
      </c>
      <c r="D1466">
        <f t="shared" ca="1" si="148"/>
        <v>50.895194140721429</v>
      </c>
    </row>
    <row r="1467" spans="1:4" x14ac:dyDescent="0.25">
      <c r="A1467">
        <f t="shared" si="149"/>
        <v>1465</v>
      </c>
      <c r="B1467">
        <f t="shared" ca="1" si="150"/>
        <v>3.4952036451469368</v>
      </c>
      <c r="C1467">
        <f t="shared" ca="1" si="150"/>
        <v>2.9830229751672732</v>
      </c>
      <c r="D1467">
        <f t="shared" ca="1" si="148"/>
        <v>32.39113310157105</v>
      </c>
    </row>
    <row r="1468" spans="1:4" x14ac:dyDescent="0.25">
      <c r="A1468">
        <f t="shared" si="149"/>
        <v>1466</v>
      </c>
      <c r="B1468">
        <f t="shared" ca="1" si="150"/>
        <v>7.3136417698244145</v>
      </c>
      <c r="C1468">
        <f t="shared" ca="1" si="150"/>
        <v>3.9520338914279849</v>
      </c>
      <c r="D1468">
        <f t="shared" ca="1" si="148"/>
        <v>56.328378306261996</v>
      </c>
    </row>
    <row r="1469" spans="1:4" x14ac:dyDescent="0.25">
      <c r="A1469">
        <f t="shared" si="149"/>
        <v>1467</v>
      </c>
      <c r="B1469">
        <f t="shared" ca="1" si="150"/>
        <v>9.9124140701736909</v>
      </c>
      <c r="C1469">
        <f t="shared" ca="1" si="150"/>
        <v>7.7875765583058829</v>
      </c>
      <c r="D1469">
        <f t="shared" ca="1" si="148"/>
        <v>88.499953142397885</v>
      </c>
    </row>
    <row r="1470" spans="1:4" x14ac:dyDescent="0.25">
      <c r="A1470">
        <f t="shared" si="149"/>
        <v>1468</v>
      </c>
      <c r="B1470">
        <f t="shared" ca="1" si="150"/>
        <v>2.5248786750527863</v>
      </c>
      <c r="C1470">
        <f t="shared" ca="1" si="150"/>
        <v>4.9174249049919965</v>
      </c>
      <c r="D1470">
        <f t="shared" ca="1" si="148"/>
        <v>37.21151790022391</v>
      </c>
    </row>
    <row r="1471" spans="1:4" x14ac:dyDescent="0.25">
      <c r="A1471">
        <f t="shared" si="149"/>
        <v>1469</v>
      </c>
      <c r="B1471">
        <f t="shared" ca="1" si="150"/>
        <v>2.7142887010201724</v>
      </c>
      <c r="C1471">
        <f t="shared" ca="1" si="150"/>
        <v>8.1027955383723498</v>
      </c>
      <c r="D1471">
        <f t="shared" ca="1" si="148"/>
        <v>54.085421196962606</v>
      </c>
    </row>
    <row r="1472" spans="1:4" x14ac:dyDescent="0.25">
      <c r="A1472">
        <f t="shared" si="149"/>
        <v>1470</v>
      </c>
      <c r="B1472">
        <f t="shared" ca="1" si="150"/>
        <v>5.9148901432055814</v>
      </c>
      <c r="C1472">
        <f t="shared" ca="1" si="150"/>
        <v>4.1274862569029338</v>
      </c>
      <c r="D1472">
        <f t="shared" ca="1" si="148"/>
        <v>50.21188200054258</v>
      </c>
    </row>
    <row r="1473" spans="1:4" x14ac:dyDescent="0.25">
      <c r="A1473">
        <f t="shared" si="149"/>
        <v>1471</v>
      </c>
      <c r="B1473">
        <f t="shared" ca="1" si="150"/>
        <v>9.0235979998198186</v>
      </c>
      <c r="C1473">
        <f t="shared" ca="1" si="150"/>
        <v>9.1852135125007486</v>
      </c>
      <c r="D1473">
        <f t="shared" ca="1" si="148"/>
        <v>91.044057561602827</v>
      </c>
    </row>
    <row r="1474" spans="1:4" x14ac:dyDescent="0.25">
      <c r="A1474">
        <f t="shared" si="149"/>
        <v>1472</v>
      </c>
      <c r="B1474">
        <f t="shared" ca="1" si="150"/>
        <v>1.2294260716104699</v>
      </c>
      <c r="C1474">
        <f t="shared" ca="1" si="150"/>
        <v>5.4588366365045964</v>
      </c>
      <c r="D1474">
        <f t="shared" ca="1" si="148"/>
        <v>33.441313540575329</v>
      </c>
    </row>
    <row r="1475" spans="1:4" x14ac:dyDescent="0.25">
      <c r="A1475">
        <f t="shared" si="149"/>
        <v>1473</v>
      </c>
      <c r="B1475">
        <f t="shared" ca="1" si="150"/>
        <v>4.3386312262428746</v>
      </c>
      <c r="C1475">
        <f t="shared" ca="1" si="150"/>
        <v>1.8574690670374561</v>
      </c>
      <c r="D1475">
        <f t="shared" ca="1" si="148"/>
        <v>30.980501466401655</v>
      </c>
    </row>
    <row r="1476" spans="1:4" x14ac:dyDescent="0.25">
      <c r="A1476">
        <f t="shared" si="149"/>
        <v>1474</v>
      </c>
      <c r="B1476">
        <f t="shared" ca="1" si="150"/>
        <v>8.1779265472647538</v>
      </c>
      <c r="C1476">
        <f t="shared" ca="1" si="150"/>
        <v>5.0133855587995644</v>
      </c>
      <c r="D1476">
        <f t="shared" ref="D1476:D1539" ca="1" si="151">AVERAGE(B1476:C1476)*10</f>
        <v>65.956560530321596</v>
      </c>
    </row>
    <row r="1477" spans="1:4" x14ac:dyDescent="0.25">
      <c r="A1477">
        <f t="shared" si="149"/>
        <v>1475</v>
      </c>
      <c r="B1477">
        <f t="shared" ca="1" si="150"/>
        <v>5.6695257395145298</v>
      </c>
      <c r="C1477">
        <f t="shared" ca="1" si="150"/>
        <v>1.9716437707889711</v>
      </c>
      <c r="D1477">
        <f t="shared" ca="1" si="151"/>
        <v>38.2058475515175</v>
      </c>
    </row>
    <row r="1478" spans="1:4" x14ac:dyDescent="0.25">
      <c r="A1478">
        <f t="shared" si="149"/>
        <v>1476</v>
      </c>
      <c r="B1478">
        <f t="shared" ca="1" si="150"/>
        <v>5.9245676374685239</v>
      </c>
      <c r="C1478">
        <f t="shared" ca="1" si="150"/>
        <v>5.8754821615648947</v>
      </c>
      <c r="D1478">
        <f t="shared" ca="1" si="151"/>
        <v>59.000248995167091</v>
      </c>
    </row>
    <row r="1479" spans="1:4" x14ac:dyDescent="0.25">
      <c r="A1479">
        <f t="shared" si="149"/>
        <v>1477</v>
      </c>
      <c r="B1479">
        <f t="shared" ca="1" si="150"/>
        <v>8.0795010303348764</v>
      </c>
      <c r="C1479">
        <f t="shared" ca="1" si="150"/>
        <v>8.6848935215728638</v>
      </c>
      <c r="D1479">
        <f t="shared" ca="1" si="151"/>
        <v>83.82197275953871</v>
      </c>
    </row>
    <row r="1480" spans="1:4" x14ac:dyDescent="0.25">
      <c r="A1480">
        <f t="shared" ref="A1480:A1543" si="152">A1479+1</f>
        <v>1478</v>
      </c>
      <c r="B1480">
        <f t="shared" ca="1" si="150"/>
        <v>9.433176608670399</v>
      </c>
      <c r="C1480">
        <f t="shared" ca="1" si="150"/>
        <v>9.2937666180558924</v>
      </c>
      <c r="D1480">
        <f t="shared" ca="1" si="151"/>
        <v>93.634716133631457</v>
      </c>
    </row>
    <row r="1481" spans="1:4" x14ac:dyDescent="0.25">
      <c r="A1481">
        <f t="shared" si="152"/>
        <v>1479</v>
      </c>
      <c r="B1481">
        <f t="shared" ca="1" si="150"/>
        <v>9.9921913178479667</v>
      </c>
      <c r="C1481">
        <f t="shared" ca="1" si="150"/>
        <v>6.1206666097748244</v>
      </c>
      <c r="D1481">
        <f t="shared" ca="1" si="151"/>
        <v>80.564289638113962</v>
      </c>
    </row>
    <row r="1482" spans="1:4" x14ac:dyDescent="0.25">
      <c r="A1482">
        <f t="shared" si="152"/>
        <v>1480</v>
      </c>
      <c r="B1482">
        <f t="shared" ca="1" si="150"/>
        <v>8.6701252972984193</v>
      </c>
      <c r="C1482">
        <f t="shared" ca="1" si="150"/>
        <v>4.035644989070823</v>
      </c>
      <c r="D1482">
        <f t="shared" ca="1" si="151"/>
        <v>63.528851431846213</v>
      </c>
    </row>
    <row r="1483" spans="1:4" x14ac:dyDescent="0.25">
      <c r="A1483">
        <f t="shared" si="152"/>
        <v>1481</v>
      </c>
      <c r="B1483">
        <f t="shared" ca="1" si="150"/>
        <v>6.8096730054948464</v>
      </c>
      <c r="C1483">
        <f t="shared" ca="1" si="150"/>
        <v>4.1742415713147709</v>
      </c>
      <c r="D1483">
        <f t="shared" ca="1" si="151"/>
        <v>54.919572884048087</v>
      </c>
    </row>
    <row r="1484" spans="1:4" x14ac:dyDescent="0.25">
      <c r="A1484">
        <f t="shared" si="152"/>
        <v>1482</v>
      </c>
      <c r="B1484">
        <f t="shared" ca="1" si="150"/>
        <v>3.1277862140174073</v>
      </c>
      <c r="C1484">
        <f t="shared" ca="1" si="150"/>
        <v>2.115090648801754</v>
      </c>
      <c r="D1484">
        <f t="shared" ca="1" si="151"/>
        <v>26.214384314095803</v>
      </c>
    </row>
    <row r="1485" spans="1:4" x14ac:dyDescent="0.25">
      <c r="A1485">
        <f t="shared" si="152"/>
        <v>1483</v>
      </c>
      <c r="B1485">
        <f t="shared" ca="1" si="150"/>
        <v>9.6116373281963039</v>
      </c>
      <c r="C1485">
        <f t="shared" ca="1" si="150"/>
        <v>1.5937006085289496</v>
      </c>
      <c r="D1485">
        <f t="shared" ca="1" si="151"/>
        <v>56.026689683626273</v>
      </c>
    </row>
    <row r="1486" spans="1:4" x14ac:dyDescent="0.25">
      <c r="A1486">
        <f t="shared" si="152"/>
        <v>1484</v>
      </c>
      <c r="B1486">
        <f t="shared" ca="1" si="150"/>
        <v>8.0373332354625227</v>
      </c>
      <c r="C1486">
        <f t="shared" ca="1" si="150"/>
        <v>0.72918596091588683</v>
      </c>
      <c r="D1486">
        <f t="shared" ca="1" si="151"/>
        <v>43.832595981892048</v>
      </c>
    </row>
    <row r="1487" spans="1:4" x14ac:dyDescent="0.25">
      <c r="A1487">
        <f t="shared" si="152"/>
        <v>1485</v>
      </c>
      <c r="B1487">
        <f t="shared" ca="1" si="150"/>
        <v>6.1183192336445913</v>
      </c>
      <c r="C1487">
        <f t="shared" ca="1" si="150"/>
        <v>1.7436681404024335</v>
      </c>
      <c r="D1487">
        <f t="shared" ca="1" si="151"/>
        <v>39.30993687023512</v>
      </c>
    </row>
    <row r="1488" spans="1:4" x14ac:dyDescent="0.25">
      <c r="A1488">
        <f t="shared" si="152"/>
        <v>1486</v>
      </c>
      <c r="B1488">
        <f t="shared" ca="1" si="150"/>
        <v>1.2413217278035749</v>
      </c>
      <c r="C1488">
        <f t="shared" ca="1" si="150"/>
        <v>6.2697452666193456</v>
      </c>
      <c r="D1488">
        <f t="shared" ca="1" si="151"/>
        <v>37.555334972114601</v>
      </c>
    </row>
    <row r="1489" spans="1:4" x14ac:dyDescent="0.25">
      <c r="A1489">
        <f t="shared" si="152"/>
        <v>1487</v>
      </c>
      <c r="B1489">
        <f t="shared" ca="1" si="150"/>
        <v>8.1260030352992771</v>
      </c>
      <c r="C1489">
        <f t="shared" ca="1" si="150"/>
        <v>1.6400116972746803</v>
      </c>
      <c r="D1489">
        <f t="shared" ca="1" si="151"/>
        <v>48.830073662869786</v>
      </c>
    </row>
    <row r="1490" spans="1:4" x14ac:dyDescent="0.25">
      <c r="A1490">
        <f t="shared" si="152"/>
        <v>1488</v>
      </c>
      <c r="B1490">
        <f t="shared" ca="1" si="150"/>
        <v>5.013682187552444</v>
      </c>
      <c r="C1490">
        <f t="shared" ca="1" si="150"/>
        <v>5.1070809235052508</v>
      </c>
      <c r="D1490">
        <f t="shared" ca="1" si="151"/>
        <v>50.603815555288477</v>
      </c>
    </row>
    <row r="1491" spans="1:4" x14ac:dyDescent="0.25">
      <c r="A1491">
        <f t="shared" si="152"/>
        <v>1489</v>
      </c>
      <c r="B1491">
        <f t="shared" ca="1" si="150"/>
        <v>8.5263364599461848</v>
      </c>
      <c r="C1491">
        <f t="shared" ca="1" si="150"/>
        <v>1.3910828258169272</v>
      </c>
      <c r="D1491">
        <f t="shared" ca="1" si="151"/>
        <v>49.587096428815556</v>
      </c>
    </row>
    <row r="1492" spans="1:4" x14ac:dyDescent="0.25">
      <c r="A1492">
        <f t="shared" si="152"/>
        <v>1490</v>
      </c>
      <c r="B1492">
        <f t="shared" ca="1" si="150"/>
        <v>2.8527421860034474</v>
      </c>
      <c r="C1492">
        <f t="shared" ca="1" si="150"/>
        <v>6.8135246726568512</v>
      </c>
      <c r="D1492">
        <f t="shared" ca="1" si="151"/>
        <v>48.331334293301495</v>
      </c>
    </row>
    <row r="1493" spans="1:4" x14ac:dyDescent="0.25">
      <c r="A1493">
        <f t="shared" si="152"/>
        <v>1491</v>
      </c>
      <c r="B1493">
        <f t="shared" ca="1" si="150"/>
        <v>2.6718744717804888</v>
      </c>
      <c r="C1493">
        <f t="shared" ca="1" si="150"/>
        <v>6.3146769763832546</v>
      </c>
      <c r="D1493">
        <f t="shared" ca="1" si="151"/>
        <v>44.932757240818717</v>
      </c>
    </row>
    <row r="1494" spans="1:4" x14ac:dyDescent="0.25">
      <c r="A1494">
        <f t="shared" si="152"/>
        <v>1492</v>
      </c>
      <c r="B1494">
        <f t="shared" ca="1" si="150"/>
        <v>8.3612331980319805</v>
      </c>
      <c r="C1494">
        <f t="shared" ca="1" si="150"/>
        <v>2.2303742222746581</v>
      </c>
      <c r="D1494">
        <f t="shared" ca="1" si="151"/>
        <v>52.958037101533193</v>
      </c>
    </row>
    <row r="1495" spans="1:4" x14ac:dyDescent="0.25">
      <c r="A1495">
        <f t="shared" si="152"/>
        <v>1493</v>
      </c>
      <c r="B1495">
        <f t="shared" ref="B1495:C1545" ca="1" si="153">RAND()*10</f>
        <v>8.6814931612494739</v>
      </c>
      <c r="C1495">
        <f t="shared" ca="1" si="153"/>
        <v>5.4742403475965338</v>
      </c>
      <c r="D1495">
        <f t="shared" ca="1" si="151"/>
        <v>70.778667544230046</v>
      </c>
    </row>
    <row r="1496" spans="1:4" x14ac:dyDescent="0.25">
      <c r="A1496">
        <f t="shared" si="152"/>
        <v>1494</v>
      </c>
      <c r="B1496">
        <f t="shared" ca="1" si="153"/>
        <v>5.3117683725644635</v>
      </c>
      <c r="C1496">
        <f t="shared" ca="1" si="153"/>
        <v>9.2074734176926913</v>
      </c>
      <c r="D1496">
        <f t="shared" ca="1" si="151"/>
        <v>72.596208951285774</v>
      </c>
    </row>
    <row r="1497" spans="1:4" x14ac:dyDescent="0.25">
      <c r="A1497">
        <f t="shared" si="152"/>
        <v>1495</v>
      </c>
      <c r="B1497">
        <f t="shared" ca="1" si="153"/>
        <v>2.995775762535783</v>
      </c>
      <c r="C1497">
        <f t="shared" ca="1" si="153"/>
        <v>5.6502212633628126</v>
      </c>
      <c r="D1497">
        <f t="shared" ca="1" si="151"/>
        <v>43.229985129492974</v>
      </c>
    </row>
    <row r="1498" spans="1:4" x14ac:dyDescent="0.25">
      <c r="A1498">
        <f t="shared" si="152"/>
        <v>1496</v>
      </c>
      <c r="B1498">
        <f t="shared" ca="1" si="153"/>
        <v>8.9026452316239997</v>
      </c>
      <c r="C1498">
        <f t="shared" ca="1" si="153"/>
        <v>1.1841227439660118</v>
      </c>
      <c r="D1498">
        <f t="shared" ca="1" si="151"/>
        <v>50.433839877950049</v>
      </c>
    </row>
    <row r="1499" spans="1:4" x14ac:dyDescent="0.25">
      <c r="A1499">
        <f t="shared" si="152"/>
        <v>1497</v>
      </c>
      <c r="B1499">
        <f t="shared" ca="1" si="153"/>
        <v>9.5907135950912856</v>
      </c>
      <c r="C1499">
        <f t="shared" ca="1" si="153"/>
        <v>7.808761767748873</v>
      </c>
      <c r="D1499">
        <f t="shared" ca="1" si="151"/>
        <v>86.997376814200777</v>
      </c>
    </row>
    <row r="1500" spans="1:4" x14ac:dyDescent="0.25">
      <c r="A1500">
        <f t="shared" si="152"/>
        <v>1498</v>
      </c>
      <c r="B1500">
        <f t="shared" ca="1" si="153"/>
        <v>0.26247660376359394</v>
      </c>
      <c r="C1500">
        <f t="shared" ca="1" si="153"/>
        <v>8.2137169235740561</v>
      </c>
      <c r="D1500">
        <f t="shared" ca="1" si="151"/>
        <v>42.380967636688247</v>
      </c>
    </row>
    <row r="1501" spans="1:4" x14ac:dyDescent="0.25">
      <c r="A1501">
        <f t="shared" si="152"/>
        <v>1499</v>
      </c>
      <c r="B1501">
        <f t="shared" ca="1" si="153"/>
        <v>7.1261539539588554</v>
      </c>
      <c r="C1501">
        <f t="shared" ca="1" si="153"/>
        <v>6.3518057869092859</v>
      </c>
      <c r="D1501">
        <f t="shared" ca="1" si="151"/>
        <v>67.389798704340706</v>
      </c>
    </row>
    <row r="1502" spans="1:4" x14ac:dyDescent="0.25">
      <c r="A1502">
        <f t="shared" si="152"/>
        <v>1500</v>
      </c>
      <c r="B1502">
        <f t="shared" ca="1" si="153"/>
        <v>5.7351557240257964</v>
      </c>
      <c r="C1502">
        <f t="shared" ca="1" si="153"/>
        <v>6.6835436150102945</v>
      </c>
      <c r="D1502">
        <f t="shared" ca="1" si="151"/>
        <v>62.093496695180463</v>
      </c>
    </row>
    <row r="1503" spans="1:4" x14ac:dyDescent="0.25">
      <c r="A1503">
        <f t="shared" si="152"/>
        <v>1501</v>
      </c>
      <c r="B1503">
        <f t="shared" ca="1" si="153"/>
        <v>8.7972836661318627</v>
      </c>
      <c r="C1503">
        <f t="shared" ca="1" si="153"/>
        <v>6.2418716322769194</v>
      </c>
      <c r="D1503">
        <f t="shared" ca="1" si="151"/>
        <v>75.195776492043919</v>
      </c>
    </row>
    <row r="1504" spans="1:4" x14ac:dyDescent="0.25">
      <c r="A1504">
        <f t="shared" si="152"/>
        <v>1502</v>
      </c>
      <c r="B1504">
        <f t="shared" ca="1" si="153"/>
        <v>2.3852362003021819</v>
      </c>
      <c r="C1504">
        <f t="shared" ca="1" si="153"/>
        <v>5.7874256634993317</v>
      </c>
      <c r="D1504">
        <f t="shared" ca="1" si="151"/>
        <v>40.86330931900757</v>
      </c>
    </row>
    <row r="1505" spans="1:4" x14ac:dyDescent="0.25">
      <c r="A1505">
        <f t="shared" si="152"/>
        <v>1503</v>
      </c>
      <c r="B1505">
        <f t="shared" ca="1" si="153"/>
        <v>4.6642319869505879</v>
      </c>
      <c r="C1505">
        <f t="shared" ca="1" si="153"/>
        <v>8.9202211207258699</v>
      </c>
      <c r="D1505">
        <f t="shared" ca="1" si="151"/>
        <v>67.922265538382291</v>
      </c>
    </row>
    <row r="1506" spans="1:4" x14ac:dyDescent="0.25">
      <c r="A1506">
        <f t="shared" si="152"/>
        <v>1504</v>
      </c>
      <c r="B1506">
        <f t="shared" ca="1" si="153"/>
        <v>9.9537226693008858</v>
      </c>
      <c r="C1506">
        <f t="shared" ca="1" si="153"/>
        <v>6.3700728004154783</v>
      </c>
      <c r="D1506">
        <f t="shared" ca="1" si="151"/>
        <v>81.618977348581836</v>
      </c>
    </row>
    <row r="1507" spans="1:4" x14ac:dyDescent="0.25">
      <c r="A1507">
        <f t="shared" si="152"/>
        <v>1505</v>
      </c>
      <c r="B1507">
        <f t="shared" ca="1" si="153"/>
        <v>7.9376616931920729</v>
      </c>
      <c r="C1507">
        <f t="shared" ca="1" si="153"/>
        <v>9.0687161882771665</v>
      </c>
      <c r="D1507">
        <f t="shared" ca="1" si="151"/>
        <v>85.031889407346199</v>
      </c>
    </row>
    <row r="1508" spans="1:4" x14ac:dyDescent="0.25">
      <c r="A1508">
        <f t="shared" si="152"/>
        <v>1506</v>
      </c>
      <c r="B1508">
        <f t="shared" ca="1" si="153"/>
        <v>9.6203994275268769</v>
      </c>
      <c r="C1508">
        <f t="shared" ca="1" si="153"/>
        <v>1.4545522629890006</v>
      </c>
      <c r="D1508">
        <f t="shared" ca="1" si="151"/>
        <v>55.374758452579385</v>
      </c>
    </row>
    <row r="1509" spans="1:4" x14ac:dyDescent="0.25">
      <c r="A1509">
        <f t="shared" si="152"/>
        <v>1507</v>
      </c>
      <c r="B1509">
        <f t="shared" ca="1" si="153"/>
        <v>3.3980301217947542</v>
      </c>
      <c r="C1509">
        <f t="shared" ca="1" si="153"/>
        <v>2.972447833120011</v>
      </c>
      <c r="D1509">
        <f t="shared" ca="1" si="151"/>
        <v>31.852389774573826</v>
      </c>
    </row>
    <row r="1510" spans="1:4" x14ac:dyDescent="0.25">
      <c r="A1510">
        <f t="shared" si="152"/>
        <v>1508</v>
      </c>
      <c r="B1510">
        <f t="shared" ca="1" si="153"/>
        <v>7.4295640800463358</v>
      </c>
      <c r="C1510">
        <f t="shared" ca="1" si="153"/>
        <v>3.8708449323569027</v>
      </c>
      <c r="D1510">
        <f t="shared" ca="1" si="151"/>
        <v>56.502045062016194</v>
      </c>
    </row>
    <row r="1511" spans="1:4" x14ac:dyDescent="0.25">
      <c r="A1511">
        <f t="shared" si="152"/>
        <v>1509</v>
      </c>
      <c r="B1511">
        <f t="shared" ca="1" si="153"/>
        <v>8.2605771840713835</v>
      </c>
      <c r="C1511">
        <f t="shared" ca="1" si="153"/>
        <v>2.2181244945717014</v>
      </c>
      <c r="D1511">
        <f t="shared" ca="1" si="151"/>
        <v>52.39350839321542</v>
      </c>
    </row>
    <row r="1512" spans="1:4" x14ac:dyDescent="0.25">
      <c r="A1512">
        <f t="shared" si="152"/>
        <v>1510</v>
      </c>
      <c r="B1512">
        <f t="shared" ca="1" si="153"/>
        <v>7.0519576962647772</v>
      </c>
      <c r="C1512">
        <f t="shared" ca="1" si="153"/>
        <v>9.7255774120973584</v>
      </c>
      <c r="D1512">
        <f t="shared" ca="1" si="151"/>
        <v>83.887675541810694</v>
      </c>
    </row>
    <row r="1513" spans="1:4" x14ac:dyDescent="0.25">
      <c r="A1513">
        <f t="shared" si="152"/>
        <v>1511</v>
      </c>
      <c r="B1513">
        <f t="shared" ca="1" si="153"/>
        <v>2.5453124618350929</v>
      </c>
      <c r="C1513">
        <f t="shared" ca="1" si="153"/>
        <v>7.7629526284800026</v>
      </c>
      <c r="D1513">
        <f t="shared" ca="1" si="151"/>
        <v>51.541325451575482</v>
      </c>
    </row>
    <row r="1514" spans="1:4" x14ac:dyDescent="0.25">
      <c r="A1514">
        <f t="shared" si="152"/>
        <v>1512</v>
      </c>
      <c r="B1514">
        <f t="shared" ca="1" si="153"/>
        <v>3.0835623873441498</v>
      </c>
      <c r="C1514">
        <f t="shared" ca="1" si="153"/>
        <v>7.3034314834359204</v>
      </c>
      <c r="D1514">
        <f t="shared" ca="1" si="151"/>
        <v>51.934969353900357</v>
      </c>
    </row>
    <row r="1515" spans="1:4" x14ac:dyDescent="0.25">
      <c r="A1515">
        <f t="shared" si="152"/>
        <v>1513</v>
      </c>
      <c r="B1515">
        <f t="shared" ca="1" si="153"/>
        <v>1.2517387873518793</v>
      </c>
      <c r="C1515">
        <f t="shared" ca="1" si="153"/>
        <v>7.2710236418681458</v>
      </c>
      <c r="D1515">
        <f t="shared" ca="1" si="151"/>
        <v>42.613812146100123</v>
      </c>
    </row>
    <row r="1516" spans="1:4" x14ac:dyDescent="0.25">
      <c r="A1516">
        <f t="shared" si="152"/>
        <v>1514</v>
      </c>
      <c r="B1516">
        <f t="shared" ca="1" si="153"/>
        <v>5.1765369830205454</v>
      </c>
      <c r="C1516">
        <f t="shared" ca="1" si="153"/>
        <v>2.2308066448320019</v>
      </c>
      <c r="D1516">
        <f t="shared" ca="1" si="151"/>
        <v>37.036718139262739</v>
      </c>
    </row>
    <row r="1517" spans="1:4" x14ac:dyDescent="0.25">
      <c r="A1517">
        <f t="shared" si="152"/>
        <v>1515</v>
      </c>
      <c r="B1517">
        <f t="shared" ca="1" si="153"/>
        <v>3.6442968496414507</v>
      </c>
      <c r="C1517">
        <f t="shared" ca="1" si="153"/>
        <v>5.2555717001642872</v>
      </c>
      <c r="D1517">
        <f t="shared" ca="1" si="151"/>
        <v>44.499342749028692</v>
      </c>
    </row>
    <row r="1518" spans="1:4" x14ac:dyDescent="0.25">
      <c r="A1518">
        <f t="shared" si="152"/>
        <v>1516</v>
      </c>
      <c r="B1518">
        <f t="shared" ca="1" si="153"/>
        <v>2.1661380803836092</v>
      </c>
      <c r="C1518">
        <f t="shared" ca="1" si="153"/>
        <v>8.1972162564508206</v>
      </c>
      <c r="D1518">
        <f t="shared" ca="1" si="151"/>
        <v>51.816771684172153</v>
      </c>
    </row>
    <row r="1519" spans="1:4" x14ac:dyDescent="0.25">
      <c r="A1519">
        <f t="shared" si="152"/>
        <v>1517</v>
      </c>
      <c r="B1519">
        <f t="shared" ca="1" si="153"/>
        <v>7.7616487611110232</v>
      </c>
      <c r="C1519">
        <f t="shared" ca="1" si="153"/>
        <v>0.43741988622205241</v>
      </c>
      <c r="D1519">
        <f t="shared" ca="1" si="151"/>
        <v>40.995343236665377</v>
      </c>
    </row>
    <row r="1520" spans="1:4" x14ac:dyDescent="0.25">
      <c r="A1520">
        <f t="shared" si="152"/>
        <v>1518</v>
      </c>
      <c r="B1520">
        <f t="shared" ca="1" si="153"/>
        <v>2.2594009004434126</v>
      </c>
      <c r="C1520">
        <f t="shared" ca="1" si="153"/>
        <v>6.4045873250566405</v>
      </c>
      <c r="D1520">
        <f t="shared" ca="1" si="151"/>
        <v>43.319941127500257</v>
      </c>
    </row>
    <row r="1521" spans="1:4" x14ac:dyDescent="0.25">
      <c r="A1521">
        <f t="shared" si="152"/>
        <v>1519</v>
      </c>
      <c r="B1521">
        <f t="shared" ca="1" si="153"/>
        <v>7.9061288487755998</v>
      </c>
      <c r="C1521">
        <f t="shared" ca="1" si="153"/>
        <v>9.9448070372670188</v>
      </c>
      <c r="D1521">
        <f t="shared" ca="1" si="151"/>
        <v>89.254679430213102</v>
      </c>
    </row>
    <row r="1522" spans="1:4" x14ac:dyDescent="0.25">
      <c r="A1522">
        <f t="shared" si="152"/>
        <v>1520</v>
      </c>
      <c r="B1522">
        <f t="shared" ca="1" si="153"/>
        <v>7.4568933660106467</v>
      </c>
      <c r="C1522">
        <f t="shared" ca="1" si="153"/>
        <v>3.1414909277641057</v>
      </c>
      <c r="D1522">
        <f t="shared" ca="1" si="151"/>
        <v>52.99192146887377</v>
      </c>
    </row>
    <row r="1523" spans="1:4" x14ac:dyDescent="0.25">
      <c r="A1523">
        <f t="shared" si="152"/>
        <v>1521</v>
      </c>
      <c r="B1523">
        <f t="shared" ca="1" si="153"/>
        <v>3.2881537180898546</v>
      </c>
      <c r="C1523">
        <f t="shared" ca="1" si="153"/>
        <v>6.2136603558834471</v>
      </c>
      <c r="D1523">
        <f t="shared" ca="1" si="151"/>
        <v>47.509070369866507</v>
      </c>
    </row>
    <row r="1524" spans="1:4" x14ac:dyDescent="0.25">
      <c r="A1524">
        <f t="shared" si="152"/>
        <v>1522</v>
      </c>
      <c r="B1524">
        <f t="shared" ca="1" si="153"/>
        <v>4.668258481931316</v>
      </c>
      <c r="C1524">
        <f t="shared" ca="1" si="153"/>
        <v>5.5081921194766466</v>
      </c>
      <c r="D1524">
        <f t="shared" ca="1" si="151"/>
        <v>50.882253007039814</v>
      </c>
    </row>
    <row r="1525" spans="1:4" x14ac:dyDescent="0.25">
      <c r="A1525">
        <f t="shared" si="152"/>
        <v>1523</v>
      </c>
      <c r="B1525">
        <f t="shared" ca="1" si="153"/>
        <v>7.6143511017134777</v>
      </c>
      <c r="C1525">
        <f t="shared" ca="1" si="153"/>
        <v>5.4711213405885575</v>
      </c>
      <c r="D1525">
        <f t="shared" ca="1" si="151"/>
        <v>65.427362211510172</v>
      </c>
    </row>
    <row r="1526" spans="1:4" x14ac:dyDescent="0.25">
      <c r="A1526">
        <f t="shared" si="152"/>
        <v>1524</v>
      </c>
      <c r="B1526">
        <f t="shared" ca="1" si="153"/>
        <v>2.5941493556706554</v>
      </c>
      <c r="C1526">
        <f t="shared" ca="1" si="153"/>
        <v>0.25784632333796131</v>
      </c>
      <c r="D1526">
        <f t="shared" ca="1" si="151"/>
        <v>14.259978395043085</v>
      </c>
    </row>
    <row r="1527" spans="1:4" x14ac:dyDescent="0.25">
      <c r="A1527">
        <f t="shared" si="152"/>
        <v>1525</v>
      </c>
      <c r="B1527">
        <f t="shared" ca="1" si="153"/>
        <v>8.4386064605296358</v>
      </c>
      <c r="C1527">
        <f t="shared" ca="1" si="153"/>
        <v>4.4732133277302637</v>
      </c>
      <c r="D1527">
        <f t="shared" ca="1" si="151"/>
        <v>64.559098941299496</v>
      </c>
    </row>
    <row r="1528" spans="1:4" x14ac:dyDescent="0.25">
      <c r="A1528">
        <f t="shared" si="152"/>
        <v>1526</v>
      </c>
      <c r="B1528">
        <f t="shared" ca="1" si="153"/>
        <v>6.9999127685806179</v>
      </c>
      <c r="C1528">
        <f t="shared" ca="1" si="153"/>
        <v>0.77140130856880651</v>
      </c>
      <c r="D1528">
        <f t="shared" ca="1" si="151"/>
        <v>38.856570385747126</v>
      </c>
    </row>
    <row r="1529" spans="1:4" x14ac:dyDescent="0.25">
      <c r="A1529">
        <f t="shared" si="152"/>
        <v>1527</v>
      </c>
      <c r="B1529">
        <f t="shared" ca="1" si="153"/>
        <v>8.4489520777814988</v>
      </c>
      <c r="C1529">
        <f t="shared" ca="1" si="153"/>
        <v>0.76466261827555559</v>
      </c>
      <c r="D1529">
        <f t="shared" ca="1" si="151"/>
        <v>46.068073480285264</v>
      </c>
    </row>
    <row r="1530" spans="1:4" x14ac:dyDescent="0.25">
      <c r="A1530">
        <f t="shared" si="152"/>
        <v>1528</v>
      </c>
      <c r="B1530">
        <f t="shared" ca="1" si="153"/>
        <v>0.23021395683887391</v>
      </c>
      <c r="C1530">
        <f t="shared" ca="1" si="153"/>
        <v>6.8146249390130649</v>
      </c>
      <c r="D1530">
        <f t="shared" ca="1" si="151"/>
        <v>35.224194479259694</v>
      </c>
    </row>
    <row r="1531" spans="1:4" x14ac:dyDescent="0.25">
      <c r="A1531">
        <f t="shared" si="152"/>
        <v>1529</v>
      </c>
      <c r="B1531">
        <f t="shared" ca="1" si="153"/>
        <v>8.3498525728146795</v>
      </c>
      <c r="C1531">
        <f t="shared" ca="1" si="153"/>
        <v>3.468884638562002</v>
      </c>
      <c r="D1531">
        <f t="shared" ca="1" si="151"/>
        <v>59.093686056883413</v>
      </c>
    </row>
    <row r="1532" spans="1:4" x14ac:dyDescent="0.25">
      <c r="A1532">
        <f t="shared" si="152"/>
        <v>1530</v>
      </c>
      <c r="B1532">
        <f t="shared" ca="1" si="153"/>
        <v>2.1772131261063352</v>
      </c>
      <c r="C1532">
        <f t="shared" ca="1" si="153"/>
        <v>2.4719587251316444</v>
      </c>
      <c r="D1532">
        <f t="shared" ca="1" si="151"/>
        <v>23.245859256189899</v>
      </c>
    </row>
    <row r="1533" spans="1:4" x14ac:dyDescent="0.25">
      <c r="A1533">
        <f t="shared" si="152"/>
        <v>1531</v>
      </c>
      <c r="B1533">
        <f t="shared" ca="1" si="153"/>
        <v>5.8224315917246807</v>
      </c>
      <c r="C1533">
        <f t="shared" ca="1" si="153"/>
        <v>6.2367238341369671</v>
      </c>
      <c r="D1533">
        <f t="shared" ca="1" si="151"/>
        <v>60.295777129308235</v>
      </c>
    </row>
    <row r="1534" spans="1:4" x14ac:dyDescent="0.25">
      <c r="A1534">
        <f t="shared" si="152"/>
        <v>1532</v>
      </c>
      <c r="B1534">
        <f t="shared" ca="1" si="153"/>
        <v>7.1214941433918639</v>
      </c>
      <c r="C1534">
        <f t="shared" ca="1" si="153"/>
        <v>2.9266818513389383</v>
      </c>
      <c r="D1534">
        <f t="shared" ca="1" si="151"/>
        <v>50.240879973654003</v>
      </c>
    </row>
    <row r="1535" spans="1:4" x14ac:dyDescent="0.25">
      <c r="A1535">
        <f t="shared" si="152"/>
        <v>1533</v>
      </c>
      <c r="B1535">
        <f t="shared" ca="1" si="153"/>
        <v>1.1084296700722696</v>
      </c>
      <c r="C1535">
        <f t="shared" ca="1" si="153"/>
        <v>6.5744998128376784</v>
      </c>
      <c r="D1535">
        <f t="shared" ca="1" si="151"/>
        <v>38.414647414549741</v>
      </c>
    </row>
    <row r="1536" spans="1:4" x14ac:dyDescent="0.25">
      <c r="A1536">
        <f t="shared" si="152"/>
        <v>1534</v>
      </c>
      <c r="B1536">
        <f t="shared" ca="1" si="153"/>
        <v>1.0055845382148809</v>
      </c>
      <c r="C1536">
        <f t="shared" ca="1" si="153"/>
        <v>2.6230024163092089</v>
      </c>
      <c r="D1536">
        <f t="shared" ca="1" si="151"/>
        <v>18.14293477262045</v>
      </c>
    </row>
    <row r="1537" spans="1:4" x14ac:dyDescent="0.25">
      <c r="A1537">
        <f t="shared" si="152"/>
        <v>1535</v>
      </c>
      <c r="B1537">
        <f t="shared" ca="1" si="153"/>
        <v>4.0104947797176997</v>
      </c>
      <c r="C1537">
        <f t="shared" ca="1" si="153"/>
        <v>0.74162357842512683</v>
      </c>
      <c r="D1537">
        <f t="shared" ca="1" si="151"/>
        <v>23.760591790714134</v>
      </c>
    </row>
    <row r="1538" spans="1:4" x14ac:dyDescent="0.25">
      <c r="A1538">
        <f t="shared" si="152"/>
        <v>1536</v>
      </c>
      <c r="B1538">
        <f t="shared" ca="1" si="153"/>
        <v>7.9024880490678324</v>
      </c>
      <c r="C1538">
        <f t="shared" ca="1" si="153"/>
        <v>2.7309611378029039</v>
      </c>
      <c r="D1538">
        <f t="shared" ca="1" si="151"/>
        <v>53.16724593435368</v>
      </c>
    </row>
    <row r="1539" spans="1:4" x14ac:dyDescent="0.25">
      <c r="A1539">
        <f t="shared" si="152"/>
        <v>1537</v>
      </c>
      <c r="B1539">
        <f t="shared" ca="1" si="153"/>
        <v>7.4909388951678988</v>
      </c>
      <c r="C1539">
        <f t="shared" ca="1" si="153"/>
        <v>3.5540464882089786</v>
      </c>
      <c r="D1539">
        <f t="shared" ca="1" si="151"/>
        <v>55.224926916884385</v>
      </c>
    </row>
    <row r="1540" spans="1:4" x14ac:dyDescent="0.25">
      <c r="A1540">
        <f t="shared" si="152"/>
        <v>1538</v>
      </c>
      <c r="B1540">
        <f t="shared" ca="1" si="153"/>
        <v>0.85286012307544623</v>
      </c>
      <c r="C1540">
        <f t="shared" ca="1" si="153"/>
        <v>9.1723771706596136</v>
      </c>
      <c r="D1540">
        <f t="shared" ref="D1540:D1603" ca="1" si="154">AVERAGE(B1540:C1540)*10</f>
        <v>50.1261864686753</v>
      </c>
    </row>
    <row r="1541" spans="1:4" x14ac:dyDescent="0.25">
      <c r="A1541">
        <f t="shared" si="152"/>
        <v>1539</v>
      </c>
      <c r="B1541">
        <f t="shared" ca="1" si="153"/>
        <v>5.815874899275796</v>
      </c>
      <c r="C1541">
        <f t="shared" ca="1" si="153"/>
        <v>1.4639025110136816</v>
      </c>
      <c r="D1541">
        <f t="shared" ca="1" si="154"/>
        <v>36.398887051447389</v>
      </c>
    </row>
    <row r="1542" spans="1:4" x14ac:dyDescent="0.25">
      <c r="A1542">
        <f t="shared" si="152"/>
        <v>1540</v>
      </c>
      <c r="B1542">
        <f t="shared" ca="1" si="153"/>
        <v>6.2325211329380341</v>
      </c>
      <c r="C1542">
        <f t="shared" ca="1" si="153"/>
        <v>9.1926184493716931</v>
      </c>
      <c r="D1542">
        <f t="shared" ca="1" si="154"/>
        <v>77.125697911548642</v>
      </c>
    </row>
    <row r="1543" spans="1:4" x14ac:dyDescent="0.25">
      <c r="A1543">
        <f t="shared" si="152"/>
        <v>1541</v>
      </c>
      <c r="B1543">
        <f t="shared" ca="1" si="153"/>
        <v>5.3579037943132848</v>
      </c>
      <c r="C1543">
        <f t="shared" ca="1" si="153"/>
        <v>7.1979464513072369</v>
      </c>
      <c r="D1543">
        <f t="shared" ca="1" si="154"/>
        <v>62.779251228102609</v>
      </c>
    </row>
    <row r="1544" spans="1:4" x14ac:dyDescent="0.25">
      <c r="A1544">
        <f t="shared" ref="A1544:A1607" si="155">A1543+1</f>
        <v>1542</v>
      </c>
      <c r="B1544">
        <f t="shared" ca="1" si="153"/>
        <v>0.13131086527675362</v>
      </c>
      <c r="C1544">
        <f t="shared" ca="1" si="153"/>
        <v>9.143368118158703</v>
      </c>
      <c r="D1544">
        <f t="shared" ca="1" si="154"/>
        <v>46.373394917177286</v>
      </c>
    </row>
    <row r="1545" spans="1:4" x14ac:dyDescent="0.25">
      <c r="A1545">
        <f t="shared" si="155"/>
        <v>1543</v>
      </c>
      <c r="B1545">
        <f t="shared" ca="1" si="153"/>
        <v>4.4272757588435576</v>
      </c>
      <c r="C1545">
        <f t="shared" ca="1" si="153"/>
        <v>3.9819027660409647</v>
      </c>
      <c r="D1545">
        <f t="shared" ca="1" si="154"/>
        <v>42.045892624422613</v>
      </c>
    </row>
    <row r="1546" spans="1:4" x14ac:dyDescent="0.25">
      <c r="A1546">
        <f t="shared" si="155"/>
        <v>1544</v>
      </c>
      <c r="B1546">
        <f t="shared" ref="B1546:C1596" ca="1" si="156">RAND()*10</f>
        <v>8.2813075257998712</v>
      </c>
      <c r="C1546">
        <f t="shared" ca="1" si="156"/>
        <v>2.9319277212570594</v>
      </c>
      <c r="D1546">
        <f t="shared" ca="1" si="154"/>
        <v>56.066176235284651</v>
      </c>
    </row>
    <row r="1547" spans="1:4" x14ac:dyDescent="0.25">
      <c r="A1547">
        <f t="shared" si="155"/>
        <v>1545</v>
      </c>
      <c r="B1547">
        <f t="shared" ca="1" si="156"/>
        <v>7.8504434945596859</v>
      </c>
      <c r="C1547">
        <f t="shared" ca="1" si="156"/>
        <v>3.9177741246432585</v>
      </c>
      <c r="D1547">
        <f t="shared" ca="1" si="154"/>
        <v>58.841088096014722</v>
      </c>
    </row>
    <row r="1548" spans="1:4" x14ac:dyDescent="0.25">
      <c r="A1548">
        <f t="shared" si="155"/>
        <v>1546</v>
      </c>
      <c r="B1548">
        <f t="shared" ca="1" si="156"/>
        <v>5.767394527237637</v>
      </c>
      <c r="C1548">
        <f t="shared" ca="1" si="156"/>
        <v>7.3221202334617166</v>
      </c>
      <c r="D1548">
        <f t="shared" ca="1" si="154"/>
        <v>65.447573803496766</v>
      </c>
    </row>
    <row r="1549" spans="1:4" x14ac:dyDescent="0.25">
      <c r="A1549">
        <f t="shared" si="155"/>
        <v>1547</v>
      </c>
      <c r="B1549">
        <f t="shared" ca="1" si="156"/>
        <v>6.8801926731068619</v>
      </c>
      <c r="C1549">
        <f t="shared" ca="1" si="156"/>
        <v>1.3493385906653166</v>
      </c>
      <c r="D1549">
        <f t="shared" ca="1" si="154"/>
        <v>41.147656318860896</v>
      </c>
    </row>
    <row r="1550" spans="1:4" x14ac:dyDescent="0.25">
      <c r="A1550">
        <f t="shared" si="155"/>
        <v>1548</v>
      </c>
      <c r="B1550">
        <f t="shared" ca="1" si="156"/>
        <v>1.4004440210893798</v>
      </c>
      <c r="C1550">
        <f t="shared" ca="1" si="156"/>
        <v>9.7792523014137327</v>
      </c>
      <c r="D1550">
        <f t="shared" ca="1" si="154"/>
        <v>55.89848161251556</v>
      </c>
    </row>
    <row r="1551" spans="1:4" x14ac:dyDescent="0.25">
      <c r="A1551">
        <f t="shared" si="155"/>
        <v>1549</v>
      </c>
      <c r="B1551">
        <f t="shared" ca="1" si="156"/>
        <v>2.0998647271131787</v>
      </c>
      <c r="C1551">
        <f t="shared" ca="1" si="156"/>
        <v>2.9769410040691446</v>
      </c>
      <c r="D1551">
        <f t="shared" ca="1" si="154"/>
        <v>25.384028655911621</v>
      </c>
    </row>
    <row r="1552" spans="1:4" x14ac:dyDescent="0.25">
      <c r="A1552">
        <f t="shared" si="155"/>
        <v>1550</v>
      </c>
      <c r="B1552">
        <f t="shared" ca="1" si="156"/>
        <v>4.1872448417577157</v>
      </c>
      <c r="C1552">
        <f t="shared" ca="1" si="156"/>
        <v>2.2684945862477512</v>
      </c>
      <c r="D1552">
        <f t="shared" ca="1" si="154"/>
        <v>32.278697140027333</v>
      </c>
    </row>
    <row r="1553" spans="1:4" x14ac:dyDescent="0.25">
      <c r="A1553">
        <f t="shared" si="155"/>
        <v>1551</v>
      </c>
      <c r="B1553">
        <f t="shared" ca="1" si="156"/>
        <v>8.2613744019468189</v>
      </c>
      <c r="C1553">
        <f t="shared" ca="1" si="156"/>
        <v>5.2062915683448132</v>
      </c>
      <c r="D1553">
        <f t="shared" ca="1" si="154"/>
        <v>67.338329851458155</v>
      </c>
    </row>
    <row r="1554" spans="1:4" x14ac:dyDescent="0.25">
      <c r="A1554">
        <f t="shared" si="155"/>
        <v>1552</v>
      </c>
      <c r="B1554">
        <f t="shared" ca="1" si="156"/>
        <v>4.6707911672895897</v>
      </c>
      <c r="C1554">
        <f t="shared" ca="1" si="156"/>
        <v>9.167796053310548</v>
      </c>
      <c r="D1554">
        <f t="shared" ca="1" si="154"/>
        <v>69.19293610300069</v>
      </c>
    </row>
    <row r="1555" spans="1:4" x14ac:dyDescent="0.25">
      <c r="A1555">
        <f t="shared" si="155"/>
        <v>1553</v>
      </c>
      <c r="B1555">
        <f t="shared" ca="1" si="156"/>
        <v>6.1735352414154443</v>
      </c>
      <c r="C1555">
        <f t="shared" ca="1" si="156"/>
        <v>4.5181437158547668</v>
      </c>
      <c r="D1555">
        <f t="shared" ca="1" si="154"/>
        <v>53.458394786351057</v>
      </c>
    </row>
    <row r="1556" spans="1:4" x14ac:dyDescent="0.25">
      <c r="A1556">
        <f t="shared" si="155"/>
        <v>1554</v>
      </c>
      <c r="B1556">
        <f t="shared" ca="1" si="156"/>
        <v>4.7714223598238004</v>
      </c>
      <c r="C1556">
        <f t="shared" ca="1" si="156"/>
        <v>7.4784596098184206</v>
      </c>
      <c r="D1556">
        <f t="shared" ca="1" si="154"/>
        <v>61.249409848211101</v>
      </c>
    </row>
    <row r="1557" spans="1:4" x14ac:dyDescent="0.25">
      <c r="A1557">
        <f t="shared" si="155"/>
        <v>1555</v>
      </c>
      <c r="B1557">
        <f t="shared" ca="1" si="156"/>
        <v>0.42501521425005739</v>
      </c>
      <c r="C1557">
        <f t="shared" ca="1" si="156"/>
        <v>9.5604401305981348</v>
      </c>
      <c r="D1557">
        <f t="shared" ca="1" si="154"/>
        <v>49.927276724240961</v>
      </c>
    </row>
    <row r="1558" spans="1:4" x14ac:dyDescent="0.25">
      <c r="A1558">
        <f t="shared" si="155"/>
        <v>1556</v>
      </c>
      <c r="B1558">
        <f t="shared" ca="1" si="156"/>
        <v>6.207412509783631</v>
      </c>
      <c r="C1558">
        <f t="shared" ca="1" si="156"/>
        <v>6.1060093622187859</v>
      </c>
      <c r="D1558">
        <f t="shared" ca="1" si="154"/>
        <v>61.567109360012083</v>
      </c>
    </row>
    <row r="1559" spans="1:4" x14ac:dyDescent="0.25">
      <c r="A1559">
        <f t="shared" si="155"/>
        <v>1557</v>
      </c>
      <c r="B1559">
        <f t="shared" ca="1" si="156"/>
        <v>7.9944832445831278</v>
      </c>
      <c r="C1559">
        <f t="shared" ca="1" si="156"/>
        <v>5.8713737299157867</v>
      </c>
      <c r="D1559">
        <f t="shared" ca="1" si="154"/>
        <v>69.329284872494569</v>
      </c>
    </row>
    <row r="1560" spans="1:4" x14ac:dyDescent="0.25">
      <c r="A1560">
        <f t="shared" si="155"/>
        <v>1558</v>
      </c>
      <c r="B1560">
        <f t="shared" ca="1" si="156"/>
        <v>0.76718840578745895</v>
      </c>
      <c r="C1560">
        <f t="shared" ca="1" si="156"/>
        <v>1.9399122533526758</v>
      </c>
      <c r="D1560">
        <f t="shared" ca="1" si="154"/>
        <v>13.535503295700675</v>
      </c>
    </row>
    <row r="1561" spans="1:4" x14ac:dyDescent="0.25">
      <c r="A1561">
        <f t="shared" si="155"/>
        <v>1559</v>
      </c>
      <c r="B1561">
        <f t="shared" ca="1" si="156"/>
        <v>0.52920022467622285</v>
      </c>
      <c r="C1561">
        <f t="shared" ca="1" si="156"/>
        <v>7.5434292671609331</v>
      </c>
      <c r="D1561">
        <f t="shared" ca="1" si="154"/>
        <v>40.363147459185775</v>
      </c>
    </row>
    <row r="1562" spans="1:4" x14ac:dyDescent="0.25">
      <c r="A1562">
        <f t="shared" si="155"/>
        <v>1560</v>
      </c>
      <c r="B1562">
        <f t="shared" ca="1" si="156"/>
        <v>5.3838056715171492</v>
      </c>
      <c r="C1562">
        <f t="shared" ca="1" si="156"/>
        <v>8.880192871609685</v>
      </c>
      <c r="D1562">
        <f t="shared" ca="1" si="154"/>
        <v>71.319992715634172</v>
      </c>
    </row>
    <row r="1563" spans="1:4" x14ac:dyDescent="0.25">
      <c r="A1563">
        <f t="shared" si="155"/>
        <v>1561</v>
      </c>
      <c r="B1563">
        <f t="shared" ca="1" si="156"/>
        <v>7.2945843797592751</v>
      </c>
      <c r="C1563">
        <f t="shared" ca="1" si="156"/>
        <v>0.75000550526382659</v>
      </c>
      <c r="D1563">
        <f t="shared" ca="1" si="154"/>
        <v>40.222949425115509</v>
      </c>
    </row>
    <row r="1564" spans="1:4" x14ac:dyDescent="0.25">
      <c r="A1564">
        <f t="shared" si="155"/>
        <v>1562</v>
      </c>
      <c r="B1564">
        <f t="shared" ca="1" si="156"/>
        <v>9.4312799954982687</v>
      </c>
      <c r="C1564">
        <f t="shared" ca="1" si="156"/>
        <v>3.2980658552006901</v>
      </c>
      <c r="D1564">
        <f t="shared" ca="1" si="154"/>
        <v>63.646729253494797</v>
      </c>
    </row>
    <row r="1565" spans="1:4" x14ac:dyDescent="0.25">
      <c r="A1565">
        <f t="shared" si="155"/>
        <v>1563</v>
      </c>
      <c r="B1565">
        <f t="shared" ca="1" si="156"/>
        <v>9.665350231832333</v>
      </c>
      <c r="C1565">
        <f t="shared" ca="1" si="156"/>
        <v>8.9625236112386713</v>
      </c>
      <c r="D1565">
        <f t="shared" ca="1" si="154"/>
        <v>93.139369215355018</v>
      </c>
    </row>
    <row r="1566" spans="1:4" x14ac:dyDescent="0.25">
      <c r="A1566">
        <f t="shared" si="155"/>
        <v>1564</v>
      </c>
      <c r="B1566">
        <f t="shared" ca="1" si="156"/>
        <v>4.851944052334126</v>
      </c>
      <c r="C1566">
        <f t="shared" ca="1" si="156"/>
        <v>7.8626032436836599</v>
      </c>
      <c r="D1566">
        <f t="shared" ca="1" si="154"/>
        <v>63.572736480088928</v>
      </c>
    </row>
    <row r="1567" spans="1:4" x14ac:dyDescent="0.25">
      <c r="A1567">
        <f t="shared" si="155"/>
        <v>1565</v>
      </c>
      <c r="B1567">
        <f t="shared" ca="1" si="156"/>
        <v>6.215084266999332</v>
      </c>
      <c r="C1567">
        <f t="shared" ca="1" si="156"/>
        <v>6.7624380553577357</v>
      </c>
      <c r="D1567">
        <f t="shared" ca="1" si="154"/>
        <v>64.887611611785331</v>
      </c>
    </row>
    <row r="1568" spans="1:4" x14ac:dyDescent="0.25">
      <c r="A1568">
        <f t="shared" si="155"/>
        <v>1566</v>
      </c>
      <c r="B1568">
        <f t="shared" ca="1" si="156"/>
        <v>8.6886554459895162</v>
      </c>
      <c r="C1568">
        <f t="shared" ca="1" si="156"/>
        <v>3.8401440613760007</v>
      </c>
      <c r="D1568">
        <f t="shared" ca="1" si="154"/>
        <v>62.643997536827584</v>
      </c>
    </row>
    <row r="1569" spans="1:4" x14ac:dyDescent="0.25">
      <c r="A1569">
        <f t="shared" si="155"/>
        <v>1567</v>
      </c>
      <c r="B1569">
        <f t="shared" ca="1" si="156"/>
        <v>5.6911375058177605</v>
      </c>
      <c r="C1569">
        <f t="shared" ca="1" si="156"/>
        <v>3.3771197711195211</v>
      </c>
      <c r="D1569">
        <f t="shared" ca="1" si="154"/>
        <v>45.341286384686406</v>
      </c>
    </row>
    <row r="1570" spans="1:4" x14ac:dyDescent="0.25">
      <c r="A1570">
        <f t="shared" si="155"/>
        <v>1568</v>
      </c>
      <c r="B1570">
        <f t="shared" ca="1" si="156"/>
        <v>8.2046429653506472</v>
      </c>
      <c r="C1570">
        <f t="shared" ca="1" si="156"/>
        <v>3.7307661635625466</v>
      </c>
      <c r="D1570">
        <f t="shared" ca="1" si="154"/>
        <v>59.677045644565965</v>
      </c>
    </row>
    <row r="1571" spans="1:4" x14ac:dyDescent="0.25">
      <c r="A1571">
        <f t="shared" si="155"/>
        <v>1569</v>
      </c>
      <c r="B1571">
        <f t="shared" ca="1" si="156"/>
        <v>2.6442439273665261</v>
      </c>
      <c r="C1571">
        <f t="shared" ca="1" si="156"/>
        <v>6.5706927385712754</v>
      </c>
      <c r="D1571">
        <f t="shared" ca="1" si="154"/>
        <v>46.074683329689009</v>
      </c>
    </row>
    <row r="1572" spans="1:4" x14ac:dyDescent="0.25">
      <c r="A1572">
        <f t="shared" si="155"/>
        <v>1570</v>
      </c>
      <c r="B1572">
        <f t="shared" ca="1" si="156"/>
        <v>7.5428652454487928</v>
      </c>
      <c r="C1572">
        <f t="shared" ca="1" si="156"/>
        <v>5.3777006899851152</v>
      </c>
      <c r="D1572">
        <f t="shared" ca="1" si="154"/>
        <v>64.602829677169538</v>
      </c>
    </row>
    <row r="1573" spans="1:4" x14ac:dyDescent="0.25">
      <c r="A1573">
        <f t="shared" si="155"/>
        <v>1571</v>
      </c>
      <c r="B1573">
        <f t="shared" ca="1" si="156"/>
        <v>2.5922945717395329</v>
      </c>
      <c r="C1573">
        <f t="shared" ca="1" si="156"/>
        <v>9.4244853730905707</v>
      </c>
      <c r="D1573">
        <f t="shared" ca="1" si="154"/>
        <v>60.08389972415052</v>
      </c>
    </row>
    <row r="1574" spans="1:4" x14ac:dyDescent="0.25">
      <c r="A1574">
        <f t="shared" si="155"/>
        <v>1572</v>
      </c>
      <c r="B1574">
        <f t="shared" ca="1" si="156"/>
        <v>2.6927530324258986</v>
      </c>
      <c r="C1574">
        <f t="shared" ca="1" si="156"/>
        <v>0.61741835775533382</v>
      </c>
      <c r="D1574">
        <f t="shared" ca="1" si="154"/>
        <v>16.550856950906162</v>
      </c>
    </row>
    <row r="1575" spans="1:4" x14ac:dyDescent="0.25">
      <c r="A1575">
        <f t="shared" si="155"/>
        <v>1573</v>
      </c>
      <c r="B1575">
        <f t="shared" ca="1" si="156"/>
        <v>6.9059763633779383</v>
      </c>
      <c r="C1575">
        <f t="shared" ca="1" si="156"/>
        <v>7.7511931217921868</v>
      </c>
      <c r="D1575">
        <f t="shared" ca="1" si="154"/>
        <v>73.285847425850633</v>
      </c>
    </row>
    <row r="1576" spans="1:4" x14ac:dyDescent="0.25">
      <c r="A1576">
        <f t="shared" si="155"/>
        <v>1574</v>
      </c>
      <c r="B1576">
        <f t="shared" ca="1" si="156"/>
        <v>6.9344367095697459</v>
      </c>
      <c r="C1576">
        <f t="shared" ca="1" si="156"/>
        <v>1.9166859293147098</v>
      </c>
      <c r="D1576">
        <f t="shared" ca="1" si="154"/>
        <v>44.255613194422274</v>
      </c>
    </row>
    <row r="1577" spans="1:4" x14ac:dyDescent="0.25">
      <c r="A1577">
        <f t="shared" si="155"/>
        <v>1575</v>
      </c>
      <c r="B1577">
        <f t="shared" ca="1" si="156"/>
        <v>4.4552356540478053</v>
      </c>
      <c r="C1577">
        <f t="shared" ca="1" si="156"/>
        <v>5.8031368561405952</v>
      </c>
      <c r="D1577">
        <f t="shared" ca="1" si="154"/>
        <v>51.291862550942007</v>
      </c>
    </row>
    <row r="1578" spans="1:4" x14ac:dyDescent="0.25">
      <c r="A1578">
        <f t="shared" si="155"/>
        <v>1576</v>
      </c>
      <c r="B1578">
        <f t="shared" ca="1" si="156"/>
        <v>0.72739229940887884</v>
      </c>
      <c r="C1578">
        <f t="shared" ca="1" si="156"/>
        <v>6.9714956878192904</v>
      </c>
      <c r="D1578">
        <f t="shared" ca="1" si="154"/>
        <v>38.49443993614085</v>
      </c>
    </row>
    <row r="1579" spans="1:4" x14ac:dyDescent="0.25">
      <c r="A1579">
        <f t="shared" si="155"/>
        <v>1577</v>
      </c>
      <c r="B1579">
        <f t="shared" ca="1" si="156"/>
        <v>0.57260172594431835</v>
      </c>
      <c r="C1579">
        <f t="shared" ca="1" si="156"/>
        <v>4.46330157400992</v>
      </c>
      <c r="D1579">
        <f t="shared" ca="1" si="154"/>
        <v>25.179516499771193</v>
      </c>
    </row>
    <row r="1580" spans="1:4" x14ac:dyDescent="0.25">
      <c r="A1580">
        <f t="shared" si="155"/>
        <v>1578</v>
      </c>
      <c r="B1580">
        <f t="shared" ca="1" si="156"/>
        <v>4.2378569497578216</v>
      </c>
      <c r="C1580">
        <f t="shared" ca="1" si="156"/>
        <v>1.746840810801894</v>
      </c>
      <c r="D1580">
        <f t="shared" ca="1" si="154"/>
        <v>29.923488802798577</v>
      </c>
    </row>
    <row r="1581" spans="1:4" x14ac:dyDescent="0.25">
      <c r="A1581">
        <f t="shared" si="155"/>
        <v>1579</v>
      </c>
      <c r="B1581">
        <f t="shared" ca="1" si="156"/>
        <v>5.2865505991172341</v>
      </c>
      <c r="C1581">
        <f t="shared" ca="1" si="156"/>
        <v>9.2658054055635528</v>
      </c>
      <c r="D1581">
        <f t="shared" ca="1" si="154"/>
        <v>72.761780023403929</v>
      </c>
    </row>
    <row r="1582" spans="1:4" x14ac:dyDescent="0.25">
      <c r="A1582">
        <f t="shared" si="155"/>
        <v>1580</v>
      </c>
      <c r="B1582">
        <f t="shared" ca="1" si="156"/>
        <v>4.222184360068761</v>
      </c>
      <c r="C1582">
        <f t="shared" ca="1" si="156"/>
        <v>2.4510972771065163</v>
      </c>
      <c r="D1582">
        <f t="shared" ca="1" si="154"/>
        <v>33.366408185876388</v>
      </c>
    </row>
    <row r="1583" spans="1:4" x14ac:dyDescent="0.25">
      <c r="A1583">
        <f t="shared" si="155"/>
        <v>1581</v>
      </c>
      <c r="B1583">
        <f t="shared" ca="1" si="156"/>
        <v>1.6828259145968716</v>
      </c>
      <c r="C1583">
        <f t="shared" ca="1" si="156"/>
        <v>9.346034477269141</v>
      </c>
      <c r="D1583">
        <f t="shared" ca="1" si="154"/>
        <v>55.144301959330065</v>
      </c>
    </row>
    <row r="1584" spans="1:4" x14ac:dyDescent="0.25">
      <c r="A1584">
        <f t="shared" si="155"/>
        <v>1582</v>
      </c>
      <c r="B1584">
        <f t="shared" ca="1" si="156"/>
        <v>4.4018717270991781</v>
      </c>
      <c r="C1584">
        <f t="shared" ca="1" si="156"/>
        <v>1.3074923779083036</v>
      </c>
      <c r="D1584">
        <f t="shared" ca="1" si="154"/>
        <v>28.546820525037408</v>
      </c>
    </row>
    <row r="1585" spans="1:4" x14ac:dyDescent="0.25">
      <c r="A1585">
        <f t="shared" si="155"/>
        <v>1583</v>
      </c>
      <c r="B1585">
        <f t="shared" ca="1" si="156"/>
        <v>9.7636953241312803</v>
      </c>
      <c r="C1585">
        <f t="shared" ca="1" si="156"/>
        <v>9.2888034770019061</v>
      </c>
      <c r="D1585">
        <f t="shared" ca="1" si="154"/>
        <v>95.262494005665928</v>
      </c>
    </row>
    <row r="1586" spans="1:4" x14ac:dyDescent="0.25">
      <c r="A1586">
        <f t="shared" si="155"/>
        <v>1584</v>
      </c>
      <c r="B1586">
        <f t="shared" ca="1" si="156"/>
        <v>6.1274526541205105</v>
      </c>
      <c r="C1586">
        <f t="shared" ca="1" si="156"/>
        <v>0.53873724712200755</v>
      </c>
      <c r="D1586">
        <f t="shared" ca="1" si="154"/>
        <v>33.33094950621259</v>
      </c>
    </row>
    <row r="1587" spans="1:4" x14ac:dyDescent="0.25">
      <c r="A1587">
        <f t="shared" si="155"/>
        <v>1585</v>
      </c>
      <c r="B1587">
        <f t="shared" ca="1" si="156"/>
        <v>9.2589416397008968</v>
      </c>
      <c r="C1587">
        <f t="shared" ca="1" si="156"/>
        <v>8.3394870046282517</v>
      </c>
      <c r="D1587">
        <f t="shared" ca="1" si="154"/>
        <v>87.992143221645733</v>
      </c>
    </row>
    <row r="1588" spans="1:4" x14ac:dyDescent="0.25">
      <c r="A1588">
        <f t="shared" si="155"/>
        <v>1586</v>
      </c>
      <c r="B1588">
        <f t="shared" ca="1" si="156"/>
        <v>6.0139286472955069</v>
      </c>
      <c r="C1588">
        <f t="shared" ca="1" si="156"/>
        <v>2.4939388065303469</v>
      </c>
      <c r="D1588">
        <f t="shared" ca="1" si="154"/>
        <v>42.53933726912927</v>
      </c>
    </row>
    <row r="1589" spans="1:4" x14ac:dyDescent="0.25">
      <c r="A1589">
        <f t="shared" si="155"/>
        <v>1587</v>
      </c>
      <c r="B1589">
        <f t="shared" ca="1" si="156"/>
        <v>6.9126421172622585</v>
      </c>
      <c r="C1589">
        <f t="shared" ca="1" si="156"/>
        <v>9.6280943312147649</v>
      </c>
      <c r="D1589">
        <f t="shared" ca="1" si="154"/>
        <v>82.703682242385113</v>
      </c>
    </row>
    <row r="1590" spans="1:4" x14ac:dyDescent="0.25">
      <c r="A1590">
        <f t="shared" si="155"/>
        <v>1588</v>
      </c>
      <c r="B1590">
        <f t="shared" ca="1" si="156"/>
        <v>0.1154776429733595</v>
      </c>
      <c r="C1590">
        <f t="shared" ca="1" si="156"/>
        <v>0.5335496580325938</v>
      </c>
      <c r="D1590">
        <f t="shared" ca="1" si="154"/>
        <v>3.2451365050297665</v>
      </c>
    </row>
    <row r="1591" spans="1:4" x14ac:dyDescent="0.25">
      <c r="A1591">
        <f t="shared" si="155"/>
        <v>1589</v>
      </c>
      <c r="B1591">
        <f t="shared" ca="1" si="156"/>
        <v>8.0068738850726149</v>
      </c>
      <c r="C1591">
        <f t="shared" ca="1" si="156"/>
        <v>4.5674974892361</v>
      </c>
      <c r="D1591">
        <f t="shared" ca="1" si="154"/>
        <v>62.871856871543571</v>
      </c>
    </row>
    <row r="1592" spans="1:4" x14ac:dyDescent="0.25">
      <c r="A1592">
        <f t="shared" si="155"/>
        <v>1590</v>
      </c>
      <c r="B1592">
        <f t="shared" ca="1" si="156"/>
        <v>6.7405551476016292</v>
      </c>
      <c r="C1592">
        <f t="shared" ca="1" si="156"/>
        <v>2.2437553993021475</v>
      </c>
      <c r="D1592">
        <f t="shared" ca="1" si="154"/>
        <v>44.921552734518883</v>
      </c>
    </row>
    <row r="1593" spans="1:4" x14ac:dyDescent="0.25">
      <c r="A1593">
        <f t="shared" si="155"/>
        <v>1591</v>
      </c>
      <c r="B1593">
        <f t="shared" ca="1" si="156"/>
        <v>5.7918211544736931</v>
      </c>
      <c r="C1593">
        <f t="shared" ca="1" si="156"/>
        <v>3.2080414406112787</v>
      </c>
      <c r="D1593">
        <f t="shared" ca="1" si="154"/>
        <v>44.999312975424857</v>
      </c>
    </row>
    <row r="1594" spans="1:4" x14ac:dyDescent="0.25">
      <c r="A1594">
        <f t="shared" si="155"/>
        <v>1592</v>
      </c>
      <c r="B1594">
        <f t="shared" ca="1" si="156"/>
        <v>2.6137694907869271</v>
      </c>
      <c r="C1594">
        <f t="shared" ca="1" si="156"/>
        <v>5.8324038403311604</v>
      </c>
      <c r="D1594">
        <f t="shared" ca="1" si="154"/>
        <v>42.23086665559044</v>
      </c>
    </row>
    <row r="1595" spans="1:4" x14ac:dyDescent="0.25">
      <c r="A1595">
        <f t="shared" si="155"/>
        <v>1593</v>
      </c>
      <c r="B1595">
        <f t="shared" ca="1" si="156"/>
        <v>7.312720944234762</v>
      </c>
      <c r="C1595">
        <f t="shared" ca="1" si="156"/>
        <v>1.8777413836793444</v>
      </c>
      <c r="D1595">
        <f t="shared" ca="1" si="154"/>
        <v>45.952311639570532</v>
      </c>
    </row>
    <row r="1596" spans="1:4" x14ac:dyDescent="0.25">
      <c r="A1596">
        <f t="shared" si="155"/>
        <v>1594</v>
      </c>
      <c r="B1596">
        <f t="shared" ca="1" si="156"/>
        <v>9.0360048648983611</v>
      </c>
      <c r="C1596">
        <f t="shared" ca="1" si="156"/>
        <v>6.7084247954746505</v>
      </c>
      <c r="D1596">
        <f t="shared" ca="1" si="154"/>
        <v>78.722148301865062</v>
      </c>
    </row>
    <row r="1597" spans="1:4" x14ac:dyDescent="0.25">
      <c r="A1597">
        <f t="shared" si="155"/>
        <v>1595</v>
      </c>
      <c r="B1597">
        <f t="shared" ref="B1597:C1647" ca="1" si="157">RAND()*10</f>
        <v>2.2427879776850479</v>
      </c>
      <c r="C1597">
        <f t="shared" ca="1" si="157"/>
        <v>8.6710751375153272</v>
      </c>
      <c r="D1597">
        <f t="shared" ca="1" si="154"/>
        <v>54.56931557600187</v>
      </c>
    </row>
    <row r="1598" spans="1:4" x14ac:dyDescent="0.25">
      <c r="A1598">
        <f t="shared" si="155"/>
        <v>1596</v>
      </c>
      <c r="B1598">
        <f t="shared" ca="1" si="157"/>
        <v>9.4595159246596037</v>
      </c>
      <c r="C1598">
        <f t="shared" ca="1" si="157"/>
        <v>8.1099388950032996</v>
      </c>
      <c r="D1598">
        <f t="shared" ca="1" si="154"/>
        <v>87.8472740983145</v>
      </c>
    </row>
    <row r="1599" spans="1:4" x14ac:dyDescent="0.25">
      <c r="A1599">
        <f t="shared" si="155"/>
        <v>1597</v>
      </c>
      <c r="B1599">
        <f t="shared" ca="1" si="157"/>
        <v>7.9925600312426326</v>
      </c>
      <c r="C1599">
        <f t="shared" ca="1" si="157"/>
        <v>3.2707941545660866</v>
      </c>
      <c r="D1599">
        <f t="shared" ca="1" si="154"/>
        <v>56.316770929043599</v>
      </c>
    </row>
    <row r="1600" spans="1:4" x14ac:dyDescent="0.25">
      <c r="A1600">
        <f t="shared" si="155"/>
        <v>1598</v>
      </c>
      <c r="B1600">
        <f t="shared" ca="1" si="157"/>
        <v>2.4219751762474817</v>
      </c>
      <c r="C1600">
        <f t="shared" ca="1" si="157"/>
        <v>0.95333315638226557</v>
      </c>
      <c r="D1600">
        <f t="shared" ca="1" si="154"/>
        <v>16.876541663148735</v>
      </c>
    </row>
    <row r="1601" spans="1:4" x14ac:dyDescent="0.25">
      <c r="A1601">
        <f t="shared" si="155"/>
        <v>1599</v>
      </c>
      <c r="B1601">
        <f t="shared" ca="1" si="157"/>
        <v>0.87762843619766162</v>
      </c>
      <c r="C1601">
        <f t="shared" ca="1" si="157"/>
        <v>3.6105811135070054</v>
      </c>
      <c r="D1601">
        <f t="shared" ca="1" si="154"/>
        <v>22.441047748523335</v>
      </c>
    </row>
    <row r="1602" spans="1:4" x14ac:dyDescent="0.25">
      <c r="A1602">
        <f t="shared" si="155"/>
        <v>1600</v>
      </c>
      <c r="B1602">
        <f t="shared" ca="1" si="157"/>
        <v>4.2817005102039465</v>
      </c>
      <c r="C1602">
        <f t="shared" ca="1" si="157"/>
        <v>0.71257275426771516</v>
      </c>
      <c r="D1602">
        <f t="shared" ca="1" si="154"/>
        <v>24.97136632235831</v>
      </c>
    </row>
    <row r="1603" spans="1:4" x14ac:dyDescent="0.25">
      <c r="A1603">
        <f t="shared" si="155"/>
        <v>1601</v>
      </c>
      <c r="B1603">
        <f t="shared" ca="1" si="157"/>
        <v>4.3422161325059481</v>
      </c>
      <c r="C1603">
        <f t="shared" ca="1" si="157"/>
        <v>3.5740872272643154</v>
      </c>
      <c r="D1603">
        <f t="shared" ca="1" si="154"/>
        <v>39.581516798851318</v>
      </c>
    </row>
    <row r="1604" spans="1:4" x14ac:dyDescent="0.25">
      <c r="A1604">
        <f t="shared" si="155"/>
        <v>1602</v>
      </c>
      <c r="B1604">
        <f t="shared" ca="1" si="157"/>
        <v>7.3205708569881249</v>
      </c>
      <c r="C1604">
        <f t="shared" ca="1" si="157"/>
        <v>1.5743837017119189</v>
      </c>
      <c r="D1604">
        <f t="shared" ref="D1604:D1667" ca="1" si="158">AVERAGE(B1604:C1604)*10</f>
        <v>44.474772793500215</v>
      </c>
    </row>
    <row r="1605" spans="1:4" x14ac:dyDescent="0.25">
      <c r="A1605">
        <f t="shared" si="155"/>
        <v>1603</v>
      </c>
      <c r="B1605">
        <f t="shared" ca="1" si="157"/>
        <v>4.4243884725966476</v>
      </c>
      <c r="C1605">
        <f t="shared" ca="1" si="157"/>
        <v>9.9009082060373181</v>
      </c>
      <c r="D1605">
        <f t="shared" ca="1" si="158"/>
        <v>71.626483393169821</v>
      </c>
    </row>
    <row r="1606" spans="1:4" x14ac:dyDescent="0.25">
      <c r="A1606">
        <f t="shared" si="155"/>
        <v>1604</v>
      </c>
      <c r="B1606">
        <f t="shared" ca="1" si="157"/>
        <v>6.5662551960184992</v>
      </c>
      <c r="C1606">
        <f t="shared" ca="1" si="157"/>
        <v>6.4469396931608793</v>
      </c>
      <c r="D1606">
        <f t="shared" ca="1" si="158"/>
        <v>65.065974445896885</v>
      </c>
    </row>
    <row r="1607" spans="1:4" x14ac:dyDescent="0.25">
      <c r="A1607">
        <f t="shared" si="155"/>
        <v>1605</v>
      </c>
      <c r="B1607">
        <f t="shared" ca="1" si="157"/>
        <v>5.3657877112555656</v>
      </c>
      <c r="C1607">
        <f t="shared" ca="1" si="157"/>
        <v>8.8862791611558229</v>
      </c>
      <c r="D1607">
        <f t="shared" ca="1" si="158"/>
        <v>71.260334362056938</v>
      </c>
    </row>
    <row r="1608" spans="1:4" x14ac:dyDescent="0.25">
      <c r="A1608">
        <f t="shared" ref="A1608:A1671" si="159">A1607+1</f>
        <v>1606</v>
      </c>
      <c r="B1608">
        <f t="shared" ca="1" si="157"/>
        <v>1.3097545056521986</v>
      </c>
      <c r="C1608">
        <f t="shared" ca="1" si="157"/>
        <v>3.7873049139633483</v>
      </c>
      <c r="D1608">
        <f t="shared" ca="1" si="158"/>
        <v>25.485297098077737</v>
      </c>
    </row>
    <row r="1609" spans="1:4" x14ac:dyDescent="0.25">
      <c r="A1609">
        <f t="shared" si="159"/>
        <v>1607</v>
      </c>
      <c r="B1609">
        <f t="shared" ca="1" si="157"/>
        <v>9.3085138788772159</v>
      </c>
      <c r="C1609">
        <f t="shared" ca="1" si="157"/>
        <v>2.0722320218382606</v>
      </c>
      <c r="D1609">
        <f t="shared" ca="1" si="158"/>
        <v>56.903729503577381</v>
      </c>
    </row>
    <row r="1610" spans="1:4" x14ac:dyDescent="0.25">
      <c r="A1610">
        <f t="shared" si="159"/>
        <v>1608</v>
      </c>
      <c r="B1610">
        <f t="shared" ca="1" si="157"/>
        <v>9.158058900393355</v>
      </c>
      <c r="C1610">
        <f t="shared" ca="1" si="157"/>
        <v>6.8449748224093954</v>
      </c>
      <c r="D1610">
        <f t="shared" ca="1" si="158"/>
        <v>80.01516861401376</v>
      </c>
    </row>
    <row r="1611" spans="1:4" x14ac:dyDescent="0.25">
      <c r="A1611">
        <f t="shared" si="159"/>
        <v>1609</v>
      </c>
      <c r="B1611">
        <f t="shared" ca="1" si="157"/>
        <v>0.51199054270428812</v>
      </c>
      <c r="C1611">
        <f t="shared" ca="1" si="157"/>
        <v>8.2913686861923601</v>
      </c>
      <c r="D1611">
        <f t="shared" ca="1" si="158"/>
        <v>44.016796144483237</v>
      </c>
    </row>
    <row r="1612" spans="1:4" x14ac:dyDescent="0.25">
      <c r="A1612">
        <f t="shared" si="159"/>
        <v>1610</v>
      </c>
      <c r="B1612">
        <f t="shared" ca="1" si="157"/>
        <v>0.51024020453029451</v>
      </c>
      <c r="C1612">
        <f t="shared" ca="1" si="157"/>
        <v>4.7021057444087688</v>
      </c>
      <c r="D1612">
        <f t="shared" ca="1" si="158"/>
        <v>26.061729744695317</v>
      </c>
    </row>
    <row r="1613" spans="1:4" x14ac:dyDescent="0.25">
      <c r="A1613">
        <f t="shared" si="159"/>
        <v>1611</v>
      </c>
      <c r="B1613">
        <f t="shared" ca="1" si="157"/>
        <v>4.6844122720009889</v>
      </c>
      <c r="C1613">
        <f t="shared" ca="1" si="157"/>
        <v>3.070461399962261</v>
      </c>
      <c r="D1613">
        <f t="shared" ca="1" si="158"/>
        <v>38.774368359816251</v>
      </c>
    </row>
    <row r="1614" spans="1:4" x14ac:dyDescent="0.25">
      <c r="A1614">
        <f t="shared" si="159"/>
        <v>1612</v>
      </c>
      <c r="B1614">
        <f t="shared" ca="1" si="157"/>
        <v>6.7404756253712304</v>
      </c>
      <c r="C1614">
        <f t="shared" ca="1" si="157"/>
        <v>2.6173056255551206</v>
      </c>
      <c r="D1614">
        <f t="shared" ca="1" si="158"/>
        <v>46.788906254631755</v>
      </c>
    </row>
    <row r="1615" spans="1:4" x14ac:dyDescent="0.25">
      <c r="A1615">
        <f t="shared" si="159"/>
        <v>1613</v>
      </c>
      <c r="B1615">
        <f t="shared" ca="1" si="157"/>
        <v>3.5294344112200591</v>
      </c>
      <c r="C1615">
        <f t="shared" ca="1" si="157"/>
        <v>3.6945052921936439</v>
      </c>
      <c r="D1615">
        <f t="shared" ca="1" si="158"/>
        <v>36.119698517068514</v>
      </c>
    </row>
    <row r="1616" spans="1:4" x14ac:dyDescent="0.25">
      <c r="A1616">
        <f t="shared" si="159"/>
        <v>1614</v>
      </c>
      <c r="B1616">
        <f t="shared" ca="1" si="157"/>
        <v>0.71260728640759052</v>
      </c>
      <c r="C1616">
        <f t="shared" ca="1" si="157"/>
        <v>8.1030000053480506</v>
      </c>
      <c r="D1616">
        <f t="shared" ca="1" si="158"/>
        <v>44.078036458778207</v>
      </c>
    </row>
    <row r="1617" spans="1:4" x14ac:dyDescent="0.25">
      <c r="A1617">
        <f t="shared" si="159"/>
        <v>1615</v>
      </c>
      <c r="B1617">
        <f t="shared" ca="1" si="157"/>
        <v>4.730358111980423</v>
      </c>
      <c r="C1617">
        <f t="shared" ca="1" si="157"/>
        <v>1.3331883546147072</v>
      </c>
      <c r="D1617">
        <f t="shared" ca="1" si="158"/>
        <v>30.317732332975652</v>
      </c>
    </row>
    <row r="1618" spans="1:4" x14ac:dyDescent="0.25">
      <c r="A1618">
        <f t="shared" si="159"/>
        <v>1616</v>
      </c>
      <c r="B1618">
        <f t="shared" ca="1" si="157"/>
        <v>4.4613996764857964</v>
      </c>
      <c r="C1618">
        <f t="shared" ca="1" si="157"/>
        <v>5.9327490481439966</v>
      </c>
      <c r="D1618">
        <f t="shared" ca="1" si="158"/>
        <v>51.970743623148969</v>
      </c>
    </row>
    <row r="1619" spans="1:4" x14ac:dyDescent="0.25">
      <c r="A1619">
        <f t="shared" si="159"/>
        <v>1617</v>
      </c>
      <c r="B1619">
        <f t="shared" ca="1" si="157"/>
        <v>8.0697420355278755</v>
      </c>
      <c r="C1619">
        <f t="shared" ca="1" si="157"/>
        <v>7.2966075857425574</v>
      </c>
      <c r="D1619">
        <f t="shared" ca="1" si="158"/>
        <v>76.831748106352165</v>
      </c>
    </row>
    <row r="1620" spans="1:4" x14ac:dyDescent="0.25">
      <c r="A1620">
        <f t="shared" si="159"/>
        <v>1618</v>
      </c>
      <c r="B1620">
        <f t="shared" ca="1" si="157"/>
        <v>8.2988467475766932</v>
      </c>
      <c r="C1620">
        <f t="shared" ca="1" si="157"/>
        <v>3.208197400501398</v>
      </c>
      <c r="D1620">
        <f t="shared" ca="1" si="158"/>
        <v>57.535220740390457</v>
      </c>
    </row>
    <row r="1621" spans="1:4" x14ac:dyDescent="0.25">
      <c r="A1621">
        <f t="shared" si="159"/>
        <v>1619</v>
      </c>
      <c r="B1621">
        <f t="shared" ca="1" si="157"/>
        <v>8.9696039889745922</v>
      </c>
      <c r="C1621">
        <f t="shared" ca="1" si="157"/>
        <v>0.7107206194325566</v>
      </c>
      <c r="D1621">
        <f t="shared" ca="1" si="158"/>
        <v>48.401623042035745</v>
      </c>
    </row>
    <row r="1622" spans="1:4" x14ac:dyDescent="0.25">
      <c r="A1622">
        <f t="shared" si="159"/>
        <v>1620</v>
      </c>
      <c r="B1622">
        <f t="shared" ca="1" si="157"/>
        <v>8.1251460473482719</v>
      </c>
      <c r="C1622">
        <f t="shared" ca="1" si="157"/>
        <v>2.0094718494728503</v>
      </c>
      <c r="D1622">
        <f t="shared" ca="1" si="158"/>
        <v>50.673089484105617</v>
      </c>
    </row>
    <row r="1623" spans="1:4" x14ac:dyDescent="0.25">
      <c r="A1623">
        <f t="shared" si="159"/>
        <v>1621</v>
      </c>
      <c r="B1623">
        <f t="shared" ca="1" si="157"/>
        <v>1.1950140440297763</v>
      </c>
      <c r="C1623">
        <f t="shared" ca="1" si="157"/>
        <v>3.9452181246861064</v>
      </c>
      <c r="D1623">
        <f t="shared" ca="1" si="158"/>
        <v>25.701160843579416</v>
      </c>
    </row>
    <row r="1624" spans="1:4" x14ac:dyDescent="0.25">
      <c r="A1624">
        <f t="shared" si="159"/>
        <v>1622</v>
      </c>
      <c r="B1624">
        <f t="shared" ca="1" si="157"/>
        <v>6.4570301727466806E-2</v>
      </c>
      <c r="C1624">
        <f t="shared" ca="1" si="157"/>
        <v>8.2804999460181996</v>
      </c>
      <c r="D1624">
        <f t="shared" ca="1" si="158"/>
        <v>41.725351238728337</v>
      </c>
    </row>
    <row r="1625" spans="1:4" x14ac:dyDescent="0.25">
      <c r="A1625">
        <f t="shared" si="159"/>
        <v>1623</v>
      </c>
      <c r="B1625">
        <f t="shared" ca="1" si="157"/>
        <v>6.7478738312526527</v>
      </c>
      <c r="C1625">
        <f t="shared" ca="1" si="157"/>
        <v>1.76559566449359</v>
      </c>
      <c r="D1625">
        <f t="shared" ca="1" si="158"/>
        <v>42.567347478731214</v>
      </c>
    </row>
    <row r="1626" spans="1:4" x14ac:dyDescent="0.25">
      <c r="A1626">
        <f t="shared" si="159"/>
        <v>1624</v>
      </c>
      <c r="B1626">
        <f t="shared" ca="1" si="157"/>
        <v>0.98996127394528344</v>
      </c>
      <c r="C1626">
        <f t="shared" ca="1" si="157"/>
        <v>0.96502665292691914</v>
      </c>
      <c r="D1626">
        <f t="shared" ca="1" si="158"/>
        <v>9.7749396343610133</v>
      </c>
    </row>
    <row r="1627" spans="1:4" x14ac:dyDescent="0.25">
      <c r="A1627">
        <f t="shared" si="159"/>
        <v>1625</v>
      </c>
      <c r="B1627">
        <f t="shared" ca="1" si="157"/>
        <v>7.2955354408667983</v>
      </c>
      <c r="C1627">
        <f t="shared" ca="1" si="157"/>
        <v>7.058867421478757</v>
      </c>
      <c r="D1627">
        <f t="shared" ca="1" si="158"/>
        <v>71.772014311727773</v>
      </c>
    </row>
    <row r="1628" spans="1:4" x14ac:dyDescent="0.25">
      <c r="A1628">
        <f t="shared" si="159"/>
        <v>1626</v>
      </c>
      <c r="B1628">
        <f t="shared" ca="1" si="157"/>
        <v>6.1727929554039553</v>
      </c>
      <c r="C1628">
        <f t="shared" ca="1" si="157"/>
        <v>3.7485140419832108</v>
      </c>
      <c r="D1628">
        <f t="shared" ca="1" si="158"/>
        <v>49.606534986935827</v>
      </c>
    </row>
    <row r="1629" spans="1:4" x14ac:dyDescent="0.25">
      <c r="A1629">
        <f t="shared" si="159"/>
        <v>1627</v>
      </c>
      <c r="B1629">
        <f t="shared" ca="1" si="157"/>
        <v>4.9632631381162176</v>
      </c>
      <c r="C1629">
        <f t="shared" ca="1" si="157"/>
        <v>7.3128823533034932</v>
      </c>
      <c r="D1629">
        <f t="shared" ca="1" si="158"/>
        <v>61.380727457098558</v>
      </c>
    </row>
    <row r="1630" spans="1:4" x14ac:dyDescent="0.25">
      <c r="A1630">
        <f t="shared" si="159"/>
        <v>1628</v>
      </c>
      <c r="B1630">
        <f t="shared" ca="1" si="157"/>
        <v>9.4756728150384006</v>
      </c>
      <c r="C1630">
        <f t="shared" ca="1" si="157"/>
        <v>2.5265786523544111</v>
      </c>
      <c r="D1630">
        <f t="shared" ca="1" si="158"/>
        <v>60.011257336964057</v>
      </c>
    </row>
    <row r="1631" spans="1:4" x14ac:dyDescent="0.25">
      <c r="A1631">
        <f t="shared" si="159"/>
        <v>1629</v>
      </c>
      <c r="B1631">
        <f t="shared" ca="1" si="157"/>
        <v>6.3782789333343359</v>
      </c>
      <c r="C1631">
        <f t="shared" ca="1" si="157"/>
        <v>8.9762670523145882</v>
      </c>
      <c r="D1631">
        <f t="shared" ca="1" si="158"/>
        <v>76.772729928244615</v>
      </c>
    </row>
    <row r="1632" spans="1:4" x14ac:dyDescent="0.25">
      <c r="A1632">
        <f t="shared" si="159"/>
        <v>1630</v>
      </c>
      <c r="B1632">
        <f t="shared" ca="1" si="157"/>
        <v>5.1910411934447982</v>
      </c>
      <c r="C1632">
        <f t="shared" ca="1" si="157"/>
        <v>0.19726449520225842</v>
      </c>
      <c r="D1632">
        <f t="shared" ca="1" si="158"/>
        <v>26.941528443235285</v>
      </c>
    </row>
    <row r="1633" spans="1:4" x14ac:dyDescent="0.25">
      <c r="A1633">
        <f t="shared" si="159"/>
        <v>1631</v>
      </c>
      <c r="B1633">
        <f t="shared" ca="1" si="157"/>
        <v>7.6181598752100674</v>
      </c>
      <c r="C1633">
        <f t="shared" ca="1" si="157"/>
        <v>4.2663349323104072</v>
      </c>
      <c r="D1633">
        <f t="shared" ca="1" si="158"/>
        <v>59.422474037602377</v>
      </c>
    </row>
    <row r="1634" spans="1:4" x14ac:dyDescent="0.25">
      <c r="A1634">
        <f t="shared" si="159"/>
        <v>1632</v>
      </c>
      <c r="B1634">
        <f t="shared" ca="1" si="157"/>
        <v>1.3581272565928948</v>
      </c>
      <c r="C1634">
        <f t="shared" ca="1" si="157"/>
        <v>1.8156474777314346</v>
      </c>
      <c r="D1634">
        <f t="shared" ca="1" si="158"/>
        <v>15.868873671621646</v>
      </c>
    </row>
    <row r="1635" spans="1:4" x14ac:dyDescent="0.25">
      <c r="A1635">
        <f t="shared" si="159"/>
        <v>1633</v>
      </c>
      <c r="B1635">
        <f t="shared" ca="1" si="157"/>
        <v>6.6130273111834548</v>
      </c>
      <c r="C1635">
        <f t="shared" ca="1" si="157"/>
        <v>7.4945234857927359</v>
      </c>
      <c r="D1635">
        <f t="shared" ca="1" si="158"/>
        <v>70.537753984880965</v>
      </c>
    </row>
    <row r="1636" spans="1:4" x14ac:dyDescent="0.25">
      <c r="A1636">
        <f t="shared" si="159"/>
        <v>1634</v>
      </c>
      <c r="B1636">
        <f t="shared" ca="1" si="157"/>
        <v>3.9045817216245258</v>
      </c>
      <c r="C1636">
        <f t="shared" ca="1" si="157"/>
        <v>0.39645660230650193</v>
      </c>
      <c r="D1636">
        <f t="shared" ca="1" si="158"/>
        <v>21.50519161965514</v>
      </c>
    </row>
    <row r="1637" spans="1:4" x14ac:dyDescent="0.25">
      <c r="A1637">
        <f t="shared" si="159"/>
        <v>1635</v>
      </c>
      <c r="B1637">
        <f t="shared" ca="1" si="157"/>
        <v>3.0491520786095183</v>
      </c>
      <c r="C1637">
        <f t="shared" ca="1" si="157"/>
        <v>4.3320255836903012</v>
      </c>
      <c r="D1637">
        <f t="shared" ca="1" si="158"/>
        <v>36.905888311499098</v>
      </c>
    </row>
    <row r="1638" spans="1:4" x14ac:dyDescent="0.25">
      <c r="A1638">
        <f t="shared" si="159"/>
        <v>1636</v>
      </c>
      <c r="B1638">
        <f t="shared" ca="1" si="157"/>
        <v>0.61400815497025807</v>
      </c>
      <c r="C1638">
        <f t="shared" ca="1" si="157"/>
        <v>9.1608786858978526</v>
      </c>
      <c r="D1638">
        <f t="shared" ca="1" si="158"/>
        <v>48.874434204340545</v>
      </c>
    </row>
    <row r="1639" spans="1:4" x14ac:dyDescent="0.25">
      <c r="A1639">
        <f t="shared" si="159"/>
        <v>1637</v>
      </c>
      <c r="B1639">
        <f t="shared" ca="1" si="157"/>
        <v>4.3530854051649506</v>
      </c>
      <c r="C1639">
        <f t="shared" ca="1" si="157"/>
        <v>8.1626379527191588</v>
      </c>
      <c r="D1639">
        <f t="shared" ca="1" si="158"/>
        <v>62.578616789420551</v>
      </c>
    </row>
    <row r="1640" spans="1:4" x14ac:dyDescent="0.25">
      <c r="A1640">
        <f t="shared" si="159"/>
        <v>1638</v>
      </c>
      <c r="B1640">
        <f t="shared" ca="1" si="157"/>
        <v>9.8431738542226501</v>
      </c>
      <c r="C1640">
        <f t="shared" ca="1" si="157"/>
        <v>6.4453330094735195</v>
      </c>
      <c r="D1640">
        <f t="shared" ca="1" si="158"/>
        <v>81.442534318480853</v>
      </c>
    </row>
    <row r="1641" spans="1:4" x14ac:dyDescent="0.25">
      <c r="A1641">
        <f t="shared" si="159"/>
        <v>1639</v>
      </c>
      <c r="B1641">
        <f t="shared" ca="1" si="157"/>
        <v>2.8914786646495108</v>
      </c>
      <c r="C1641">
        <f t="shared" ca="1" si="157"/>
        <v>9.9367303989754401</v>
      </c>
      <c r="D1641">
        <f t="shared" ca="1" si="158"/>
        <v>64.141045318124753</v>
      </c>
    </row>
    <row r="1642" spans="1:4" x14ac:dyDescent="0.25">
      <c r="A1642">
        <f t="shared" si="159"/>
        <v>1640</v>
      </c>
      <c r="B1642">
        <f t="shared" ca="1" si="157"/>
        <v>7.6733234425453904</v>
      </c>
      <c r="C1642">
        <f t="shared" ca="1" si="157"/>
        <v>5.1510296681025238</v>
      </c>
      <c r="D1642">
        <f t="shared" ca="1" si="158"/>
        <v>64.12176555323957</v>
      </c>
    </row>
    <row r="1643" spans="1:4" x14ac:dyDescent="0.25">
      <c r="A1643">
        <f t="shared" si="159"/>
        <v>1641</v>
      </c>
      <c r="B1643">
        <f t="shared" ca="1" si="157"/>
        <v>7.4763925562448073</v>
      </c>
      <c r="C1643">
        <f t="shared" ca="1" si="157"/>
        <v>3.3569884165324506</v>
      </c>
      <c r="D1643">
        <f t="shared" ca="1" si="158"/>
        <v>54.166904863886288</v>
      </c>
    </row>
    <row r="1644" spans="1:4" x14ac:dyDescent="0.25">
      <c r="A1644">
        <f t="shared" si="159"/>
        <v>1642</v>
      </c>
      <c r="B1644">
        <f t="shared" ca="1" si="157"/>
        <v>0.68130765537072979</v>
      </c>
      <c r="C1644">
        <f t="shared" ca="1" si="157"/>
        <v>9.221334062163498</v>
      </c>
      <c r="D1644">
        <f t="shared" ca="1" si="158"/>
        <v>49.513208587671144</v>
      </c>
    </row>
    <row r="1645" spans="1:4" x14ac:dyDescent="0.25">
      <c r="A1645">
        <f t="shared" si="159"/>
        <v>1643</v>
      </c>
      <c r="B1645">
        <f t="shared" ca="1" si="157"/>
        <v>9.9024930877000958</v>
      </c>
      <c r="C1645">
        <f t="shared" ca="1" si="157"/>
        <v>1.4565202538094713</v>
      </c>
      <c r="D1645">
        <f t="shared" ca="1" si="158"/>
        <v>56.795066707547832</v>
      </c>
    </row>
    <row r="1646" spans="1:4" x14ac:dyDescent="0.25">
      <c r="A1646">
        <f t="shared" si="159"/>
        <v>1644</v>
      </c>
      <c r="B1646">
        <f t="shared" ca="1" si="157"/>
        <v>2.1697735913550376</v>
      </c>
      <c r="C1646">
        <f t="shared" ca="1" si="157"/>
        <v>5.5007912724350581</v>
      </c>
      <c r="D1646">
        <f t="shared" ca="1" si="158"/>
        <v>38.352824318950482</v>
      </c>
    </row>
    <row r="1647" spans="1:4" x14ac:dyDescent="0.25">
      <c r="A1647">
        <f t="shared" si="159"/>
        <v>1645</v>
      </c>
      <c r="B1647">
        <f t="shared" ca="1" si="157"/>
        <v>9.8398353297993175</v>
      </c>
      <c r="C1647">
        <f t="shared" ca="1" si="157"/>
        <v>0.46580162051600538</v>
      </c>
      <c r="D1647">
        <f t="shared" ca="1" si="158"/>
        <v>51.528184751576617</v>
      </c>
    </row>
    <row r="1648" spans="1:4" x14ac:dyDescent="0.25">
      <c r="A1648">
        <f t="shared" si="159"/>
        <v>1646</v>
      </c>
      <c r="B1648">
        <f t="shared" ref="B1648:C1698" ca="1" si="160">RAND()*10</f>
        <v>5.8321248210672216</v>
      </c>
      <c r="C1648">
        <f t="shared" ca="1" si="160"/>
        <v>2.2531907751686955</v>
      </c>
      <c r="D1648">
        <f t="shared" ca="1" si="158"/>
        <v>40.426577981179584</v>
      </c>
    </row>
    <row r="1649" spans="1:4" x14ac:dyDescent="0.25">
      <c r="A1649">
        <f t="shared" si="159"/>
        <v>1647</v>
      </c>
      <c r="B1649">
        <f t="shared" ca="1" si="160"/>
        <v>3.3957369408292815</v>
      </c>
      <c r="C1649">
        <f t="shared" ca="1" si="160"/>
        <v>7.2178262311223378</v>
      </c>
      <c r="D1649">
        <f t="shared" ca="1" si="158"/>
        <v>53.067815859758092</v>
      </c>
    </row>
    <row r="1650" spans="1:4" x14ac:dyDescent="0.25">
      <c r="A1650">
        <f t="shared" si="159"/>
        <v>1648</v>
      </c>
      <c r="B1650">
        <f t="shared" ca="1" si="160"/>
        <v>6.3806457010945756</v>
      </c>
      <c r="C1650">
        <f t="shared" ca="1" si="160"/>
        <v>3.3845625086587638</v>
      </c>
      <c r="D1650">
        <f t="shared" ca="1" si="158"/>
        <v>48.826041048766697</v>
      </c>
    </row>
    <row r="1651" spans="1:4" x14ac:dyDescent="0.25">
      <c r="A1651">
        <f t="shared" si="159"/>
        <v>1649</v>
      </c>
      <c r="B1651">
        <f t="shared" ca="1" si="160"/>
        <v>6.1627539732397887</v>
      </c>
      <c r="C1651">
        <f t="shared" ca="1" si="160"/>
        <v>4.4873664238077513</v>
      </c>
      <c r="D1651">
        <f t="shared" ca="1" si="158"/>
        <v>53.250601985237708</v>
      </c>
    </row>
    <row r="1652" spans="1:4" x14ac:dyDescent="0.25">
      <c r="A1652">
        <f t="shared" si="159"/>
        <v>1650</v>
      </c>
      <c r="B1652">
        <f t="shared" ca="1" si="160"/>
        <v>6.6261385232491889</v>
      </c>
      <c r="C1652">
        <f t="shared" ca="1" si="160"/>
        <v>5.9806502250994722</v>
      </c>
      <c r="D1652">
        <f t="shared" ca="1" si="158"/>
        <v>63.033943741743307</v>
      </c>
    </row>
    <row r="1653" spans="1:4" x14ac:dyDescent="0.25">
      <c r="A1653">
        <f t="shared" si="159"/>
        <v>1651</v>
      </c>
      <c r="B1653">
        <f t="shared" ca="1" si="160"/>
        <v>3.9491047688864791</v>
      </c>
      <c r="C1653">
        <f t="shared" ca="1" si="160"/>
        <v>1.5201437169183374</v>
      </c>
      <c r="D1653">
        <f t="shared" ca="1" si="158"/>
        <v>27.34624242902408</v>
      </c>
    </row>
    <row r="1654" spans="1:4" x14ac:dyDescent="0.25">
      <c r="A1654">
        <f t="shared" si="159"/>
        <v>1652</v>
      </c>
      <c r="B1654">
        <f t="shared" ca="1" si="160"/>
        <v>1.2179100786043373</v>
      </c>
      <c r="C1654">
        <f t="shared" ca="1" si="160"/>
        <v>2.4442953735269226</v>
      </c>
      <c r="D1654">
        <f t="shared" ca="1" si="158"/>
        <v>18.311027260656299</v>
      </c>
    </row>
    <row r="1655" spans="1:4" x14ac:dyDescent="0.25">
      <c r="A1655">
        <f t="shared" si="159"/>
        <v>1653</v>
      </c>
      <c r="B1655">
        <f t="shared" ca="1" si="160"/>
        <v>8.1679876383058811</v>
      </c>
      <c r="C1655">
        <f t="shared" ca="1" si="160"/>
        <v>2.9065315971296335</v>
      </c>
      <c r="D1655">
        <f t="shared" ca="1" si="158"/>
        <v>55.372596177177577</v>
      </c>
    </row>
    <row r="1656" spans="1:4" x14ac:dyDescent="0.25">
      <c r="A1656">
        <f t="shared" si="159"/>
        <v>1654</v>
      </c>
      <c r="B1656">
        <f t="shared" ca="1" si="160"/>
        <v>6.1132978692549811</v>
      </c>
      <c r="C1656">
        <f t="shared" ca="1" si="160"/>
        <v>4.6255245125303812</v>
      </c>
      <c r="D1656">
        <f t="shared" ca="1" si="158"/>
        <v>53.694111908926807</v>
      </c>
    </row>
    <row r="1657" spans="1:4" x14ac:dyDescent="0.25">
      <c r="A1657">
        <f t="shared" si="159"/>
        <v>1655</v>
      </c>
      <c r="B1657">
        <f t="shared" ca="1" si="160"/>
        <v>0.89598924147652914</v>
      </c>
      <c r="C1657">
        <f t="shared" ca="1" si="160"/>
        <v>4.0988211690646992</v>
      </c>
      <c r="D1657">
        <f t="shared" ca="1" si="158"/>
        <v>24.974052052706142</v>
      </c>
    </row>
    <row r="1658" spans="1:4" x14ac:dyDescent="0.25">
      <c r="A1658">
        <f t="shared" si="159"/>
        <v>1656</v>
      </c>
      <c r="B1658">
        <f t="shared" ca="1" si="160"/>
        <v>1.7701839142421671</v>
      </c>
      <c r="C1658">
        <f t="shared" ca="1" si="160"/>
        <v>9.8484118583129696</v>
      </c>
      <c r="D1658">
        <f t="shared" ca="1" si="158"/>
        <v>58.092978862775688</v>
      </c>
    </row>
    <row r="1659" spans="1:4" x14ac:dyDescent="0.25">
      <c r="A1659">
        <f t="shared" si="159"/>
        <v>1657</v>
      </c>
      <c r="B1659">
        <f t="shared" ca="1" si="160"/>
        <v>9.166690578588403</v>
      </c>
      <c r="C1659">
        <f t="shared" ca="1" si="160"/>
        <v>6.7605360848761764</v>
      </c>
      <c r="D1659">
        <f t="shared" ca="1" si="158"/>
        <v>79.636133317322901</v>
      </c>
    </row>
    <row r="1660" spans="1:4" x14ac:dyDescent="0.25">
      <c r="A1660">
        <f t="shared" si="159"/>
        <v>1658</v>
      </c>
      <c r="B1660">
        <f t="shared" ca="1" si="160"/>
        <v>1.7697451249291118E-2</v>
      </c>
      <c r="C1660">
        <f t="shared" ca="1" si="160"/>
        <v>8.2836988960238873</v>
      </c>
      <c r="D1660">
        <f t="shared" ca="1" si="158"/>
        <v>41.506981736365887</v>
      </c>
    </row>
    <row r="1661" spans="1:4" x14ac:dyDescent="0.25">
      <c r="A1661">
        <f t="shared" si="159"/>
        <v>1659</v>
      </c>
      <c r="B1661">
        <f t="shared" ca="1" si="160"/>
        <v>0.73257952516107672</v>
      </c>
      <c r="C1661">
        <f t="shared" ca="1" si="160"/>
        <v>1.628737536528434</v>
      </c>
      <c r="D1661">
        <f t="shared" ca="1" si="158"/>
        <v>11.806585308447556</v>
      </c>
    </row>
    <row r="1662" spans="1:4" x14ac:dyDescent="0.25">
      <c r="A1662">
        <f t="shared" si="159"/>
        <v>1660</v>
      </c>
      <c r="B1662">
        <f t="shared" ca="1" si="160"/>
        <v>8.0355043264852899</v>
      </c>
      <c r="C1662">
        <f t="shared" ca="1" si="160"/>
        <v>5.1123293709377693</v>
      </c>
      <c r="D1662">
        <f t="shared" ca="1" si="158"/>
        <v>65.739168487115307</v>
      </c>
    </row>
    <row r="1663" spans="1:4" x14ac:dyDescent="0.25">
      <c r="A1663">
        <f t="shared" si="159"/>
        <v>1661</v>
      </c>
      <c r="B1663">
        <f t="shared" ca="1" si="160"/>
        <v>5.0409693644874949</v>
      </c>
      <c r="C1663">
        <f t="shared" ca="1" si="160"/>
        <v>7.9033090990904151</v>
      </c>
      <c r="D1663">
        <f t="shared" ca="1" si="158"/>
        <v>64.721392317889553</v>
      </c>
    </row>
    <row r="1664" spans="1:4" x14ac:dyDescent="0.25">
      <c r="A1664">
        <f t="shared" si="159"/>
        <v>1662</v>
      </c>
      <c r="B1664">
        <f t="shared" ca="1" si="160"/>
        <v>2.256347180271927</v>
      </c>
      <c r="C1664">
        <f t="shared" ca="1" si="160"/>
        <v>9.9117840399099393</v>
      </c>
      <c r="D1664">
        <f t="shared" ca="1" si="158"/>
        <v>60.840656100909328</v>
      </c>
    </row>
    <row r="1665" spans="1:4" x14ac:dyDescent="0.25">
      <c r="A1665">
        <f t="shared" si="159"/>
        <v>1663</v>
      </c>
      <c r="B1665">
        <f t="shared" ca="1" si="160"/>
        <v>3.03281700099713</v>
      </c>
      <c r="C1665">
        <f t="shared" ca="1" si="160"/>
        <v>1.8020652126213232</v>
      </c>
      <c r="D1665">
        <f t="shared" ca="1" si="158"/>
        <v>24.174411068092265</v>
      </c>
    </row>
    <row r="1666" spans="1:4" x14ac:dyDescent="0.25">
      <c r="A1666">
        <f t="shared" si="159"/>
        <v>1664</v>
      </c>
      <c r="B1666">
        <f t="shared" ca="1" si="160"/>
        <v>5.1831795540356254</v>
      </c>
      <c r="C1666">
        <f t="shared" ca="1" si="160"/>
        <v>6.0112025348827611</v>
      </c>
      <c r="D1666">
        <f t="shared" ca="1" si="158"/>
        <v>55.971910444591934</v>
      </c>
    </row>
    <row r="1667" spans="1:4" x14ac:dyDescent="0.25">
      <c r="A1667">
        <f t="shared" si="159"/>
        <v>1665</v>
      </c>
      <c r="B1667">
        <f t="shared" ca="1" si="160"/>
        <v>1.3057423811864877</v>
      </c>
      <c r="C1667">
        <f t="shared" ca="1" si="160"/>
        <v>1.8229804208913281</v>
      </c>
      <c r="D1667">
        <f t="shared" ca="1" si="158"/>
        <v>15.643614010389078</v>
      </c>
    </row>
    <row r="1668" spans="1:4" x14ac:dyDescent="0.25">
      <c r="A1668">
        <f t="shared" si="159"/>
        <v>1666</v>
      </c>
      <c r="B1668">
        <f t="shared" ca="1" si="160"/>
        <v>5.5274776771110368</v>
      </c>
      <c r="C1668">
        <f t="shared" ca="1" si="160"/>
        <v>0.74621154910230802</v>
      </c>
      <c r="D1668">
        <f t="shared" ref="D1668:D1731" ca="1" si="161">AVERAGE(B1668:C1668)*10</f>
        <v>31.368446131066726</v>
      </c>
    </row>
    <row r="1669" spans="1:4" x14ac:dyDescent="0.25">
      <c r="A1669">
        <f t="shared" si="159"/>
        <v>1667</v>
      </c>
      <c r="B1669">
        <f t="shared" ca="1" si="160"/>
        <v>1.7342911085676238</v>
      </c>
      <c r="C1669">
        <f t="shared" ca="1" si="160"/>
        <v>0.31903333641987719</v>
      </c>
      <c r="D1669">
        <f t="shared" ca="1" si="161"/>
        <v>10.266622224937505</v>
      </c>
    </row>
    <row r="1670" spans="1:4" x14ac:dyDescent="0.25">
      <c r="A1670">
        <f t="shared" si="159"/>
        <v>1668</v>
      </c>
      <c r="B1670">
        <f t="shared" ca="1" si="160"/>
        <v>0.99353830960726364</v>
      </c>
      <c r="C1670">
        <f t="shared" ca="1" si="160"/>
        <v>6.829355402394679</v>
      </c>
      <c r="D1670">
        <f t="shared" ca="1" si="161"/>
        <v>39.114468560009712</v>
      </c>
    </row>
    <row r="1671" spans="1:4" x14ac:dyDescent="0.25">
      <c r="A1671">
        <f t="shared" si="159"/>
        <v>1669</v>
      </c>
      <c r="B1671">
        <f t="shared" ca="1" si="160"/>
        <v>4.3175413432861358</v>
      </c>
      <c r="C1671">
        <f t="shared" ca="1" si="160"/>
        <v>0.59455956035122437</v>
      </c>
      <c r="D1671">
        <f t="shared" ca="1" si="161"/>
        <v>24.5605045181868</v>
      </c>
    </row>
    <row r="1672" spans="1:4" x14ac:dyDescent="0.25">
      <c r="A1672">
        <f t="shared" ref="A1672:A1735" si="162">A1671+1</f>
        <v>1670</v>
      </c>
      <c r="B1672">
        <f t="shared" ca="1" si="160"/>
        <v>9.6504121535828062</v>
      </c>
      <c r="C1672">
        <f t="shared" ca="1" si="160"/>
        <v>4.6646039781723401</v>
      </c>
      <c r="D1672">
        <f t="shared" ca="1" si="161"/>
        <v>71.575080658775732</v>
      </c>
    </row>
    <row r="1673" spans="1:4" x14ac:dyDescent="0.25">
      <c r="A1673">
        <f t="shared" si="162"/>
        <v>1671</v>
      </c>
      <c r="B1673">
        <f t="shared" ca="1" si="160"/>
        <v>5.3576214286303632</v>
      </c>
      <c r="C1673">
        <f t="shared" ca="1" si="160"/>
        <v>6.7488203087319532</v>
      </c>
      <c r="D1673">
        <f t="shared" ca="1" si="161"/>
        <v>60.532208686811586</v>
      </c>
    </row>
    <row r="1674" spans="1:4" x14ac:dyDescent="0.25">
      <c r="A1674">
        <f t="shared" si="162"/>
        <v>1672</v>
      </c>
      <c r="B1674">
        <f t="shared" ca="1" si="160"/>
        <v>2.1445825567186438</v>
      </c>
      <c r="C1674">
        <f t="shared" ca="1" si="160"/>
        <v>9.1559312837011184</v>
      </c>
      <c r="D1674">
        <f t="shared" ca="1" si="161"/>
        <v>56.502569202098812</v>
      </c>
    </row>
    <row r="1675" spans="1:4" x14ac:dyDescent="0.25">
      <c r="A1675">
        <f t="shared" si="162"/>
        <v>1673</v>
      </c>
      <c r="B1675">
        <f t="shared" ca="1" si="160"/>
        <v>7.7102520200146216</v>
      </c>
      <c r="C1675">
        <f t="shared" ca="1" si="160"/>
        <v>3.9531224509399254</v>
      </c>
      <c r="D1675">
        <f t="shared" ca="1" si="161"/>
        <v>58.316872354772741</v>
      </c>
    </row>
    <row r="1676" spans="1:4" x14ac:dyDescent="0.25">
      <c r="A1676">
        <f t="shared" si="162"/>
        <v>1674</v>
      </c>
      <c r="B1676">
        <f t="shared" ca="1" si="160"/>
        <v>9.5633914963711906</v>
      </c>
      <c r="C1676">
        <f t="shared" ca="1" si="160"/>
        <v>3.2295850650441915</v>
      </c>
      <c r="D1676">
        <f t="shared" ca="1" si="161"/>
        <v>63.964882807076918</v>
      </c>
    </row>
    <row r="1677" spans="1:4" x14ac:dyDescent="0.25">
      <c r="A1677">
        <f t="shared" si="162"/>
        <v>1675</v>
      </c>
      <c r="B1677">
        <f t="shared" ca="1" si="160"/>
        <v>0.57436029249793519</v>
      </c>
      <c r="C1677">
        <f t="shared" ca="1" si="160"/>
        <v>2.3727589504674884</v>
      </c>
      <c r="D1677">
        <f t="shared" ca="1" si="161"/>
        <v>14.735596214827119</v>
      </c>
    </row>
    <row r="1678" spans="1:4" x14ac:dyDescent="0.25">
      <c r="A1678">
        <f t="shared" si="162"/>
        <v>1676</v>
      </c>
      <c r="B1678">
        <f t="shared" ca="1" si="160"/>
        <v>1.8357116752793479</v>
      </c>
      <c r="C1678">
        <f t="shared" ca="1" si="160"/>
        <v>1.573905299473688</v>
      </c>
      <c r="D1678">
        <f t="shared" ca="1" si="161"/>
        <v>17.04808487376518</v>
      </c>
    </row>
    <row r="1679" spans="1:4" x14ac:dyDescent="0.25">
      <c r="A1679">
        <f t="shared" si="162"/>
        <v>1677</v>
      </c>
      <c r="B1679">
        <f t="shared" ca="1" si="160"/>
        <v>5.9214363385779398</v>
      </c>
      <c r="C1679">
        <f t="shared" ca="1" si="160"/>
        <v>4.6564971275222975</v>
      </c>
      <c r="D1679">
        <f t="shared" ca="1" si="161"/>
        <v>52.889667330501183</v>
      </c>
    </row>
    <row r="1680" spans="1:4" x14ac:dyDescent="0.25">
      <c r="A1680">
        <f t="shared" si="162"/>
        <v>1678</v>
      </c>
      <c r="B1680">
        <f t="shared" ca="1" si="160"/>
        <v>6.9962854662975058</v>
      </c>
      <c r="C1680">
        <f t="shared" ca="1" si="160"/>
        <v>2.5300764292792177</v>
      </c>
      <c r="D1680">
        <f t="shared" ca="1" si="161"/>
        <v>47.631809477883621</v>
      </c>
    </row>
    <row r="1681" spans="1:4" x14ac:dyDescent="0.25">
      <c r="A1681">
        <f t="shared" si="162"/>
        <v>1679</v>
      </c>
      <c r="B1681">
        <f t="shared" ca="1" si="160"/>
        <v>8.9819746264167293</v>
      </c>
      <c r="C1681">
        <f t="shared" ca="1" si="160"/>
        <v>0.81776393749642518</v>
      </c>
      <c r="D1681">
        <f t="shared" ca="1" si="161"/>
        <v>48.998692819565768</v>
      </c>
    </row>
    <row r="1682" spans="1:4" x14ac:dyDescent="0.25">
      <c r="A1682">
        <f t="shared" si="162"/>
        <v>1680</v>
      </c>
      <c r="B1682">
        <f t="shared" ca="1" si="160"/>
        <v>4.7115437942655767</v>
      </c>
      <c r="C1682">
        <f t="shared" ca="1" si="160"/>
        <v>9.1776739424756411</v>
      </c>
      <c r="D1682">
        <f t="shared" ca="1" si="161"/>
        <v>69.446088683706094</v>
      </c>
    </row>
    <row r="1683" spans="1:4" x14ac:dyDescent="0.25">
      <c r="A1683">
        <f t="shared" si="162"/>
        <v>1681</v>
      </c>
      <c r="B1683">
        <f t="shared" ca="1" si="160"/>
        <v>8.7684037731700784</v>
      </c>
      <c r="C1683">
        <f t="shared" ca="1" si="160"/>
        <v>8.3831858336329628</v>
      </c>
      <c r="D1683">
        <f t="shared" ca="1" si="161"/>
        <v>85.757948034015214</v>
      </c>
    </row>
    <row r="1684" spans="1:4" x14ac:dyDescent="0.25">
      <c r="A1684">
        <f t="shared" si="162"/>
        <v>1682</v>
      </c>
      <c r="B1684">
        <f t="shared" ca="1" si="160"/>
        <v>7.0909449246561991</v>
      </c>
      <c r="C1684">
        <f t="shared" ca="1" si="160"/>
        <v>1.431259318513467</v>
      </c>
      <c r="D1684">
        <f t="shared" ca="1" si="161"/>
        <v>42.611021215848332</v>
      </c>
    </row>
    <row r="1685" spans="1:4" x14ac:dyDescent="0.25">
      <c r="A1685">
        <f t="shared" si="162"/>
        <v>1683</v>
      </c>
      <c r="B1685">
        <f t="shared" ca="1" si="160"/>
        <v>3.3017279807420397</v>
      </c>
      <c r="C1685">
        <f t="shared" ca="1" si="160"/>
        <v>6.3398007366153326</v>
      </c>
      <c r="D1685">
        <f t="shared" ca="1" si="161"/>
        <v>48.207643586786865</v>
      </c>
    </row>
    <row r="1686" spans="1:4" x14ac:dyDescent="0.25">
      <c r="A1686">
        <f t="shared" si="162"/>
        <v>1684</v>
      </c>
      <c r="B1686">
        <f t="shared" ca="1" si="160"/>
        <v>1.5378353688460711</v>
      </c>
      <c r="C1686">
        <f t="shared" ca="1" si="160"/>
        <v>4.3021900634905244</v>
      </c>
      <c r="D1686">
        <f t="shared" ca="1" si="161"/>
        <v>29.200127161682978</v>
      </c>
    </row>
    <row r="1687" spans="1:4" x14ac:dyDescent="0.25">
      <c r="A1687">
        <f t="shared" si="162"/>
        <v>1685</v>
      </c>
      <c r="B1687">
        <f t="shared" ca="1" si="160"/>
        <v>2.1126594746766836</v>
      </c>
      <c r="C1687">
        <f t="shared" ca="1" si="160"/>
        <v>6.8587163312791617</v>
      </c>
      <c r="D1687">
        <f t="shared" ca="1" si="161"/>
        <v>44.856879029779222</v>
      </c>
    </row>
    <row r="1688" spans="1:4" x14ac:dyDescent="0.25">
      <c r="A1688">
        <f t="shared" si="162"/>
        <v>1686</v>
      </c>
      <c r="B1688">
        <f t="shared" ca="1" si="160"/>
        <v>8.9696442227788342</v>
      </c>
      <c r="C1688">
        <f t="shared" ca="1" si="160"/>
        <v>8.1683274093393301</v>
      </c>
      <c r="D1688">
        <f t="shared" ca="1" si="161"/>
        <v>85.68985816059083</v>
      </c>
    </row>
    <row r="1689" spans="1:4" x14ac:dyDescent="0.25">
      <c r="A1689">
        <f t="shared" si="162"/>
        <v>1687</v>
      </c>
      <c r="B1689">
        <f t="shared" ca="1" si="160"/>
        <v>6.4927069495927885</v>
      </c>
      <c r="C1689">
        <f t="shared" ca="1" si="160"/>
        <v>1.016604538876249</v>
      </c>
      <c r="D1689">
        <f t="shared" ca="1" si="161"/>
        <v>37.54655744234519</v>
      </c>
    </row>
    <row r="1690" spans="1:4" x14ac:dyDescent="0.25">
      <c r="A1690">
        <f t="shared" si="162"/>
        <v>1688</v>
      </c>
      <c r="B1690">
        <f t="shared" ca="1" si="160"/>
        <v>7.2628882767350476</v>
      </c>
      <c r="C1690">
        <f t="shared" ca="1" si="160"/>
        <v>0.94077680287837806</v>
      </c>
      <c r="D1690">
        <f t="shared" ca="1" si="161"/>
        <v>41.018325398067134</v>
      </c>
    </row>
    <row r="1691" spans="1:4" x14ac:dyDescent="0.25">
      <c r="A1691">
        <f t="shared" si="162"/>
        <v>1689</v>
      </c>
      <c r="B1691">
        <f t="shared" ca="1" si="160"/>
        <v>8.6725811103801966</v>
      </c>
      <c r="C1691">
        <f t="shared" ca="1" si="160"/>
        <v>1.3791646659331169</v>
      </c>
      <c r="D1691">
        <f t="shared" ca="1" si="161"/>
        <v>50.258728881566569</v>
      </c>
    </row>
    <row r="1692" spans="1:4" x14ac:dyDescent="0.25">
      <c r="A1692">
        <f t="shared" si="162"/>
        <v>1690</v>
      </c>
      <c r="B1692">
        <f t="shared" ca="1" si="160"/>
        <v>9.8876254036870659</v>
      </c>
      <c r="C1692">
        <f t="shared" ca="1" si="160"/>
        <v>5.0559017997044577</v>
      </c>
      <c r="D1692">
        <f t="shared" ca="1" si="161"/>
        <v>74.717636016957613</v>
      </c>
    </row>
    <row r="1693" spans="1:4" x14ac:dyDescent="0.25">
      <c r="A1693">
        <f t="shared" si="162"/>
        <v>1691</v>
      </c>
      <c r="B1693">
        <f t="shared" ca="1" si="160"/>
        <v>2.3998024676820426</v>
      </c>
      <c r="C1693">
        <f t="shared" ca="1" si="160"/>
        <v>6.342157978378995</v>
      </c>
      <c r="D1693">
        <f t="shared" ca="1" si="161"/>
        <v>43.709802230305186</v>
      </c>
    </row>
    <row r="1694" spans="1:4" x14ac:dyDescent="0.25">
      <c r="A1694">
        <f t="shared" si="162"/>
        <v>1692</v>
      </c>
      <c r="B1694">
        <f t="shared" ca="1" si="160"/>
        <v>7.8552200955788232</v>
      </c>
      <c r="C1694">
        <f t="shared" ca="1" si="160"/>
        <v>6.1079770870150227</v>
      </c>
      <c r="D1694">
        <f t="shared" ca="1" si="161"/>
        <v>69.815985912969225</v>
      </c>
    </row>
    <row r="1695" spans="1:4" x14ac:dyDescent="0.25">
      <c r="A1695">
        <f t="shared" si="162"/>
        <v>1693</v>
      </c>
      <c r="B1695">
        <f t="shared" ca="1" si="160"/>
        <v>9.7673233537625421</v>
      </c>
      <c r="C1695">
        <f t="shared" ca="1" si="160"/>
        <v>6.0435468804488988</v>
      </c>
      <c r="D1695">
        <f t="shared" ca="1" si="161"/>
        <v>79.054351171057206</v>
      </c>
    </row>
    <row r="1696" spans="1:4" x14ac:dyDescent="0.25">
      <c r="A1696">
        <f t="shared" si="162"/>
        <v>1694</v>
      </c>
      <c r="B1696">
        <f t="shared" ca="1" si="160"/>
        <v>0.15171305611991981</v>
      </c>
      <c r="C1696">
        <f t="shared" ca="1" si="160"/>
        <v>6.1630817388831991</v>
      </c>
      <c r="D1696">
        <f t="shared" ca="1" si="161"/>
        <v>31.573973975015591</v>
      </c>
    </row>
    <row r="1697" spans="1:4" x14ac:dyDescent="0.25">
      <c r="A1697">
        <f t="shared" si="162"/>
        <v>1695</v>
      </c>
      <c r="B1697">
        <f t="shared" ca="1" si="160"/>
        <v>7.8278266346893641</v>
      </c>
      <c r="C1697">
        <f t="shared" ca="1" si="160"/>
        <v>0.82455021164044573</v>
      </c>
      <c r="D1697">
        <f t="shared" ca="1" si="161"/>
        <v>43.261884231649049</v>
      </c>
    </row>
    <row r="1698" spans="1:4" x14ac:dyDescent="0.25">
      <c r="A1698">
        <f t="shared" si="162"/>
        <v>1696</v>
      </c>
      <c r="B1698">
        <f t="shared" ca="1" si="160"/>
        <v>8.103178166650606</v>
      </c>
      <c r="C1698">
        <f t="shared" ca="1" si="160"/>
        <v>6.1216069831006914</v>
      </c>
      <c r="D1698">
        <f t="shared" ca="1" si="161"/>
        <v>71.123925748756491</v>
      </c>
    </row>
    <row r="1699" spans="1:4" x14ac:dyDescent="0.25">
      <c r="A1699">
        <f t="shared" si="162"/>
        <v>1697</v>
      </c>
      <c r="B1699">
        <f t="shared" ref="B1699:C1749" ca="1" si="163">RAND()*10</f>
        <v>6.2154669985686013</v>
      </c>
      <c r="C1699">
        <f t="shared" ca="1" si="163"/>
        <v>3.0498959610238199</v>
      </c>
      <c r="D1699">
        <f t="shared" ca="1" si="161"/>
        <v>46.326814797962108</v>
      </c>
    </row>
    <row r="1700" spans="1:4" x14ac:dyDescent="0.25">
      <c r="A1700">
        <f t="shared" si="162"/>
        <v>1698</v>
      </c>
      <c r="B1700">
        <f t="shared" ca="1" si="163"/>
        <v>8.5619733634285051</v>
      </c>
      <c r="C1700">
        <f t="shared" ca="1" si="163"/>
        <v>6.0550853589144573</v>
      </c>
      <c r="D1700">
        <f t="shared" ca="1" si="161"/>
        <v>73.085293611714818</v>
      </c>
    </row>
    <row r="1701" spans="1:4" x14ac:dyDescent="0.25">
      <c r="A1701">
        <f t="shared" si="162"/>
        <v>1699</v>
      </c>
      <c r="B1701">
        <f t="shared" ca="1" si="163"/>
        <v>1.5029427518763716</v>
      </c>
      <c r="C1701">
        <f t="shared" ca="1" si="163"/>
        <v>1.0252759654433685</v>
      </c>
      <c r="D1701">
        <f t="shared" ca="1" si="161"/>
        <v>12.641093586598702</v>
      </c>
    </row>
    <row r="1702" spans="1:4" x14ac:dyDescent="0.25">
      <c r="A1702">
        <f t="shared" si="162"/>
        <v>1700</v>
      </c>
      <c r="B1702">
        <f t="shared" ca="1" si="163"/>
        <v>3.7814915005416418</v>
      </c>
      <c r="C1702">
        <f t="shared" ca="1" si="163"/>
        <v>1.9303143521221378</v>
      </c>
      <c r="D1702">
        <f t="shared" ca="1" si="161"/>
        <v>28.559029263318898</v>
      </c>
    </row>
    <row r="1703" spans="1:4" x14ac:dyDescent="0.25">
      <c r="A1703">
        <f t="shared" si="162"/>
        <v>1701</v>
      </c>
      <c r="B1703">
        <f t="shared" ca="1" si="163"/>
        <v>5.3702632876768561</v>
      </c>
      <c r="C1703">
        <f t="shared" ca="1" si="163"/>
        <v>1.1477164052020838</v>
      </c>
      <c r="D1703">
        <f t="shared" ca="1" si="161"/>
        <v>32.5898984643947</v>
      </c>
    </row>
    <row r="1704" spans="1:4" x14ac:dyDescent="0.25">
      <c r="A1704">
        <f t="shared" si="162"/>
        <v>1702</v>
      </c>
      <c r="B1704">
        <f t="shared" ca="1" si="163"/>
        <v>9.1628179014670952</v>
      </c>
      <c r="C1704">
        <f t="shared" ca="1" si="163"/>
        <v>1.0312664590337939</v>
      </c>
      <c r="D1704">
        <f t="shared" ca="1" si="161"/>
        <v>50.970421802504447</v>
      </c>
    </row>
    <row r="1705" spans="1:4" x14ac:dyDescent="0.25">
      <c r="A1705">
        <f t="shared" si="162"/>
        <v>1703</v>
      </c>
      <c r="B1705">
        <f t="shared" ca="1" si="163"/>
        <v>3.1213690884359924</v>
      </c>
      <c r="C1705">
        <f t="shared" ca="1" si="163"/>
        <v>8.8010151026453514</v>
      </c>
      <c r="D1705">
        <f t="shared" ca="1" si="161"/>
        <v>59.611920955406717</v>
      </c>
    </row>
    <row r="1706" spans="1:4" x14ac:dyDescent="0.25">
      <c r="A1706">
        <f t="shared" si="162"/>
        <v>1704</v>
      </c>
      <c r="B1706">
        <f t="shared" ca="1" si="163"/>
        <v>6.9974399162837191</v>
      </c>
      <c r="C1706">
        <f t="shared" ca="1" si="163"/>
        <v>0.51371290101734579</v>
      </c>
      <c r="D1706">
        <f t="shared" ca="1" si="161"/>
        <v>37.555764086505327</v>
      </c>
    </row>
    <row r="1707" spans="1:4" x14ac:dyDescent="0.25">
      <c r="A1707">
        <f t="shared" si="162"/>
        <v>1705</v>
      </c>
      <c r="B1707">
        <f t="shared" ca="1" si="163"/>
        <v>7.5957369321807411</v>
      </c>
      <c r="C1707">
        <f t="shared" ca="1" si="163"/>
        <v>9.4739992522507226</v>
      </c>
      <c r="D1707">
        <f t="shared" ca="1" si="161"/>
        <v>85.348680922157314</v>
      </c>
    </row>
    <row r="1708" spans="1:4" x14ac:dyDescent="0.25">
      <c r="A1708">
        <f t="shared" si="162"/>
        <v>1706</v>
      </c>
      <c r="B1708">
        <f t="shared" ca="1" si="163"/>
        <v>7.7470680450463174</v>
      </c>
      <c r="C1708">
        <f t="shared" ca="1" si="163"/>
        <v>9.9410220249148384</v>
      </c>
      <c r="D1708">
        <f t="shared" ca="1" si="161"/>
        <v>88.440450349805786</v>
      </c>
    </row>
    <row r="1709" spans="1:4" x14ac:dyDescent="0.25">
      <c r="A1709">
        <f t="shared" si="162"/>
        <v>1707</v>
      </c>
      <c r="B1709">
        <f t="shared" ca="1" si="163"/>
        <v>0.93368534784984747</v>
      </c>
      <c r="C1709">
        <f t="shared" ca="1" si="163"/>
        <v>3.4736123078151193</v>
      </c>
      <c r="D1709">
        <f t="shared" ca="1" si="161"/>
        <v>22.036488278324832</v>
      </c>
    </row>
    <row r="1710" spans="1:4" x14ac:dyDescent="0.25">
      <c r="A1710">
        <f t="shared" si="162"/>
        <v>1708</v>
      </c>
      <c r="B1710">
        <f t="shared" ca="1" si="163"/>
        <v>3.1097604166101434</v>
      </c>
      <c r="C1710">
        <f t="shared" ca="1" si="163"/>
        <v>1.6076367950538495</v>
      </c>
      <c r="D1710">
        <f t="shared" ca="1" si="161"/>
        <v>23.586986058319965</v>
      </c>
    </row>
    <row r="1711" spans="1:4" x14ac:dyDescent="0.25">
      <c r="A1711">
        <f t="shared" si="162"/>
        <v>1709</v>
      </c>
      <c r="B1711">
        <f t="shared" ca="1" si="163"/>
        <v>9.3904800637285071</v>
      </c>
      <c r="C1711">
        <f t="shared" ca="1" si="163"/>
        <v>5.2536901233797986</v>
      </c>
      <c r="D1711">
        <f t="shared" ca="1" si="161"/>
        <v>73.22085093554152</v>
      </c>
    </row>
    <row r="1712" spans="1:4" x14ac:dyDescent="0.25">
      <c r="A1712">
        <f t="shared" si="162"/>
        <v>1710</v>
      </c>
      <c r="B1712">
        <f t="shared" ca="1" si="163"/>
        <v>6.407892115660319</v>
      </c>
      <c r="C1712">
        <f t="shared" ca="1" si="163"/>
        <v>8.9010388235787126</v>
      </c>
      <c r="D1712">
        <f t="shared" ca="1" si="161"/>
        <v>76.544654696195153</v>
      </c>
    </row>
    <row r="1713" spans="1:4" x14ac:dyDescent="0.25">
      <c r="A1713">
        <f t="shared" si="162"/>
        <v>1711</v>
      </c>
      <c r="B1713">
        <f t="shared" ca="1" si="163"/>
        <v>1.4088441236683524</v>
      </c>
      <c r="C1713">
        <f t="shared" ca="1" si="163"/>
        <v>9.0434756840822512</v>
      </c>
      <c r="D1713">
        <f t="shared" ca="1" si="161"/>
        <v>52.261599038753019</v>
      </c>
    </row>
    <row r="1714" spans="1:4" x14ac:dyDescent="0.25">
      <c r="A1714">
        <f t="shared" si="162"/>
        <v>1712</v>
      </c>
      <c r="B1714">
        <f t="shared" ca="1" si="163"/>
        <v>0.41798603092377595</v>
      </c>
      <c r="C1714">
        <f t="shared" ca="1" si="163"/>
        <v>2.7371474673493212E-2</v>
      </c>
      <c r="D1714">
        <f t="shared" ca="1" si="161"/>
        <v>2.226787527986346</v>
      </c>
    </row>
    <row r="1715" spans="1:4" x14ac:dyDescent="0.25">
      <c r="A1715">
        <f t="shared" si="162"/>
        <v>1713</v>
      </c>
      <c r="B1715">
        <f t="shared" ca="1" si="163"/>
        <v>3.7391987646626381</v>
      </c>
      <c r="C1715">
        <f t="shared" ca="1" si="163"/>
        <v>4.1740997579690813</v>
      </c>
      <c r="D1715">
        <f t="shared" ca="1" si="161"/>
        <v>39.566492613158594</v>
      </c>
    </row>
    <row r="1716" spans="1:4" x14ac:dyDescent="0.25">
      <c r="A1716">
        <f t="shared" si="162"/>
        <v>1714</v>
      </c>
      <c r="B1716">
        <f t="shared" ca="1" si="163"/>
        <v>1.1420367281728039</v>
      </c>
      <c r="C1716">
        <f t="shared" ca="1" si="163"/>
        <v>6.4317620921896479</v>
      </c>
      <c r="D1716">
        <f t="shared" ca="1" si="161"/>
        <v>37.868994101812262</v>
      </c>
    </row>
    <row r="1717" spans="1:4" x14ac:dyDescent="0.25">
      <c r="A1717">
        <f t="shared" si="162"/>
        <v>1715</v>
      </c>
      <c r="B1717">
        <f t="shared" ca="1" si="163"/>
        <v>2.0547817901976417</v>
      </c>
      <c r="C1717">
        <f t="shared" ca="1" si="163"/>
        <v>1.1311015567890825E-2</v>
      </c>
      <c r="D1717">
        <f t="shared" ca="1" si="161"/>
        <v>10.330464028827663</v>
      </c>
    </row>
    <row r="1718" spans="1:4" x14ac:dyDescent="0.25">
      <c r="A1718">
        <f t="shared" si="162"/>
        <v>1716</v>
      </c>
      <c r="B1718">
        <f t="shared" ca="1" si="163"/>
        <v>0.7841234001813191</v>
      </c>
      <c r="C1718">
        <f t="shared" ca="1" si="163"/>
        <v>6.3921056803578153</v>
      </c>
      <c r="D1718">
        <f t="shared" ca="1" si="161"/>
        <v>35.881145402695672</v>
      </c>
    </row>
    <row r="1719" spans="1:4" x14ac:dyDescent="0.25">
      <c r="A1719">
        <f t="shared" si="162"/>
        <v>1717</v>
      </c>
      <c r="B1719">
        <f t="shared" ca="1" si="163"/>
        <v>3.5002726644585023</v>
      </c>
      <c r="C1719">
        <f t="shared" ca="1" si="163"/>
        <v>4.7677603263459343</v>
      </c>
      <c r="D1719">
        <f t="shared" ca="1" si="161"/>
        <v>41.340164954022178</v>
      </c>
    </row>
    <row r="1720" spans="1:4" x14ac:dyDescent="0.25">
      <c r="A1720">
        <f t="shared" si="162"/>
        <v>1718</v>
      </c>
      <c r="B1720">
        <f t="shared" ca="1" si="163"/>
        <v>1.0605857328837198</v>
      </c>
      <c r="C1720">
        <f t="shared" ca="1" si="163"/>
        <v>1.6159664742699253</v>
      </c>
      <c r="D1720">
        <f t="shared" ca="1" si="161"/>
        <v>13.382761035768226</v>
      </c>
    </row>
    <row r="1721" spans="1:4" x14ac:dyDescent="0.25">
      <c r="A1721">
        <f t="shared" si="162"/>
        <v>1719</v>
      </c>
      <c r="B1721">
        <f t="shared" ca="1" si="163"/>
        <v>4.370301522061756</v>
      </c>
      <c r="C1721">
        <f t="shared" ca="1" si="163"/>
        <v>0.19645859572447577</v>
      </c>
      <c r="D1721">
        <f t="shared" ca="1" si="161"/>
        <v>22.833800588931158</v>
      </c>
    </row>
    <row r="1722" spans="1:4" x14ac:dyDescent="0.25">
      <c r="A1722">
        <f t="shared" si="162"/>
        <v>1720</v>
      </c>
      <c r="B1722">
        <f t="shared" ca="1" si="163"/>
        <v>2.5570697117054153</v>
      </c>
      <c r="C1722">
        <f t="shared" ca="1" si="163"/>
        <v>2.3462016015650402</v>
      </c>
      <c r="D1722">
        <f t="shared" ca="1" si="161"/>
        <v>24.516356566352275</v>
      </c>
    </row>
    <row r="1723" spans="1:4" x14ac:dyDescent="0.25">
      <c r="A1723">
        <f t="shared" si="162"/>
        <v>1721</v>
      </c>
      <c r="B1723">
        <f t="shared" ca="1" si="163"/>
        <v>4.3237577487837155</v>
      </c>
      <c r="C1723">
        <f t="shared" ca="1" si="163"/>
        <v>8.5427177541782715</v>
      </c>
      <c r="D1723">
        <f t="shared" ca="1" si="161"/>
        <v>64.332377514809934</v>
      </c>
    </row>
    <row r="1724" spans="1:4" x14ac:dyDescent="0.25">
      <c r="A1724">
        <f t="shared" si="162"/>
        <v>1722</v>
      </c>
      <c r="B1724">
        <f t="shared" ca="1" si="163"/>
        <v>0.30877518841868623</v>
      </c>
      <c r="C1724">
        <f t="shared" ca="1" si="163"/>
        <v>7.9846393070454518</v>
      </c>
      <c r="D1724">
        <f t="shared" ca="1" si="161"/>
        <v>41.467072477320684</v>
      </c>
    </row>
    <row r="1725" spans="1:4" x14ac:dyDescent="0.25">
      <c r="A1725">
        <f t="shared" si="162"/>
        <v>1723</v>
      </c>
      <c r="B1725">
        <f t="shared" ca="1" si="163"/>
        <v>2.1462213584390479</v>
      </c>
      <c r="C1725">
        <f t="shared" ca="1" si="163"/>
        <v>9.3281306708289229</v>
      </c>
      <c r="D1725">
        <f t="shared" ca="1" si="161"/>
        <v>57.371760146339852</v>
      </c>
    </row>
    <row r="1726" spans="1:4" x14ac:dyDescent="0.25">
      <c r="A1726">
        <f t="shared" si="162"/>
        <v>1724</v>
      </c>
      <c r="B1726">
        <f t="shared" ca="1" si="163"/>
        <v>1.6348326663990087</v>
      </c>
      <c r="C1726">
        <f t="shared" ca="1" si="163"/>
        <v>7.3716467352757631</v>
      </c>
      <c r="D1726">
        <f t="shared" ca="1" si="161"/>
        <v>45.032397008373863</v>
      </c>
    </row>
    <row r="1727" spans="1:4" x14ac:dyDescent="0.25">
      <c r="A1727">
        <f t="shared" si="162"/>
        <v>1725</v>
      </c>
      <c r="B1727">
        <f t="shared" ca="1" si="163"/>
        <v>3.7462380809169149</v>
      </c>
      <c r="C1727">
        <f t="shared" ca="1" si="163"/>
        <v>4.3293708045972243</v>
      </c>
      <c r="D1727">
        <f t="shared" ca="1" si="161"/>
        <v>40.3780444275707</v>
      </c>
    </row>
    <row r="1728" spans="1:4" x14ac:dyDescent="0.25">
      <c r="A1728">
        <f t="shared" si="162"/>
        <v>1726</v>
      </c>
      <c r="B1728">
        <f t="shared" ca="1" si="163"/>
        <v>4.0921220547446158</v>
      </c>
      <c r="C1728">
        <f t="shared" ca="1" si="163"/>
        <v>7.9210104302752358</v>
      </c>
      <c r="D1728">
        <f t="shared" ca="1" si="161"/>
        <v>60.065662425099262</v>
      </c>
    </row>
    <row r="1729" spans="1:4" x14ac:dyDescent="0.25">
      <c r="A1729">
        <f t="shared" si="162"/>
        <v>1727</v>
      </c>
      <c r="B1729">
        <f t="shared" ca="1" si="163"/>
        <v>6.0491144061274325</v>
      </c>
      <c r="C1729">
        <f t="shared" ca="1" si="163"/>
        <v>4.7660925768393998</v>
      </c>
      <c r="D1729">
        <f t="shared" ca="1" si="161"/>
        <v>54.076034914834153</v>
      </c>
    </row>
    <row r="1730" spans="1:4" x14ac:dyDescent="0.25">
      <c r="A1730">
        <f t="shared" si="162"/>
        <v>1728</v>
      </c>
      <c r="B1730">
        <f t="shared" ca="1" si="163"/>
        <v>2.1602492825063457</v>
      </c>
      <c r="C1730">
        <f t="shared" ca="1" si="163"/>
        <v>7.5213956873351613</v>
      </c>
      <c r="D1730">
        <f t="shared" ca="1" si="161"/>
        <v>48.408224849207535</v>
      </c>
    </row>
    <row r="1731" spans="1:4" x14ac:dyDescent="0.25">
      <c r="A1731">
        <f t="shared" si="162"/>
        <v>1729</v>
      </c>
      <c r="B1731">
        <f t="shared" ca="1" si="163"/>
        <v>6.8109168065519459</v>
      </c>
      <c r="C1731">
        <f t="shared" ca="1" si="163"/>
        <v>8.8321604304377175</v>
      </c>
      <c r="D1731">
        <f t="shared" ca="1" si="161"/>
        <v>78.215386184948315</v>
      </c>
    </row>
    <row r="1732" spans="1:4" x14ac:dyDescent="0.25">
      <c r="A1732">
        <f t="shared" si="162"/>
        <v>1730</v>
      </c>
      <c r="B1732">
        <f t="shared" ca="1" si="163"/>
        <v>3.1798590512049127</v>
      </c>
      <c r="C1732">
        <f t="shared" ca="1" si="163"/>
        <v>4.6672091840962864</v>
      </c>
      <c r="D1732">
        <f t="shared" ref="D1732:D1795" ca="1" si="164">AVERAGE(B1732:C1732)*10</f>
        <v>39.235341176505997</v>
      </c>
    </row>
    <row r="1733" spans="1:4" x14ac:dyDescent="0.25">
      <c r="A1733">
        <f t="shared" si="162"/>
        <v>1731</v>
      </c>
      <c r="B1733">
        <f t="shared" ca="1" si="163"/>
        <v>3.5991417289837946</v>
      </c>
      <c r="C1733">
        <f t="shared" ca="1" si="163"/>
        <v>4.1191276801867982</v>
      </c>
      <c r="D1733">
        <f t="shared" ca="1" si="164"/>
        <v>38.591347045852963</v>
      </c>
    </row>
    <row r="1734" spans="1:4" x14ac:dyDescent="0.25">
      <c r="A1734">
        <f t="shared" si="162"/>
        <v>1732</v>
      </c>
      <c r="B1734">
        <f t="shared" ca="1" si="163"/>
        <v>8.5910139218431141</v>
      </c>
      <c r="C1734">
        <f t="shared" ca="1" si="163"/>
        <v>8.7571774195128462</v>
      </c>
      <c r="D1734">
        <f t="shared" ca="1" si="164"/>
        <v>86.740956706779798</v>
      </c>
    </row>
    <row r="1735" spans="1:4" x14ac:dyDescent="0.25">
      <c r="A1735">
        <f t="shared" si="162"/>
        <v>1733</v>
      </c>
      <c r="B1735">
        <f t="shared" ca="1" si="163"/>
        <v>4.7261324226366046</v>
      </c>
      <c r="C1735">
        <f t="shared" ca="1" si="163"/>
        <v>1.8334218132624203</v>
      </c>
      <c r="D1735">
        <f t="shared" ca="1" si="164"/>
        <v>32.797771179495129</v>
      </c>
    </row>
    <row r="1736" spans="1:4" x14ac:dyDescent="0.25">
      <c r="A1736">
        <f t="shared" ref="A1736:A1799" si="165">A1735+1</f>
        <v>1734</v>
      </c>
      <c r="B1736">
        <f t="shared" ca="1" si="163"/>
        <v>5.3869273332505641</v>
      </c>
      <c r="C1736">
        <f t="shared" ca="1" si="163"/>
        <v>9.6048938960824781</v>
      </c>
      <c r="D1736">
        <f t="shared" ca="1" si="164"/>
        <v>74.959106146665206</v>
      </c>
    </row>
    <row r="1737" spans="1:4" x14ac:dyDescent="0.25">
      <c r="A1737">
        <f t="shared" si="165"/>
        <v>1735</v>
      </c>
      <c r="B1737">
        <f t="shared" ca="1" si="163"/>
        <v>5.158660397630074</v>
      </c>
      <c r="C1737">
        <f t="shared" ca="1" si="163"/>
        <v>3.9992896439241852</v>
      </c>
      <c r="D1737">
        <f t="shared" ca="1" si="164"/>
        <v>45.789750207771291</v>
      </c>
    </row>
    <row r="1738" spans="1:4" x14ac:dyDescent="0.25">
      <c r="A1738">
        <f t="shared" si="165"/>
        <v>1736</v>
      </c>
      <c r="B1738">
        <f t="shared" ca="1" si="163"/>
        <v>7.0737053177276463</v>
      </c>
      <c r="C1738">
        <f t="shared" ca="1" si="163"/>
        <v>4.065203136928349</v>
      </c>
      <c r="D1738">
        <f t="shared" ca="1" si="164"/>
        <v>55.694542273279978</v>
      </c>
    </row>
    <row r="1739" spans="1:4" x14ac:dyDescent="0.25">
      <c r="A1739">
        <f t="shared" si="165"/>
        <v>1737</v>
      </c>
      <c r="B1739">
        <f t="shared" ca="1" si="163"/>
        <v>1.1684605318420072</v>
      </c>
      <c r="C1739">
        <f t="shared" ca="1" si="163"/>
        <v>1.7110306919659213</v>
      </c>
      <c r="D1739">
        <f t="shared" ca="1" si="164"/>
        <v>14.397456119039642</v>
      </c>
    </row>
    <row r="1740" spans="1:4" x14ac:dyDescent="0.25">
      <c r="A1740">
        <f t="shared" si="165"/>
        <v>1738</v>
      </c>
      <c r="B1740">
        <f t="shared" ca="1" si="163"/>
        <v>5.2236744367117574</v>
      </c>
      <c r="C1740">
        <f t="shared" ca="1" si="163"/>
        <v>8.4724651931921251</v>
      </c>
      <c r="D1740">
        <f t="shared" ca="1" si="164"/>
        <v>68.480698149519412</v>
      </c>
    </row>
    <row r="1741" spans="1:4" x14ac:dyDescent="0.25">
      <c r="A1741">
        <f t="shared" si="165"/>
        <v>1739</v>
      </c>
      <c r="B1741">
        <f t="shared" ca="1" si="163"/>
        <v>2.8023710674242261</v>
      </c>
      <c r="C1741">
        <f t="shared" ca="1" si="163"/>
        <v>1.0859326380514278</v>
      </c>
      <c r="D1741">
        <f t="shared" ca="1" si="164"/>
        <v>19.441518527378271</v>
      </c>
    </row>
    <row r="1742" spans="1:4" x14ac:dyDescent="0.25">
      <c r="A1742">
        <f t="shared" si="165"/>
        <v>1740</v>
      </c>
      <c r="B1742">
        <f t="shared" ca="1" si="163"/>
        <v>8.6026553248543198</v>
      </c>
      <c r="C1742">
        <f t="shared" ca="1" si="163"/>
        <v>2.9966026702402138</v>
      </c>
      <c r="D1742">
        <f t="shared" ca="1" si="164"/>
        <v>57.996289975472664</v>
      </c>
    </row>
    <row r="1743" spans="1:4" x14ac:dyDescent="0.25">
      <c r="A1743">
        <f t="shared" si="165"/>
        <v>1741</v>
      </c>
      <c r="B1743">
        <f t="shared" ca="1" si="163"/>
        <v>3.3940086766484754</v>
      </c>
      <c r="C1743">
        <f t="shared" ca="1" si="163"/>
        <v>8.3165260370251275</v>
      </c>
      <c r="D1743">
        <f t="shared" ca="1" si="164"/>
        <v>58.552673568368014</v>
      </c>
    </row>
    <row r="1744" spans="1:4" x14ac:dyDescent="0.25">
      <c r="A1744">
        <f t="shared" si="165"/>
        <v>1742</v>
      </c>
      <c r="B1744">
        <f t="shared" ca="1" si="163"/>
        <v>4.6632204948580602</v>
      </c>
      <c r="C1744">
        <f t="shared" ca="1" si="163"/>
        <v>5.2931319115047692</v>
      </c>
      <c r="D1744">
        <f t="shared" ca="1" si="164"/>
        <v>49.781762031814139</v>
      </c>
    </row>
    <row r="1745" spans="1:4" x14ac:dyDescent="0.25">
      <c r="A1745">
        <f t="shared" si="165"/>
        <v>1743</v>
      </c>
      <c r="B1745">
        <f t="shared" ca="1" si="163"/>
        <v>7.6326417444976133</v>
      </c>
      <c r="C1745">
        <f t="shared" ca="1" si="163"/>
        <v>3.5611318260161804</v>
      </c>
      <c r="D1745">
        <f t="shared" ca="1" si="164"/>
        <v>55.968867852568977</v>
      </c>
    </row>
    <row r="1746" spans="1:4" x14ac:dyDescent="0.25">
      <c r="A1746">
        <f t="shared" si="165"/>
        <v>1744</v>
      </c>
      <c r="B1746">
        <f t="shared" ca="1" si="163"/>
        <v>5.1140728779129274</v>
      </c>
      <c r="C1746">
        <f t="shared" ca="1" si="163"/>
        <v>6.8614416515454133</v>
      </c>
      <c r="D1746">
        <f t="shared" ca="1" si="164"/>
        <v>59.8775726472917</v>
      </c>
    </row>
    <row r="1747" spans="1:4" x14ac:dyDescent="0.25">
      <c r="A1747">
        <f t="shared" si="165"/>
        <v>1745</v>
      </c>
      <c r="B1747">
        <f t="shared" ca="1" si="163"/>
        <v>9.5146574497419465</v>
      </c>
      <c r="C1747">
        <f t="shared" ca="1" si="163"/>
        <v>7.6395446917127394</v>
      </c>
      <c r="D1747">
        <f t="shared" ca="1" si="164"/>
        <v>85.771010707273433</v>
      </c>
    </row>
    <row r="1748" spans="1:4" x14ac:dyDescent="0.25">
      <c r="A1748">
        <f t="shared" si="165"/>
        <v>1746</v>
      </c>
      <c r="B1748">
        <f t="shared" ca="1" si="163"/>
        <v>8.6212207692088931</v>
      </c>
      <c r="C1748">
        <f t="shared" ca="1" si="163"/>
        <v>3.3637863661790988</v>
      </c>
      <c r="D1748">
        <f t="shared" ca="1" si="164"/>
        <v>59.925035676939956</v>
      </c>
    </row>
    <row r="1749" spans="1:4" x14ac:dyDescent="0.25">
      <c r="A1749">
        <f t="shared" si="165"/>
        <v>1747</v>
      </c>
      <c r="B1749">
        <f t="shared" ca="1" si="163"/>
        <v>1.9646421556157723</v>
      </c>
      <c r="C1749">
        <f t="shared" ca="1" si="163"/>
        <v>4.87741863420288</v>
      </c>
      <c r="D1749">
        <f t="shared" ca="1" si="164"/>
        <v>34.210303949093259</v>
      </c>
    </row>
    <row r="1750" spans="1:4" x14ac:dyDescent="0.25">
      <c r="A1750">
        <f t="shared" si="165"/>
        <v>1748</v>
      </c>
      <c r="B1750">
        <f t="shared" ref="B1750:C1800" ca="1" si="166">RAND()*10</f>
        <v>8.534517338348742</v>
      </c>
      <c r="C1750">
        <f t="shared" ca="1" si="166"/>
        <v>6.6015176583537745</v>
      </c>
      <c r="D1750">
        <f t="shared" ca="1" si="164"/>
        <v>75.680174983512586</v>
      </c>
    </row>
    <row r="1751" spans="1:4" x14ac:dyDescent="0.25">
      <c r="A1751">
        <f t="shared" si="165"/>
        <v>1749</v>
      </c>
      <c r="B1751">
        <f t="shared" ca="1" si="166"/>
        <v>1.2125007079553374</v>
      </c>
      <c r="C1751">
        <f t="shared" ca="1" si="166"/>
        <v>0.87821480358576509</v>
      </c>
      <c r="D1751">
        <f t="shared" ca="1" si="164"/>
        <v>10.453577557705511</v>
      </c>
    </row>
    <row r="1752" spans="1:4" x14ac:dyDescent="0.25">
      <c r="A1752">
        <f t="shared" si="165"/>
        <v>1750</v>
      </c>
      <c r="B1752">
        <f t="shared" ca="1" si="166"/>
        <v>5.0299988674558804</v>
      </c>
      <c r="C1752">
        <f t="shared" ca="1" si="166"/>
        <v>1.3235563512809478</v>
      </c>
      <c r="D1752">
        <f t="shared" ca="1" si="164"/>
        <v>31.767776093684141</v>
      </c>
    </row>
    <row r="1753" spans="1:4" x14ac:dyDescent="0.25">
      <c r="A1753">
        <f t="shared" si="165"/>
        <v>1751</v>
      </c>
      <c r="B1753">
        <f t="shared" ca="1" si="166"/>
        <v>7.4371617801959271</v>
      </c>
      <c r="C1753">
        <f t="shared" ca="1" si="166"/>
        <v>8.2393151120674251</v>
      </c>
      <c r="D1753">
        <f t="shared" ca="1" si="164"/>
        <v>78.382384461316761</v>
      </c>
    </row>
    <row r="1754" spans="1:4" x14ac:dyDescent="0.25">
      <c r="A1754">
        <f t="shared" si="165"/>
        <v>1752</v>
      </c>
      <c r="B1754">
        <f t="shared" ca="1" si="166"/>
        <v>0.66731245346293377</v>
      </c>
      <c r="C1754">
        <f t="shared" ca="1" si="166"/>
        <v>5.4974845207710601</v>
      </c>
      <c r="D1754">
        <f t="shared" ca="1" si="164"/>
        <v>30.823984871169969</v>
      </c>
    </row>
    <row r="1755" spans="1:4" x14ac:dyDescent="0.25">
      <c r="A1755">
        <f t="shared" si="165"/>
        <v>1753</v>
      </c>
      <c r="B1755">
        <f t="shared" ca="1" si="166"/>
        <v>2.4061786211847003</v>
      </c>
      <c r="C1755">
        <f t="shared" ca="1" si="166"/>
        <v>4.2078695845121539</v>
      </c>
      <c r="D1755">
        <f t="shared" ca="1" si="164"/>
        <v>33.070241028484268</v>
      </c>
    </row>
    <row r="1756" spans="1:4" x14ac:dyDescent="0.25">
      <c r="A1756">
        <f t="shared" si="165"/>
        <v>1754</v>
      </c>
      <c r="B1756">
        <f t="shared" ca="1" si="166"/>
        <v>7.8028830303724073</v>
      </c>
      <c r="C1756">
        <f t="shared" ca="1" si="166"/>
        <v>0.14469441623735313</v>
      </c>
      <c r="D1756">
        <f t="shared" ca="1" si="164"/>
        <v>39.737887233048802</v>
      </c>
    </row>
    <row r="1757" spans="1:4" x14ac:dyDescent="0.25">
      <c r="A1757">
        <f t="shared" si="165"/>
        <v>1755</v>
      </c>
      <c r="B1757">
        <f t="shared" ca="1" si="166"/>
        <v>5.7966627531408657</v>
      </c>
      <c r="C1757">
        <f t="shared" ca="1" si="166"/>
        <v>1.4724907573089352</v>
      </c>
      <c r="D1757">
        <f t="shared" ca="1" si="164"/>
        <v>36.345767552249001</v>
      </c>
    </row>
    <row r="1758" spans="1:4" x14ac:dyDescent="0.25">
      <c r="A1758">
        <f t="shared" si="165"/>
        <v>1756</v>
      </c>
      <c r="B1758">
        <f t="shared" ca="1" si="166"/>
        <v>0.58142178556230162</v>
      </c>
      <c r="C1758">
        <f t="shared" ca="1" si="166"/>
        <v>9.6510216947524832</v>
      </c>
      <c r="D1758">
        <f t="shared" ca="1" si="164"/>
        <v>51.162217401573926</v>
      </c>
    </row>
    <row r="1759" spans="1:4" x14ac:dyDescent="0.25">
      <c r="A1759">
        <f t="shared" si="165"/>
        <v>1757</v>
      </c>
      <c r="B1759">
        <f t="shared" ca="1" si="166"/>
        <v>1.5300961782021849</v>
      </c>
      <c r="C1759">
        <f t="shared" ca="1" si="166"/>
        <v>0.52005816279366845</v>
      </c>
      <c r="D1759">
        <f t="shared" ca="1" si="164"/>
        <v>10.250771704979266</v>
      </c>
    </row>
    <row r="1760" spans="1:4" x14ac:dyDescent="0.25">
      <c r="A1760">
        <f t="shared" si="165"/>
        <v>1758</v>
      </c>
      <c r="B1760">
        <f t="shared" ca="1" si="166"/>
        <v>8.3192681317957273</v>
      </c>
      <c r="C1760">
        <f t="shared" ca="1" si="166"/>
        <v>2.5604608822005104</v>
      </c>
      <c r="D1760">
        <f t="shared" ca="1" si="164"/>
        <v>54.398645069981193</v>
      </c>
    </row>
    <row r="1761" spans="1:4" x14ac:dyDescent="0.25">
      <c r="A1761">
        <f t="shared" si="165"/>
        <v>1759</v>
      </c>
      <c r="B1761">
        <f t="shared" ca="1" si="166"/>
        <v>2.6649189389842376</v>
      </c>
      <c r="C1761">
        <f t="shared" ca="1" si="166"/>
        <v>8.2490774266864761</v>
      </c>
      <c r="D1761">
        <f t="shared" ca="1" si="164"/>
        <v>54.569981828353569</v>
      </c>
    </row>
    <row r="1762" spans="1:4" x14ac:dyDescent="0.25">
      <c r="A1762">
        <f t="shared" si="165"/>
        <v>1760</v>
      </c>
      <c r="B1762">
        <f t="shared" ca="1" si="166"/>
        <v>3.3514547392772442</v>
      </c>
      <c r="C1762">
        <f t="shared" ca="1" si="166"/>
        <v>8.2197356432811617</v>
      </c>
      <c r="D1762">
        <f t="shared" ca="1" si="164"/>
        <v>57.85595191279203</v>
      </c>
    </row>
    <row r="1763" spans="1:4" x14ac:dyDescent="0.25">
      <c r="A1763">
        <f t="shared" si="165"/>
        <v>1761</v>
      </c>
      <c r="B1763">
        <f t="shared" ca="1" si="166"/>
        <v>8.2584693640330862</v>
      </c>
      <c r="C1763">
        <f t="shared" ca="1" si="166"/>
        <v>4.4548496830296411</v>
      </c>
      <c r="D1763">
        <f t="shared" ca="1" si="164"/>
        <v>63.566595235313635</v>
      </c>
    </row>
    <row r="1764" spans="1:4" x14ac:dyDescent="0.25">
      <c r="A1764">
        <f t="shared" si="165"/>
        <v>1762</v>
      </c>
      <c r="B1764">
        <f t="shared" ca="1" si="166"/>
        <v>7.0744498837543563</v>
      </c>
      <c r="C1764">
        <f t="shared" ca="1" si="166"/>
        <v>4.1941098919849873</v>
      </c>
      <c r="D1764">
        <f t="shared" ca="1" si="164"/>
        <v>56.342798878696726</v>
      </c>
    </row>
    <row r="1765" spans="1:4" x14ac:dyDescent="0.25">
      <c r="A1765">
        <f t="shared" si="165"/>
        <v>1763</v>
      </c>
      <c r="B1765">
        <f t="shared" ca="1" si="166"/>
        <v>3.450522025395022</v>
      </c>
      <c r="C1765">
        <f t="shared" ca="1" si="166"/>
        <v>4.9364618718543696E-2</v>
      </c>
      <c r="D1765">
        <f t="shared" ca="1" si="164"/>
        <v>17.499433220567827</v>
      </c>
    </row>
    <row r="1766" spans="1:4" x14ac:dyDescent="0.25">
      <c r="A1766">
        <f t="shared" si="165"/>
        <v>1764</v>
      </c>
      <c r="B1766">
        <f t="shared" ca="1" si="166"/>
        <v>2.9703408820222665</v>
      </c>
      <c r="C1766">
        <f t="shared" ca="1" si="166"/>
        <v>2.6539628134984183</v>
      </c>
      <c r="D1766">
        <f t="shared" ca="1" si="164"/>
        <v>28.121518477603423</v>
      </c>
    </row>
    <row r="1767" spans="1:4" x14ac:dyDescent="0.25">
      <c r="A1767">
        <f t="shared" si="165"/>
        <v>1765</v>
      </c>
      <c r="B1767">
        <f t="shared" ca="1" si="166"/>
        <v>3.2293517176622522</v>
      </c>
      <c r="C1767">
        <f t="shared" ca="1" si="166"/>
        <v>7.1119802298292463</v>
      </c>
      <c r="D1767">
        <f t="shared" ca="1" si="164"/>
        <v>51.706659737457493</v>
      </c>
    </row>
    <row r="1768" spans="1:4" x14ac:dyDescent="0.25">
      <c r="A1768">
        <f t="shared" si="165"/>
        <v>1766</v>
      </c>
      <c r="B1768">
        <f t="shared" ca="1" si="166"/>
        <v>2.0337853525508267</v>
      </c>
      <c r="C1768">
        <f t="shared" ca="1" si="166"/>
        <v>7.5896363009162471</v>
      </c>
      <c r="D1768">
        <f t="shared" ca="1" si="164"/>
        <v>48.117108267335368</v>
      </c>
    </row>
    <row r="1769" spans="1:4" x14ac:dyDescent="0.25">
      <c r="A1769">
        <f t="shared" si="165"/>
        <v>1767</v>
      </c>
      <c r="B1769">
        <f t="shared" ca="1" si="166"/>
        <v>5.8217992416335722</v>
      </c>
      <c r="C1769">
        <f t="shared" ca="1" si="166"/>
        <v>0.14618025407256763</v>
      </c>
      <c r="D1769">
        <f t="shared" ca="1" si="164"/>
        <v>29.839897478530698</v>
      </c>
    </row>
    <row r="1770" spans="1:4" x14ac:dyDescent="0.25">
      <c r="A1770">
        <f t="shared" si="165"/>
        <v>1768</v>
      </c>
      <c r="B1770">
        <f t="shared" ca="1" si="166"/>
        <v>5.3022442024820471</v>
      </c>
      <c r="C1770">
        <f t="shared" ca="1" si="166"/>
        <v>9.909383525650501</v>
      </c>
      <c r="D1770">
        <f t="shared" ca="1" si="164"/>
        <v>76.058138640662747</v>
      </c>
    </row>
    <row r="1771" spans="1:4" x14ac:dyDescent="0.25">
      <c r="A1771">
        <f t="shared" si="165"/>
        <v>1769</v>
      </c>
      <c r="B1771">
        <f t="shared" ca="1" si="166"/>
        <v>4.3415060466895161</v>
      </c>
      <c r="C1771">
        <f t="shared" ca="1" si="166"/>
        <v>4.3210240933502595</v>
      </c>
      <c r="D1771">
        <f t="shared" ca="1" si="164"/>
        <v>43.31265070019888</v>
      </c>
    </row>
    <row r="1772" spans="1:4" x14ac:dyDescent="0.25">
      <c r="A1772">
        <f t="shared" si="165"/>
        <v>1770</v>
      </c>
      <c r="B1772">
        <f t="shared" ca="1" si="166"/>
        <v>1.0371842942542819</v>
      </c>
      <c r="C1772">
        <f t="shared" ca="1" si="166"/>
        <v>1.9269517921415236</v>
      </c>
      <c r="D1772">
        <f t="shared" ca="1" si="164"/>
        <v>14.820680431979028</v>
      </c>
    </row>
    <row r="1773" spans="1:4" x14ac:dyDescent="0.25">
      <c r="A1773">
        <f t="shared" si="165"/>
        <v>1771</v>
      </c>
      <c r="B1773">
        <f t="shared" ca="1" si="166"/>
        <v>2.3556276829965794</v>
      </c>
      <c r="C1773">
        <f t="shared" ca="1" si="166"/>
        <v>5.2248520644276839</v>
      </c>
      <c r="D1773">
        <f t="shared" ca="1" si="164"/>
        <v>37.902398737121317</v>
      </c>
    </row>
    <row r="1774" spans="1:4" x14ac:dyDescent="0.25">
      <c r="A1774">
        <f t="shared" si="165"/>
        <v>1772</v>
      </c>
      <c r="B1774">
        <f t="shared" ca="1" si="166"/>
        <v>6.1967060103409022</v>
      </c>
      <c r="C1774">
        <f t="shared" ca="1" si="166"/>
        <v>0.81994509215145617</v>
      </c>
      <c r="D1774">
        <f t="shared" ca="1" si="164"/>
        <v>35.08325551246179</v>
      </c>
    </row>
    <row r="1775" spans="1:4" x14ac:dyDescent="0.25">
      <c r="A1775">
        <f t="shared" si="165"/>
        <v>1773</v>
      </c>
      <c r="B1775">
        <f t="shared" ca="1" si="166"/>
        <v>0.57217066587432974</v>
      </c>
      <c r="C1775">
        <f t="shared" ca="1" si="166"/>
        <v>6.01732300818799</v>
      </c>
      <c r="D1775">
        <f t="shared" ca="1" si="164"/>
        <v>32.947468370311597</v>
      </c>
    </row>
    <row r="1776" spans="1:4" x14ac:dyDescent="0.25">
      <c r="A1776">
        <f t="shared" si="165"/>
        <v>1774</v>
      </c>
      <c r="B1776">
        <f t="shared" ca="1" si="166"/>
        <v>3.373457914502608</v>
      </c>
      <c r="C1776">
        <f t="shared" ca="1" si="166"/>
        <v>2.8321457884885248</v>
      </c>
      <c r="D1776">
        <f t="shared" ca="1" si="164"/>
        <v>31.028018514955665</v>
      </c>
    </row>
    <row r="1777" spans="1:4" x14ac:dyDescent="0.25">
      <c r="A1777">
        <f t="shared" si="165"/>
        <v>1775</v>
      </c>
      <c r="B1777">
        <f t="shared" ca="1" si="166"/>
        <v>7.1004073432963475</v>
      </c>
      <c r="C1777">
        <f t="shared" ca="1" si="166"/>
        <v>4.0041357057941074</v>
      </c>
      <c r="D1777">
        <f t="shared" ca="1" si="164"/>
        <v>55.522715245452275</v>
      </c>
    </row>
    <row r="1778" spans="1:4" x14ac:dyDescent="0.25">
      <c r="A1778">
        <f t="shared" si="165"/>
        <v>1776</v>
      </c>
      <c r="B1778">
        <f t="shared" ca="1" si="166"/>
        <v>1.7709099168386699</v>
      </c>
      <c r="C1778">
        <f t="shared" ca="1" si="166"/>
        <v>9.1175841457286531</v>
      </c>
      <c r="D1778">
        <f t="shared" ca="1" si="164"/>
        <v>54.442470312836619</v>
      </c>
    </row>
    <row r="1779" spans="1:4" x14ac:dyDescent="0.25">
      <c r="A1779">
        <f t="shared" si="165"/>
        <v>1777</v>
      </c>
      <c r="B1779">
        <f t="shared" ca="1" si="166"/>
        <v>1.841815530390577</v>
      </c>
      <c r="C1779">
        <f t="shared" ca="1" si="166"/>
        <v>3.3663022432439025</v>
      </c>
      <c r="D1779">
        <f t="shared" ca="1" si="164"/>
        <v>26.040588868172399</v>
      </c>
    </row>
    <row r="1780" spans="1:4" x14ac:dyDescent="0.25">
      <c r="A1780">
        <f t="shared" si="165"/>
        <v>1778</v>
      </c>
      <c r="B1780">
        <f t="shared" ca="1" si="166"/>
        <v>4.6066298144420683</v>
      </c>
      <c r="C1780">
        <f t="shared" ca="1" si="166"/>
        <v>1.2062316012176688</v>
      </c>
      <c r="D1780">
        <f t="shared" ca="1" si="164"/>
        <v>29.06430707829869</v>
      </c>
    </row>
    <row r="1781" spans="1:4" x14ac:dyDescent="0.25">
      <c r="A1781">
        <f t="shared" si="165"/>
        <v>1779</v>
      </c>
      <c r="B1781">
        <f t="shared" ca="1" si="166"/>
        <v>2.7452205504653469</v>
      </c>
      <c r="C1781">
        <f t="shared" ca="1" si="166"/>
        <v>8.2059966331819787</v>
      </c>
      <c r="D1781">
        <f t="shared" ca="1" si="164"/>
        <v>54.756085918236636</v>
      </c>
    </row>
    <row r="1782" spans="1:4" x14ac:dyDescent="0.25">
      <c r="A1782">
        <f t="shared" si="165"/>
        <v>1780</v>
      </c>
      <c r="B1782">
        <f t="shared" ca="1" si="166"/>
        <v>5.3593143064872333</v>
      </c>
      <c r="C1782">
        <f t="shared" ca="1" si="166"/>
        <v>1.2478153194710229</v>
      </c>
      <c r="D1782">
        <f t="shared" ca="1" si="164"/>
        <v>33.035648129791284</v>
      </c>
    </row>
    <row r="1783" spans="1:4" x14ac:dyDescent="0.25">
      <c r="A1783">
        <f t="shared" si="165"/>
        <v>1781</v>
      </c>
      <c r="B1783">
        <f t="shared" ca="1" si="166"/>
        <v>3.4912878284226578</v>
      </c>
      <c r="C1783">
        <f t="shared" ca="1" si="166"/>
        <v>9.1804692346667807</v>
      </c>
      <c r="D1783">
        <f t="shared" ca="1" si="164"/>
        <v>63.358785315447193</v>
      </c>
    </row>
    <row r="1784" spans="1:4" x14ac:dyDescent="0.25">
      <c r="A1784">
        <f t="shared" si="165"/>
        <v>1782</v>
      </c>
      <c r="B1784">
        <f t="shared" ca="1" si="166"/>
        <v>9.9257625639999283</v>
      </c>
      <c r="C1784">
        <f t="shared" ca="1" si="166"/>
        <v>0.61177001167401768</v>
      </c>
      <c r="D1784">
        <f t="shared" ca="1" si="164"/>
        <v>52.687662878369736</v>
      </c>
    </row>
    <row r="1785" spans="1:4" x14ac:dyDescent="0.25">
      <c r="A1785">
        <f t="shared" si="165"/>
        <v>1783</v>
      </c>
      <c r="B1785">
        <f t="shared" ca="1" si="166"/>
        <v>3.9038458857130243</v>
      </c>
      <c r="C1785">
        <f t="shared" ca="1" si="166"/>
        <v>8.6992719362855802</v>
      </c>
      <c r="D1785">
        <f t="shared" ca="1" si="164"/>
        <v>63.01558910999303</v>
      </c>
    </row>
    <row r="1786" spans="1:4" x14ac:dyDescent="0.25">
      <c r="A1786">
        <f t="shared" si="165"/>
        <v>1784</v>
      </c>
      <c r="B1786">
        <f t="shared" ca="1" si="166"/>
        <v>5.8755337717723153</v>
      </c>
      <c r="C1786">
        <f t="shared" ca="1" si="166"/>
        <v>8.5553674341955634</v>
      </c>
      <c r="D1786">
        <f t="shared" ca="1" si="164"/>
        <v>72.154506029839382</v>
      </c>
    </row>
    <row r="1787" spans="1:4" x14ac:dyDescent="0.25">
      <c r="A1787">
        <f t="shared" si="165"/>
        <v>1785</v>
      </c>
      <c r="B1787">
        <f t="shared" ca="1" si="166"/>
        <v>0.79247616255331166</v>
      </c>
      <c r="C1787">
        <f t="shared" ca="1" si="166"/>
        <v>5.8618821456437473</v>
      </c>
      <c r="D1787">
        <f t="shared" ca="1" si="164"/>
        <v>33.271791540985298</v>
      </c>
    </row>
    <row r="1788" spans="1:4" x14ac:dyDescent="0.25">
      <c r="A1788">
        <f t="shared" si="165"/>
        <v>1786</v>
      </c>
      <c r="B1788">
        <f t="shared" ca="1" si="166"/>
        <v>7.440427053797066</v>
      </c>
      <c r="C1788">
        <f t="shared" ca="1" si="166"/>
        <v>7.6467157053036647</v>
      </c>
      <c r="D1788">
        <f t="shared" ca="1" si="164"/>
        <v>75.435713795503659</v>
      </c>
    </row>
    <row r="1789" spans="1:4" x14ac:dyDescent="0.25">
      <c r="A1789">
        <f t="shared" si="165"/>
        <v>1787</v>
      </c>
      <c r="B1789">
        <f t="shared" ca="1" si="166"/>
        <v>0.13302704757706008</v>
      </c>
      <c r="C1789">
        <f t="shared" ca="1" si="166"/>
        <v>8.7521628675882397</v>
      </c>
      <c r="D1789">
        <f t="shared" ca="1" si="164"/>
        <v>44.4259495758265</v>
      </c>
    </row>
    <row r="1790" spans="1:4" x14ac:dyDescent="0.25">
      <c r="A1790">
        <f t="shared" si="165"/>
        <v>1788</v>
      </c>
      <c r="B1790">
        <f t="shared" ca="1" si="166"/>
        <v>2.8067228284716794</v>
      </c>
      <c r="C1790">
        <f t="shared" ca="1" si="166"/>
        <v>6.0957279700534759</v>
      </c>
      <c r="D1790">
        <f t="shared" ca="1" si="164"/>
        <v>44.512253992625773</v>
      </c>
    </row>
    <row r="1791" spans="1:4" x14ac:dyDescent="0.25">
      <c r="A1791">
        <f t="shared" si="165"/>
        <v>1789</v>
      </c>
      <c r="B1791">
        <f t="shared" ca="1" si="166"/>
        <v>3.5083234089276361</v>
      </c>
      <c r="C1791">
        <f t="shared" ca="1" si="166"/>
        <v>6.9545907814323682</v>
      </c>
      <c r="D1791">
        <f t="shared" ca="1" si="164"/>
        <v>52.314570951800022</v>
      </c>
    </row>
    <row r="1792" spans="1:4" x14ac:dyDescent="0.25">
      <c r="A1792">
        <f t="shared" si="165"/>
        <v>1790</v>
      </c>
      <c r="B1792">
        <f t="shared" ca="1" si="166"/>
        <v>2.8479511032964924</v>
      </c>
      <c r="C1792">
        <f t="shared" ca="1" si="166"/>
        <v>9.7969187369999045</v>
      </c>
      <c r="D1792">
        <f t="shared" ca="1" si="164"/>
        <v>63.224349201481985</v>
      </c>
    </row>
    <row r="1793" spans="1:4" x14ac:dyDescent="0.25">
      <c r="A1793">
        <f t="shared" si="165"/>
        <v>1791</v>
      </c>
      <c r="B1793">
        <f t="shared" ca="1" si="166"/>
        <v>1.8906033626216256</v>
      </c>
      <c r="C1793">
        <f t="shared" ca="1" si="166"/>
        <v>7.0941143479010149</v>
      </c>
      <c r="D1793">
        <f t="shared" ca="1" si="164"/>
        <v>44.923588552613211</v>
      </c>
    </row>
    <row r="1794" spans="1:4" x14ac:dyDescent="0.25">
      <c r="A1794">
        <f t="shared" si="165"/>
        <v>1792</v>
      </c>
      <c r="B1794">
        <f t="shared" ca="1" si="166"/>
        <v>9.1205822772091825</v>
      </c>
      <c r="C1794">
        <f t="shared" ca="1" si="166"/>
        <v>4.6283374550953198</v>
      </c>
      <c r="D1794">
        <f t="shared" ca="1" si="164"/>
        <v>68.744598661522517</v>
      </c>
    </row>
    <row r="1795" spans="1:4" x14ac:dyDescent="0.25">
      <c r="A1795">
        <f t="shared" si="165"/>
        <v>1793</v>
      </c>
      <c r="B1795">
        <f t="shared" ca="1" si="166"/>
        <v>6.9669578765064468</v>
      </c>
      <c r="C1795">
        <f t="shared" ca="1" si="166"/>
        <v>5.9371350501144065</v>
      </c>
      <c r="D1795">
        <f t="shared" ca="1" si="164"/>
        <v>64.520464633104268</v>
      </c>
    </row>
    <row r="1796" spans="1:4" x14ac:dyDescent="0.25">
      <c r="A1796">
        <f t="shared" si="165"/>
        <v>1794</v>
      </c>
      <c r="B1796">
        <f t="shared" ca="1" si="166"/>
        <v>1.5828806585871613</v>
      </c>
      <c r="C1796">
        <f t="shared" ca="1" si="166"/>
        <v>7.6633067441742657</v>
      </c>
      <c r="D1796">
        <f t="shared" ref="D1796:D1859" ca="1" si="167">AVERAGE(B1796:C1796)*10</f>
        <v>46.230937013807136</v>
      </c>
    </row>
    <row r="1797" spans="1:4" x14ac:dyDescent="0.25">
      <c r="A1797">
        <f t="shared" si="165"/>
        <v>1795</v>
      </c>
      <c r="B1797">
        <f t="shared" ca="1" si="166"/>
        <v>5.0701135101981567</v>
      </c>
      <c r="C1797">
        <f t="shared" ca="1" si="166"/>
        <v>6.4706389812108558</v>
      </c>
      <c r="D1797">
        <f t="shared" ca="1" si="167"/>
        <v>57.703762457045059</v>
      </c>
    </row>
    <row r="1798" spans="1:4" x14ac:dyDescent="0.25">
      <c r="A1798">
        <f t="shared" si="165"/>
        <v>1796</v>
      </c>
      <c r="B1798">
        <f t="shared" ca="1" si="166"/>
        <v>4.2428732675748897</v>
      </c>
      <c r="C1798">
        <f t="shared" ca="1" si="166"/>
        <v>6.5789499421442033</v>
      </c>
      <c r="D1798">
        <f t="shared" ca="1" si="167"/>
        <v>54.10911604859546</v>
      </c>
    </row>
    <row r="1799" spans="1:4" x14ac:dyDescent="0.25">
      <c r="A1799">
        <f t="shared" si="165"/>
        <v>1797</v>
      </c>
      <c r="B1799">
        <f t="shared" ca="1" si="166"/>
        <v>4.9629441441555491</v>
      </c>
      <c r="C1799">
        <f t="shared" ca="1" si="166"/>
        <v>3.6249514953847042</v>
      </c>
      <c r="D1799">
        <f t="shared" ca="1" si="167"/>
        <v>42.939478197701263</v>
      </c>
    </row>
    <row r="1800" spans="1:4" x14ac:dyDescent="0.25">
      <c r="A1800">
        <f t="shared" ref="A1800:A1863" si="168">A1799+1</f>
        <v>1798</v>
      </c>
      <c r="B1800">
        <f t="shared" ca="1" si="166"/>
        <v>7.2551791949656854</v>
      </c>
      <c r="C1800">
        <f t="shared" ca="1" si="166"/>
        <v>3.059130039202044</v>
      </c>
      <c r="D1800">
        <f t="shared" ca="1" si="167"/>
        <v>51.571546170838651</v>
      </c>
    </row>
    <row r="1801" spans="1:4" x14ac:dyDescent="0.25">
      <c r="A1801">
        <f t="shared" si="168"/>
        <v>1799</v>
      </c>
      <c r="B1801">
        <f t="shared" ref="B1801:C1851" ca="1" si="169">RAND()*10</f>
        <v>4.6638202183751876</v>
      </c>
      <c r="C1801">
        <f t="shared" ca="1" si="169"/>
        <v>7.3014766366606185</v>
      </c>
      <c r="D1801">
        <f t="shared" ca="1" si="167"/>
        <v>59.826484275179027</v>
      </c>
    </row>
    <row r="1802" spans="1:4" x14ac:dyDescent="0.25">
      <c r="A1802">
        <f t="shared" si="168"/>
        <v>1800</v>
      </c>
      <c r="B1802">
        <f t="shared" ca="1" si="169"/>
        <v>7.4727236300705604</v>
      </c>
      <c r="C1802">
        <f t="shared" ca="1" si="169"/>
        <v>3.5891224267377431</v>
      </c>
      <c r="D1802">
        <f t="shared" ca="1" si="167"/>
        <v>55.309230284041519</v>
      </c>
    </row>
    <row r="1803" spans="1:4" x14ac:dyDescent="0.25">
      <c r="A1803">
        <f t="shared" si="168"/>
        <v>1801</v>
      </c>
      <c r="B1803">
        <f t="shared" ca="1" si="169"/>
        <v>7.338613600212085</v>
      </c>
      <c r="C1803">
        <f t="shared" ca="1" si="169"/>
        <v>2.4716026917522371</v>
      </c>
      <c r="D1803">
        <f t="shared" ca="1" si="167"/>
        <v>49.05108145982161</v>
      </c>
    </row>
    <row r="1804" spans="1:4" x14ac:dyDescent="0.25">
      <c r="A1804">
        <f t="shared" si="168"/>
        <v>1802</v>
      </c>
      <c r="B1804">
        <f t="shared" ca="1" si="169"/>
        <v>9.3939475214917181</v>
      </c>
      <c r="C1804">
        <f t="shared" ca="1" si="169"/>
        <v>2.6568154775298125</v>
      </c>
      <c r="D1804">
        <f t="shared" ca="1" si="167"/>
        <v>60.253814995107653</v>
      </c>
    </row>
    <row r="1805" spans="1:4" x14ac:dyDescent="0.25">
      <c r="A1805">
        <f t="shared" si="168"/>
        <v>1803</v>
      </c>
      <c r="B1805">
        <f t="shared" ca="1" si="169"/>
        <v>5.9475556497466222</v>
      </c>
      <c r="C1805">
        <f t="shared" ca="1" si="169"/>
        <v>3.661224832323573</v>
      </c>
      <c r="D1805">
        <f t="shared" ca="1" si="167"/>
        <v>48.043902410350974</v>
      </c>
    </row>
    <row r="1806" spans="1:4" x14ac:dyDescent="0.25">
      <c r="A1806">
        <f t="shared" si="168"/>
        <v>1804</v>
      </c>
      <c r="B1806">
        <f t="shared" ca="1" si="169"/>
        <v>9.337597211841091</v>
      </c>
      <c r="C1806">
        <f t="shared" ca="1" si="169"/>
        <v>3.1819643719652966</v>
      </c>
      <c r="D1806">
        <f t="shared" ca="1" si="167"/>
        <v>62.597807919031936</v>
      </c>
    </row>
    <row r="1807" spans="1:4" x14ac:dyDescent="0.25">
      <c r="A1807">
        <f t="shared" si="168"/>
        <v>1805</v>
      </c>
      <c r="B1807">
        <f t="shared" ca="1" si="169"/>
        <v>3.7366256737919192</v>
      </c>
      <c r="C1807">
        <f t="shared" ca="1" si="169"/>
        <v>5.3403482793801675</v>
      </c>
      <c r="D1807">
        <f t="shared" ca="1" si="167"/>
        <v>45.384869765860429</v>
      </c>
    </row>
    <row r="1808" spans="1:4" x14ac:dyDescent="0.25">
      <c r="A1808">
        <f t="shared" si="168"/>
        <v>1806</v>
      </c>
      <c r="B1808">
        <f t="shared" ca="1" si="169"/>
        <v>1.9859168410995054</v>
      </c>
      <c r="C1808">
        <f t="shared" ca="1" si="169"/>
        <v>6.7771253657991739</v>
      </c>
      <c r="D1808">
        <f t="shared" ca="1" si="167"/>
        <v>43.815211034493402</v>
      </c>
    </row>
    <row r="1809" spans="1:4" x14ac:dyDescent="0.25">
      <c r="A1809">
        <f t="shared" si="168"/>
        <v>1807</v>
      </c>
      <c r="B1809">
        <f t="shared" ca="1" si="169"/>
        <v>9.6451453527006468</v>
      </c>
      <c r="C1809">
        <f t="shared" ca="1" si="169"/>
        <v>2.0951958109509548</v>
      </c>
      <c r="D1809">
        <f t="shared" ca="1" si="167"/>
        <v>58.701705818258006</v>
      </c>
    </row>
    <row r="1810" spans="1:4" x14ac:dyDescent="0.25">
      <c r="A1810">
        <f t="shared" si="168"/>
        <v>1808</v>
      </c>
      <c r="B1810">
        <f t="shared" ca="1" si="169"/>
        <v>0.68826244374474377</v>
      </c>
      <c r="C1810">
        <f t="shared" ca="1" si="169"/>
        <v>7.5600630265712834</v>
      </c>
      <c r="D1810">
        <f t="shared" ca="1" si="167"/>
        <v>41.241627351580135</v>
      </c>
    </row>
    <row r="1811" spans="1:4" x14ac:dyDescent="0.25">
      <c r="A1811">
        <f t="shared" si="168"/>
        <v>1809</v>
      </c>
      <c r="B1811">
        <f t="shared" ca="1" si="169"/>
        <v>1.6826340711126819</v>
      </c>
      <c r="C1811">
        <f t="shared" ca="1" si="169"/>
        <v>9.6526778610670565</v>
      </c>
      <c r="D1811">
        <f t="shared" ca="1" si="167"/>
        <v>56.67655966089869</v>
      </c>
    </row>
    <row r="1812" spans="1:4" x14ac:dyDescent="0.25">
      <c r="A1812">
        <f t="shared" si="168"/>
        <v>1810</v>
      </c>
      <c r="B1812">
        <f t="shared" ca="1" si="169"/>
        <v>8.2092374209300338</v>
      </c>
      <c r="C1812">
        <f t="shared" ca="1" si="169"/>
        <v>8.7908136624045898</v>
      </c>
      <c r="D1812">
        <f t="shared" ca="1" si="167"/>
        <v>85.000255416673127</v>
      </c>
    </row>
    <row r="1813" spans="1:4" x14ac:dyDescent="0.25">
      <c r="A1813">
        <f t="shared" si="168"/>
        <v>1811</v>
      </c>
      <c r="B1813">
        <f t="shared" ca="1" si="169"/>
        <v>5.8136146089071508</v>
      </c>
      <c r="C1813">
        <f t="shared" ca="1" si="169"/>
        <v>1.0762920447811586</v>
      </c>
      <c r="D1813">
        <f t="shared" ca="1" si="167"/>
        <v>34.449533268441549</v>
      </c>
    </row>
    <row r="1814" spans="1:4" x14ac:dyDescent="0.25">
      <c r="A1814">
        <f t="shared" si="168"/>
        <v>1812</v>
      </c>
      <c r="B1814">
        <f t="shared" ca="1" si="169"/>
        <v>4.2240139393824396</v>
      </c>
      <c r="C1814">
        <f t="shared" ca="1" si="169"/>
        <v>2.9222222369168485</v>
      </c>
      <c r="D1814">
        <f t="shared" ca="1" si="167"/>
        <v>35.731180881496442</v>
      </c>
    </row>
    <row r="1815" spans="1:4" x14ac:dyDescent="0.25">
      <c r="A1815">
        <f t="shared" si="168"/>
        <v>1813</v>
      </c>
      <c r="B1815">
        <f t="shared" ca="1" si="169"/>
        <v>0.82995217457763615</v>
      </c>
      <c r="C1815">
        <f t="shared" ca="1" si="169"/>
        <v>3.386763777905677</v>
      </c>
      <c r="D1815">
        <f t="shared" ca="1" si="167"/>
        <v>21.083579762416566</v>
      </c>
    </row>
    <row r="1816" spans="1:4" x14ac:dyDescent="0.25">
      <c r="A1816">
        <f t="shared" si="168"/>
        <v>1814</v>
      </c>
      <c r="B1816">
        <f t="shared" ca="1" si="169"/>
        <v>3.8299655473986061</v>
      </c>
      <c r="C1816">
        <f t="shared" ca="1" si="169"/>
        <v>3.2951950058370718</v>
      </c>
      <c r="D1816">
        <f t="shared" ca="1" si="167"/>
        <v>35.625802766178388</v>
      </c>
    </row>
    <row r="1817" spans="1:4" x14ac:dyDescent="0.25">
      <c r="A1817">
        <f t="shared" si="168"/>
        <v>1815</v>
      </c>
      <c r="B1817">
        <f t="shared" ca="1" si="169"/>
        <v>5.1260522601551877</v>
      </c>
      <c r="C1817">
        <f t="shared" ca="1" si="169"/>
        <v>9.9804843138120933</v>
      </c>
      <c r="D1817">
        <f t="shared" ca="1" si="167"/>
        <v>75.532682869836407</v>
      </c>
    </row>
    <row r="1818" spans="1:4" x14ac:dyDescent="0.25">
      <c r="A1818">
        <f t="shared" si="168"/>
        <v>1816</v>
      </c>
      <c r="B1818">
        <f t="shared" ca="1" si="169"/>
        <v>4.0968190927848802</v>
      </c>
      <c r="C1818">
        <f t="shared" ca="1" si="169"/>
        <v>5.1349741394357178</v>
      </c>
      <c r="D1818">
        <f t="shared" ca="1" si="167"/>
        <v>46.158966161102988</v>
      </c>
    </row>
    <row r="1819" spans="1:4" x14ac:dyDescent="0.25">
      <c r="A1819">
        <f t="shared" si="168"/>
        <v>1817</v>
      </c>
      <c r="B1819">
        <f t="shared" ca="1" si="169"/>
        <v>1.6949390973240541</v>
      </c>
      <c r="C1819">
        <f t="shared" ca="1" si="169"/>
        <v>8.8997619788727089</v>
      </c>
      <c r="D1819">
        <f t="shared" ca="1" si="167"/>
        <v>52.973505380983816</v>
      </c>
    </row>
    <row r="1820" spans="1:4" x14ac:dyDescent="0.25">
      <c r="A1820">
        <f t="shared" si="168"/>
        <v>1818</v>
      </c>
      <c r="B1820">
        <f t="shared" ca="1" si="169"/>
        <v>3.7422833417748258</v>
      </c>
      <c r="C1820">
        <f t="shared" ca="1" si="169"/>
        <v>7.9118336131427451</v>
      </c>
      <c r="D1820">
        <f t="shared" ca="1" si="167"/>
        <v>58.270584774587853</v>
      </c>
    </row>
    <row r="1821" spans="1:4" x14ac:dyDescent="0.25">
      <c r="A1821">
        <f t="shared" si="168"/>
        <v>1819</v>
      </c>
      <c r="B1821">
        <f t="shared" ca="1" si="169"/>
        <v>7.3037541525132124</v>
      </c>
      <c r="C1821">
        <f t="shared" ca="1" si="169"/>
        <v>2.9444337608045243</v>
      </c>
      <c r="D1821">
        <f t="shared" ca="1" si="167"/>
        <v>51.240939566588679</v>
      </c>
    </row>
    <row r="1822" spans="1:4" x14ac:dyDescent="0.25">
      <c r="A1822">
        <f t="shared" si="168"/>
        <v>1820</v>
      </c>
      <c r="B1822">
        <f t="shared" ca="1" si="169"/>
        <v>3.3363351861202126</v>
      </c>
      <c r="C1822">
        <f t="shared" ca="1" si="169"/>
        <v>9.994876186279475</v>
      </c>
      <c r="D1822">
        <f t="shared" ca="1" si="167"/>
        <v>66.656056861998437</v>
      </c>
    </row>
    <row r="1823" spans="1:4" x14ac:dyDescent="0.25">
      <c r="A1823">
        <f t="shared" si="168"/>
        <v>1821</v>
      </c>
      <c r="B1823">
        <f t="shared" ca="1" si="169"/>
        <v>5.6686200512082952</v>
      </c>
      <c r="C1823">
        <f t="shared" ca="1" si="169"/>
        <v>7.3888830440660822</v>
      </c>
      <c r="D1823">
        <f t="shared" ca="1" si="167"/>
        <v>65.28751547637188</v>
      </c>
    </row>
    <row r="1824" spans="1:4" x14ac:dyDescent="0.25">
      <c r="A1824">
        <f t="shared" si="168"/>
        <v>1822</v>
      </c>
      <c r="B1824">
        <f t="shared" ca="1" si="169"/>
        <v>7.2226798823857603</v>
      </c>
      <c r="C1824">
        <f t="shared" ca="1" si="169"/>
        <v>0.31220781702291811</v>
      </c>
      <c r="D1824">
        <f t="shared" ca="1" si="167"/>
        <v>37.67443849704339</v>
      </c>
    </row>
    <row r="1825" spans="1:4" x14ac:dyDescent="0.25">
      <c r="A1825">
        <f t="shared" si="168"/>
        <v>1823</v>
      </c>
      <c r="B1825">
        <f t="shared" ca="1" si="169"/>
        <v>1.2901585904023138</v>
      </c>
      <c r="C1825">
        <f t="shared" ca="1" si="169"/>
        <v>7.4371665237420679</v>
      </c>
      <c r="D1825">
        <f t="shared" ca="1" si="167"/>
        <v>43.636625570721904</v>
      </c>
    </row>
    <row r="1826" spans="1:4" x14ac:dyDescent="0.25">
      <c r="A1826">
        <f t="shared" si="168"/>
        <v>1824</v>
      </c>
      <c r="B1826">
        <f t="shared" ca="1" si="169"/>
        <v>6.4311870508300553</v>
      </c>
      <c r="C1826">
        <f t="shared" ca="1" si="169"/>
        <v>5.0400614410378664</v>
      </c>
      <c r="D1826">
        <f t="shared" ca="1" si="167"/>
        <v>57.356242459339612</v>
      </c>
    </row>
    <row r="1827" spans="1:4" x14ac:dyDescent="0.25">
      <c r="A1827">
        <f t="shared" si="168"/>
        <v>1825</v>
      </c>
      <c r="B1827">
        <f t="shared" ca="1" si="169"/>
        <v>2.3760347984541417</v>
      </c>
      <c r="C1827">
        <f t="shared" ca="1" si="169"/>
        <v>5.5386984566043251</v>
      </c>
      <c r="D1827">
        <f t="shared" ca="1" si="167"/>
        <v>39.573666275292332</v>
      </c>
    </row>
    <row r="1828" spans="1:4" x14ac:dyDescent="0.25">
      <c r="A1828">
        <f t="shared" si="168"/>
        <v>1826</v>
      </c>
      <c r="B1828">
        <f t="shared" ca="1" si="169"/>
        <v>2.5718559543284423</v>
      </c>
      <c r="C1828">
        <f t="shared" ca="1" si="169"/>
        <v>6.7800879449362572</v>
      </c>
      <c r="D1828">
        <f t="shared" ca="1" si="167"/>
        <v>46.759719496323498</v>
      </c>
    </row>
    <row r="1829" spans="1:4" x14ac:dyDescent="0.25">
      <c r="A1829">
        <f t="shared" si="168"/>
        <v>1827</v>
      </c>
      <c r="B1829">
        <f t="shared" ca="1" si="169"/>
        <v>7.7500427500561164</v>
      </c>
      <c r="C1829">
        <f t="shared" ca="1" si="169"/>
        <v>6.0988936496060395</v>
      </c>
      <c r="D1829">
        <f t="shared" ca="1" si="167"/>
        <v>69.244681998310782</v>
      </c>
    </row>
    <row r="1830" spans="1:4" x14ac:dyDescent="0.25">
      <c r="A1830">
        <f t="shared" si="168"/>
        <v>1828</v>
      </c>
      <c r="B1830">
        <f t="shared" ca="1" si="169"/>
        <v>5.2305319888610704</v>
      </c>
      <c r="C1830">
        <f t="shared" ca="1" si="169"/>
        <v>1.5644339518338579</v>
      </c>
      <c r="D1830">
        <f t="shared" ca="1" si="167"/>
        <v>33.97482970347464</v>
      </c>
    </row>
    <row r="1831" spans="1:4" x14ac:dyDescent="0.25">
      <c r="A1831">
        <f t="shared" si="168"/>
        <v>1829</v>
      </c>
      <c r="B1831">
        <f t="shared" ca="1" si="169"/>
        <v>9.8064135919241995</v>
      </c>
      <c r="C1831">
        <f t="shared" ca="1" si="169"/>
        <v>9.9275803608543089</v>
      </c>
      <c r="D1831">
        <f t="shared" ca="1" si="167"/>
        <v>98.669969763892539</v>
      </c>
    </row>
    <row r="1832" spans="1:4" x14ac:dyDescent="0.25">
      <c r="A1832">
        <f t="shared" si="168"/>
        <v>1830</v>
      </c>
      <c r="B1832">
        <f t="shared" ca="1" si="169"/>
        <v>3.2673752607071069</v>
      </c>
      <c r="C1832">
        <f t="shared" ca="1" si="169"/>
        <v>8.3184219949098175</v>
      </c>
      <c r="D1832">
        <f t="shared" ca="1" si="167"/>
        <v>57.928986278084622</v>
      </c>
    </row>
    <row r="1833" spans="1:4" x14ac:dyDescent="0.25">
      <c r="A1833">
        <f t="shared" si="168"/>
        <v>1831</v>
      </c>
      <c r="B1833">
        <f t="shared" ca="1" si="169"/>
        <v>2.5658181730781959</v>
      </c>
      <c r="C1833">
        <f t="shared" ca="1" si="169"/>
        <v>9.6175846221282271</v>
      </c>
      <c r="D1833">
        <f t="shared" ca="1" si="167"/>
        <v>60.917013976032109</v>
      </c>
    </row>
    <row r="1834" spans="1:4" x14ac:dyDescent="0.25">
      <c r="A1834">
        <f t="shared" si="168"/>
        <v>1832</v>
      </c>
      <c r="B1834">
        <f t="shared" ca="1" si="169"/>
        <v>1.4619486450920427</v>
      </c>
      <c r="C1834">
        <f t="shared" ca="1" si="169"/>
        <v>8.1184507873683298</v>
      </c>
      <c r="D1834">
        <f t="shared" ca="1" si="167"/>
        <v>47.901997162301868</v>
      </c>
    </row>
    <row r="1835" spans="1:4" x14ac:dyDescent="0.25">
      <c r="A1835">
        <f t="shared" si="168"/>
        <v>1833</v>
      </c>
      <c r="B1835">
        <f t="shared" ca="1" si="169"/>
        <v>8.3854286044578394</v>
      </c>
      <c r="C1835">
        <f t="shared" ca="1" si="169"/>
        <v>5.6273692405423104</v>
      </c>
      <c r="D1835">
        <f t="shared" ca="1" si="167"/>
        <v>70.063989225000753</v>
      </c>
    </row>
    <row r="1836" spans="1:4" x14ac:dyDescent="0.25">
      <c r="A1836">
        <f t="shared" si="168"/>
        <v>1834</v>
      </c>
      <c r="B1836">
        <f t="shared" ca="1" si="169"/>
        <v>5.6669523300464562</v>
      </c>
      <c r="C1836">
        <f t="shared" ca="1" si="169"/>
        <v>3.4185172295507038</v>
      </c>
      <c r="D1836">
        <f t="shared" ca="1" si="167"/>
        <v>45.427347797985796</v>
      </c>
    </row>
    <row r="1837" spans="1:4" x14ac:dyDescent="0.25">
      <c r="A1837">
        <f t="shared" si="168"/>
        <v>1835</v>
      </c>
      <c r="B1837">
        <f t="shared" ca="1" si="169"/>
        <v>9.2301231302165636</v>
      </c>
      <c r="C1837">
        <f t="shared" ca="1" si="169"/>
        <v>9.3111581889442725</v>
      </c>
      <c r="D1837">
        <f t="shared" ca="1" si="167"/>
        <v>92.706406595804197</v>
      </c>
    </row>
    <row r="1838" spans="1:4" x14ac:dyDescent="0.25">
      <c r="A1838">
        <f t="shared" si="168"/>
        <v>1836</v>
      </c>
      <c r="B1838">
        <f t="shared" ca="1" si="169"/>
        <v>1.5712436012765241</v>
      </c>
      <c r="C1838">
        <f t="shared" ca="1" si="169"/>
        <v>3.7340760801098072</v>
      </c>
      <c r="D1838">
        <f t="shared" ca="1" si="167"/>
        <v>26.526598406931654</v>
      </c>
    </row>
    <row r="1839" spans="1:4" x14ac:dyDescent="0.25">
      <c r="A1839">
        <f t="shared" si="168"/>
        <v>1837</v>
      </c>
      <c r="B1839">
        <f t="shared" ca="1" si="169"/>
        <v>7.3094905813885056</v>
      </c>
      <c r="C1839">
        <f t="shared" ca="1" si="169"/>
        <v>4.7099173439399165</v>
      </c>
      <c r="D1839">
        <f t="shared" ca="1" si="167"/>
        <v>60.097039626642115</v>
      </c>
    </row>
    <row r="1840" spans="1:4" x14ac:dyDescent="0.25">
      <c r="A1840">
        <f t="shared" si="168"/>
        <v>1838</v>
      </c>
      <c r="B1840">
        <f t="shared" ca="1" si="169"/>
        <v>7.930819351750972</v>
      </c>
      <c r="C1840">
        <f t="shared" ca="1" si="169"/>
        <v>9.2504527772687162</v>
      </c>
      <c r="D1840">
        <f t="shared" ca="1" si="167"/>
        <v>85.906360645098445</v>
      </c>
    </row>
    <row r="1841" spans="1:4" x14ac:dyDescent="0.25">
      <c r="A1841">
        <f t="shared" si="168"/>
        <v>1839</v>
      </c>
      <c r="B1841">
        <f t="shared" ca="1" si="169"/>
        <v>0.56723939275938551</v>
      </c>
      <c r="C1841">
        <f t="shared" ca="1" si="169"/>
        <v>5.8750858533104511</v>
      </c>
      <c r="D1841">
        <f t="shared" ca="1" si="167"/>
        <v>32.211626230349182</v>
      </c>
    </row>
    <row r="1842" spans="1:4" x14ac:dyDescent="0.25">
      <c r="A1842">
        <f t="shared" si="168"/>
        <v>1840</v>
      </c>
      <c r="B1842">
        <f t="shared" ca="1" si="169"/>
        <v>4.331678111496001</v>
      </c>
      <c r="C1842">
        <f t="shared" ca="1" si="169"/>
        <v>0.87356480208128029</v>
      </c>
      <c r="D1842">
        <f t="shared" ca="1" si="167"/>
        <v>26.026214567886406</v>
      </c>
    </row>
    <row r="1843" spans="1:4" x14ac:dyDescent="0.25">
      <c r="A1843">
        <f t="shared" si="168"/>
        <v>1841</v>
      </c>
      <c r="B1843">
        <f t="shared" ca="1" si="169"/>
        <v>6.8159611588847167</v>
      </c>
      <c r="C1843">
        <f t="shared" ca="1" si="169"/>
        <v>4.4169976854427864</v>
      </c>
      <c r="D1843">
        <f t="shared" ca="1" si="167"/>
        <v>56.164794221637507</v>
      </c>
    </row>
    <row r="1844" spans="1:4" x14ac:dyDescent="0.25">
      <c r="A1844">
        <f t="shared" si="168"/>
        <v>1842</v>
      </c>
      <c r="B1844">
        <f t="shared" ca="1" si="169"/>
        <v>8.6878774492296351</v>
      </c>
      <c r="C1844">
        <f t="shared" ca="1" si="169"/>
        <v>8.2405874567447519</v>
      </c>
      <c r="D1844">
        <f t="shared" ca="1" si="167"/>
        <v>84.642324529871928</v>
      </c>
    </row>
    <row r="1845" spans="1:4" x14ac:dyDescent="0.25">
      <c r="A1845">
        <f t="shared" si="168"/>
        <v>1843</v>
      </c>
      <c r="B1845">
        <f t="shared" ca="1" si="169"/>
        <v>3.226899218337449</v>
      </c>
      <c r="C1845">
        <f t="shared" ca="1" si="169"/>
        <v>7.302631251388001</v>
      </c>
      <c r="D1845">
        <f t="shared" ca="1" si="167"/>
        <v>52.647652348627254</v>
      </c>
    </row>
    <row r="1846" spans="1:4" x14ac:dyDescent="0.25">
      <c r="A1846">
        <f t="shared" si="168"/>
        <v>1844</v>
      </c>
      <c r="B1846">
        <f t="shared" ca="1" si="169"/>
        <v>9.3917241796525239</v>
      </c>
      <c r="C1846">
        <f t="shared" ca="1" si="169"/>
        <v>5.6732659083404302</v>
      </c>
      <c r="D1846">
        <f t="shared" ca="1" si="167"/>
        <v>75.324950439964766</v>
      </c>
    </row>
    <row r="1847" spans="1:4" x14ac:dyDescent="0.25">
      <c r="A1847">
        <f t="shared" si="168"/>
        <v>1845</v>
      </c>
      <c r="B1847">
        <f t="shared" ca="1" si="169"/>
        <v>3.911591487727335</v>
      </c>
      <c r="C1847">
        <f t="shared" ca="1" si="169"/>
        <v>0.51352895053977887</v>
      </c>
      <c r="D1847">
        <f t="shared" ca="1" si="167"/>
        <v>22.12560219133557</v>
      </c>
    </row>
    <row r="1848" spans="1:4" x14ac:dyDescent="0.25">
      <c r="A1848">
        <f t="shared" si="168"/>
        <v>1846</v>
      </c>
      <c r="B1848">
        <f t="shared" ca="1" si="169"/>
        <v>1.284402885451178</v>
      </c>
      <c r="C1848">
        <f t="shared" ca="1" si="169"/>
        <v>5.4124651433993431</v>
      </c>
      <c r="D1848">
        <f t="shared" ca="1" si="167"/>
        <v>33.484340144252606</v>
      </c>
    </row>
    <row r="1849" spans="1:4" x14ac:dyDescent="0.25">
      <c r="A1849">
        <f t="shared" si="168"/>
        <v>1847</v>
      </c>
      <c r="B1849">
        <f t="shared" ca="1" si="169"/>
        <v>8.2695718704893064</v>
      </c>
      <c r="C1849">
        <f t="shared" ca="1" si="169"/>
        <v>0.2538676359284997</v>
      </c>
      <c r="D1849">
        <f t="shared" ca="1" si="167"/>
        <v>42.617197532089023</v>
      </c>
    </row>
    <row r="1850" spans="1:4" x14ac:dyDescent="0.25">
      <c r="A1850">
        <f t="shared" si="168"/>
        <v>1848</v>
      </c>
      <c r="B1850">
        <f t="shared" ca="1" si="169"/>
        <v>6.9962953455217081</v>
      </c>
      <c r="C1850">
        <f t="shared" ca="1" si="169"/>
        <v>6.6096165582366186</v>
      </c>
      <c r="D1850">
        <f t="shared" ca="1" si="167"/>
        <v>68.029559518791629</v>
      </c>
    </row>
    <row r="1851" spans="1:4" x14ac:dyDescent="0.25">
      <c r="A1851">
        <f t="shared" si="168"/>
        <v>1849</v>
      </c>
      <c r="B1851">
        <f t="shared" ca="1" si="169"/>
        <v>0.78349840118901448</v>
      </c>
      <c r="C1851">
        <f t="shared" ca="1" si="169"/>
        <v>9.318776954918139</v>
      </c>
      <c r="D1851">
        <f t="shared" ca="1" si="167"/>
        <v>50.51137678053577</v>
      </c>
    </row>
    <row r="1852" spans="1:4" x14ac:dyDescent="0.25">
      <c r="A1852">
        <f t="shared" si="168"/>
        <v>1850</v>
      </c>
      <c r="B1852">
        <f t="shared" ref="B1852:C1902" ca="1" si="170">RAND()*10</f>
        <v>9.5616953400709974</v>
      </c>
      <c r="C1852">
        <f t="shared" ca="1" si="170"/>
        <v>4.8823753407624562</v>
      </c>
      <c r="D1852">
        <f t="shared" ca="1" si="167"/>
        <v>72.22035340416727</v>
      </c>
    </row>
    <row r="1853" spans="1:4" x14ac:dyDescent="0.25">
      <c r="A1853">
        <f t="shared" si="168"/>
        <v>1851</v>
      </c>
      <c r="B1853">
        <f t="shared" ca="1" si="170"/>
        <v>5.6069017461157138</v>
      </c>
      <c r="C1853">
        <f t="shared" ca="1" si="170"/>
        <v>6.2806196338675218</v>
      </c>
      <c r="D1853">
        <f t="shared" ca="1" si="167"/>
        <v>59.437606899916176</v>
      </c>
    </row>
    <row r="1854" spans="1:4" x14ac:dyDescent="0.25">
      <c r="A1854">
        <f t="shared" si="168"/>
        <v>1852</v>
      </c>
      <c r="B1854">
        <f t="shared" ca="1" si="170"/>
        <v>5.1701004052590225</v>
      </c>
      <c r="C1854">
        <f t="shared" ca="1" si="170"/>
        <v>7.9984875210659698</v>
      </c>
      <c r="D1854">
        <f t="shared" ca="1" si="167"/>
        <v>65.842939631624958</v>
      </c>
    </row>
    <row r="1855" spans="1:4" x14ac:dyDescent="0.25">
      <c r="A1855">
        <f t="shared" si="168"/>
        <v>1853</v>
      </c>
      <c r="B1855">
        <f t="shared" ca="1" si="170"/>
        <v>3.3490360807431605</v>
      </c>
      <c r="C1855">
        <f t="shared" ca="1" si="170"/>
        <v>3.4394743822567744</v>
      </c>
      <c r="D1855">
        <f t="shared" ca="1" si="167"/>
        <v>33.942552314999674</v>
      </c>
    </row>
    <row r="1856" spans="1:4" x14ac:dyDescent="0.25">
      <c r="A1856">
        <f t="shared" si="168"/>
        <v>1854</v>
      </c>
      <c r="B1856">
        <f t="shared" ca="1" si="170"/>
        <v>3.172476683567913</v>
      </c>
      <c r="C1856">
        <f t="shared" ca="1" si="170"/>
        <v>3.7465217117890628</v>
      </c>
      <c r="D1856">
        <f t="shared" ca="1" si="167"/>
        <v>34.594991976784883</v>
      </c>
    </row>
    <row r="1857" spans="1:4" x14ac:dyDescent="0.25">
      <c r="A1857">
        <f t="shared" si="168"/>
        <v>1855</v>
      </c>
      <c r="B1857">
        <f t="shared" ca="1" si="170"/>
        <v>7.4706905652270406</v>
      </c>
      <c r="C1857">
        <f t="shared" ca="1" si="170"/>
        <v>1.3062257732402816</v>
      </c>
      <c r="D1857">
        <f t="shared" ca="1" si="167"/>
        <v>43.88458169233661</v>
      </c>
    </row>
    <row r="1858" spans="1:4" x14ac:dyDescent="0.25">
      <c r="A1858">
        <f t="shared" si="168"/>
        <v>1856</v>
      </c>
      <c r="B1858">
        <f t="shared" ca="1" si="170"/>
        <v>6.2987233497951154</v>
      </c>
      <c r="C1858">
        <f t="shared" ca="1" si="170"/>
        <v>1.9560078240822742</v>
      </c>
      <c r="D1858">
        <f t="shared" ca="1" si="167"/>
        <v>41.27365586938695</v>
      </c>
    </row>
    <row r="1859" spans="1:4" x14ac:dyDescent="0.25">
      <c r="A1859">
        <f t="shared" si="168"/>
        <v>1857</v>
      </c>
      <c r="B1859">
        <f t="shared" ca="1" si="170"/>
        <v>0.11664154068926735</v>
      </c>
      <c r="C1859">
        <f t="shared" ca="1" si="170"/>
        <v>7.2302884443489335</v>
      </c>
      <c r="D1859">
        <f t="shared" ca="1" si="167"/>
        <v>36.734649925191</v>
      </c>
    </row>
    <row r="1860" spans="1:4" x14ac:dyDescent="0.25">
      <c r="A1860">
        <f t="shared" si="168"/>
        <v>1858</v>
      </c>
      <c r="B1860">
        <f t="shared" ca="1" si="170"/>
        <v>8.1956224602739471</v>
      </c>
      <c r="C1860">
        <f t="shared" ca="1" si="170"/>
        <v>0.41203397870092751</v>
      </c>
      <c r="D1860">
        <f t="shared" ref="D1860:D1923" ca="1" si="171">AVERAGE(B1860:C1860)*10</f>
        <v>43.03828219487437</v>
      </c>
    </row>
    <row r="1861" spans="1:4" x14ac:dyDescent="0.25">
      <c r="A1861">
        <f t="shared" si="168"/>
        <v>1859</v>
      </c>
      <c r="B1861">
        <f t="shared" ca="1" si="170"/>
        <v>1.5340786660295946</v>
      </c>
      <c r="C1861">
        <f t="shared" ca="1" si="170"/>
        <v>9.5544219590320179</v>
      </c>
      <c r="D1861">
        <f t="shared" ca="1" si="171"/>
        <v>55.442503125308065</v>
      </c>
    </row>
    <row r="1862" spans="1:4" x14ac:dyDescent="0.25">
      <c r="A1862">
        <f t="shared" si="168"/>
        <v>1860</v>
      </c>
      <c r="B1862">
        <f t="shared" ca="1" si="170"/>
        <v>3.2678527704491875</v>
      </c>
      <c r="C1862">
        <f t="shared" ca="1" si="170"/>
        <v>7.2904741849116439</v>
      </c>
      <c r="D1862">
        <f t="shared" ca="1" si="171"/>
        <v>52.791634776804159</v>
      </c>
    </row>
    <row r="1863" spans="1:4" x14ac:dyDescent="0.25">
      <c r="A1863">
        <f t="shared" si="168"/>
        <v>1861</v>
      </c>
      <c r="B1863">
        <f t="shared" ca="1" si="170"/>
        <v>3.6538215841406441</v>
      </c>
      <c r="C1863">
        <f t="shared" ca="1" si="170"/>
        <v>3.3294476510661419</v>
      </c>
      <c r="D1863">
        <f t="shared" ca="1" si="171"/>
        <v>34.916346176033926</v>
      </c>
    </row>
    <row r="1864" spans="1:4" x14ac:dyDescent="0.25">
      <c r="A1864">
        <f t="shared" ref="A1864:A1927" si="172">A1863+1</f>
        <v>1862</v>
      </c>
      <c r="B1864">
        <f t="shared" ca="1" si="170"/>
        <v>4.3687774221498286</v>
      </c>
      <c r="C1864">
        <f t="shared" ca="1" si="170"/>
        <v>2.4169335974256545</v>
      </c>
      <c r="D1864">
        <f t="shared" ca="1" si="171"/>
        <v>33.928555097877421</v>
      </c>
    </row>
    <row r="1865" spans="1:4" x14ac:dyDescent="0.25">
      <c r="A1865">
        <f t="shared" si="172"/>
        <v>1863</v>
      </c>
      <c r="B1865">
        <f t="shared" ca="1" si="170"/>
        <v>1.386061987103373</v>
      </c>
      <c r="C1865">
        <f t="shared" ca="1" si="170"/>
        <v>3.7835495195966007</v>
      </c>
      <c r="D1865">
        <f t="shared" ca="1" si="171"/>
        <v>25.848057533499869</v>
      </c>
    </row>
    <row r="1866" spans="1:4" x14ac:dyDescent="0.25">
      <c r="A1866">
        <f t="shared" si="172"/>
        <v>1864</v>
      </c>
      <c r="B1866">
        <f t="shared" ca="1" si="170"/>
        <v>8.4197509189992221</v>
      </c>
      <c r="C1866">
        <f t="shared" ca="1" si="170"/>
        <v>0.80147256543409706</v>
      </c>
      <c r="D1866">
        <f t="shared" ca="1" si="171"/>
        <v>46.106117422166591</v>
      </c>
    </row>
    <row r="1867" spans="1:4" x14ac:dyDescent="0.25">
      <c r="A1867">
        <f t="shared" si="172"/>
        <v>1865</v>
      </c>
      <c r="B1867">
        <f t="shared" ca="1" si="170"/>
        <v>7.2395902202651481</v>
      </c>
      <c r="C1867">
        <f t="shared" ca="1" si="170"/>
        <v>3.7508289715114573</v>
      </c>
      <c r="D1867">
        <f t="shared" ca="1" si="171"/>
        <v>54.952095958883035</v>
      </c>
    </row>
    <row r="1868" spans="1:4" x14ac:dyDescent="0.25">
      <c r="A1868">
        <f t="shared" si="172"/>
        <v>1866</v>
      </c>
      <c r="B1868">
        <f t="shared" ca="1" si="170"/>
        <v>9.8462237148771443</v>
      </c>
      <c r="C1868">
        <f t="shared" ca="1" si="170"/>
        <v>4.0207375664700447</v>
      </c>
      <c r="D1868">
        <f t="shared" ca="1" si="171"/>
        <v>69.33480640673595</v>
      </c>
    </row>
    <row r="1869" spans="1:4" x14ac:dyDescent="0.25">
      <c r="A1869">
        <f t="shared" si="172"/>
        <v>1867</v>
      </c>
      <c r="B1869">
        <f t="shared" ca="1" si="170"/>
        <v>5.9956556015347466</v>
      </c>
      <c r="C1869">
        <f t="shared" ca="1" si="170"/>
        <v>8.7973319649819004</v>
      </c>
      <c r="D1869">
        <f t="shared" ca="1" si="171"/>
        <v>73.964937832583232</v>
      </c>
    </row>
    <row r="1870" spans="1:4" x14ac:dyDescent="0.25">
      <c r="A1870">
        <f t="shared" si="172"/>
        <v>1868</v>
      </c>
      <c r="B1870">
        <f t="shared" ca="1" si="170"/>
        <v>6.3072203245551428</v>
      </c>
      <c r="C1870">
        <f t="shared" ca="1" si="170"/>
        <v>0.91720780576058702</v>
      </c>
      <c r="D1870">
        <f t="shared" ca="1" si="171"/>
        <v>36.122140651578647</v>
      </c>
    </row>
    <row r="1871" spans="1:4" x14ac:dyDescent="0.25">
      <c r="A1871">
        <f t="shared" si="172"/>
        <v>1869</v>
      </c>
      <c r="B1871">
        <f t="shared" ca="1" si="170"/>
        <v>2.2321427169499266</v>
      </c>
      <c r="C1871">
        <f t="shared" ca="1" si="170"/>
        <v>2.4321676135329593</v>
      </c>
      <c r="D1871">
        <f t="shared" ca="1" si="171"/>
        <v>23.321551652414428</v>
      </c>
    </row>
    <row r="1872" spans="1:4" x14ac:dyDescent="0.25">
      <c r="A1872">
        <f t="shared" si="172"/>
        <v>1870</v>
      </c>
      <c r="B1872">
        <f t="shared" ca="1" si="170"/>
        <v>3.2959441694737213</v>
      </c>
      <c r="C1872">
        <f t="shared" ca="1" si="170"/>
        <v>7.9540173312430245</v>
      </c>
      <c r="D1872">
        <f t="shared" ca="1" si="171"/>
        <v>56.249807503583725</v>
      </c>
    </row>
    <row r="1873" spans="1:4" x14ac:dyDescent="0.25">
      <c r="A1873">
        <f t="shared" si="172"/>
        <v>1871</v>
      </c>
      <c r="B1873">
        <f t="shared" ca="1" si="170"/>
        <v>4.9196834908077385</v>
      </c>
      <c r="C1873">
        <f t="shared" ca="1" si="170"/>
        <v>7.4911187922998481</v>
      </c>
      <c r="D1873">
        <f t="shared" ca="1" si="171"/>
        <v>62.054011415537929</v>
      </c>
    </row>
    <row r="1874" spans="1:4" x14ac:dyDescent="0.25">
      <c r="A1874">
        <f t="shared" si="172"/>
        <v>1872</v>
      </c>
      <c r="B1874">
        <f t="shared" ca="1" si="170"/>
        <v>0.36065648187799781</v>
      </c>
      <c r="C1874">
        <f t="shared" ca="1" si="170"/>
        <v>6.5422910209576921</v>
      </c>
      <c r="D1874">
        <f t="shared" ca="1" si="171"/>
        <v>34.514737514178449</v>
      </c>
    </row>
    <row r="1875" spans="1:4" x14ac:dyDescent="0.25">
      <c r="A1875">
        <f t="shared" si="172"/>
        <v>1873</v>
      </c>
      <c r="B1875">
        <f t="shared" ca="1" si="170"/>
        <v>6.0802025613312347</v>
      </c>
      <c r="C1875">
        <f t="shared" ca="1" si="170"/>
        <v>2.1914233067469526</v>
      </c>
      <c r="D1875">
        <f t="shared" ca="1" si="171"/>
        <v>41.358129340390938</v>
      </c>
    </row>
    <row r="1876" spans="1:4" x14ac:dyDescent="0.25">
      <c r="A1876">
        <f t="shared" si="172"/>
        <v>1874</v>
      </c>
      <c r="B1876">
        <f t="shared" ca="1" si="170"/>
        <v>6.960547655704417</v>
      </c>
      <c r="C1876">
        <f t="shared" ca="1" si="170"/>
        <v>5.2437789005543518</v>
      </c>
      <c r="D1876">
        <f t="shared" ca="1" si="171"/>
        <v>61.021632781293846</v>
      </c>
    </row>
    <row r="1877" spans="1:4" x14ac:dyDescent="0.25">
      <c r="A1877">
        <f t="shared" si="172"/>
        <v>1875</v>
      </c>
      <c r="B1877">
        <f t="shared" ca="1" si="170"/>
        <v>6.9193042826209039</v>
      </c>
      <c r="C1877">
        <f t="shared" ca="1" si="170"/>
        <v>2.4668224416297146</v>
      </c>
      <c r="D1877">
        <f t="shared" ca="1" si="171"/>
        <v>46.930633621253094</v>
      </c>
    </row>
    <row r="1878" spans="1:4" x14ac:dyDescent="0.25">
      <c r="A1878">
        <f t="shared" si="172"/>
        <v>1876</v>
      </c>
      <c r="B1878">
        <f t="shared" ca="1" si="170"/>
        <v>8.7178799449964082</v>
      </c>
      <c r="C1878">
        <f t="shared" ca="1" si="170"/>
        <v>7.5468867212961124</v>
      </c>
      <c r="D1878">
        <f t="shared" ca="1" si="171"/>
        <v>81.323833331462595</v>
      </c>
    </row>
    <row r="1879" spans="1:4" x14ac:dyDescent="0.25">
      <c r="A1879">
        <f t="shared" si="172"/>
        <v>1877</v>
      </c>
      <c r="B1879">
        <f t="shared" ca="1" si="170"/>
        <v>5.9606027178220007</v>
      </c>
      <c r="C1879">
        <f t="shared" ca="1" si="170"/>
        <v>4.8309853690378537</v>
      </c>
      <c r="D1879">
        <f t="shared" ca="1" si="171"/>
        <v>53.957940434299267</v>
      </c>
    </row>
    <row r="1880" spans="1:4" x14ac:dyDescent="0.25">
      <c r="A1880">
        <f t="shared" si="172"/>
        <v>1878</v>
      </c>
      <c r="B1880">
        <f t="shared" ca="1" si="170"/>
        <v>6.7914971320997388</v>
      </c>
      <c r="C1880">
        <f t="shared" ca="1" si="170"/>
        <v>2.0094212949367751</v>
      </c>
      <c r="D1880">
        <f t="shared" ca="1" si="171"/>
        <v>44.00459213518257</v>
      </c>
    </row>
    <row r="1881" spans="1:4" x14ac:dyDescent="0.25">
      <c r="A1881">
        <f t="shared" si="172"/>
        <v>1879</v>
      </c>
      <c r="B1881">
        <f t="shared" ca="1" si="170"/>
        <v>3.4912230284574344</v>
      </c>
      <c r="C1881">
        <f t="shared" ca="1" si="170"/>
        <v>1.2043989841885372</v>
      </c>
      <c r="D1881">
        <f t="shared" ca="1" si="171"/>
        <v>23.478110063229856</v>
      </c>
    </row>
    <row r="1882" spans="1:4" x14ac:dyDescent="0.25">
      <c r="A1882">
        <f t="shared" si="172"/>
        <v>1880</v>
      </c>
      <c r="B1882">
        <f t="shared" ca="1" si="170"/>
        <v>9.5659206890425477</v>
      </c>
      <c r="C1882">
        <f t="shared" ca="1" si="170"/>
        <v>3.6528224369396045</v>
      </c>
      <c r="D1882">
        <f t="shared" ca="1" si="171"/>
        <v>66.093715629910761</v>
      </c>
    </row>
    <row r="1883" spans="1:4" x14ac:dyDescent="0.25">
      <c r="A1883">
        <f t="shared" si="172"/>
        <v>1881</v>
      </c>
      <c r="B1883">
        <f t="shared" ca="1" si="170"/>
        <v>9.4945973579328093</v>
      </c>
      <c r="C1883">
        <f t="shared" ca="1" si="170"/>
        <v>0.64895786722172999</v>
      </c>
      <c r="D1883">
        <f t="shared" ca="1" si="171"/>
        <v>50.717776125772701</v>
      </c>
    </row>
    <row r="1884" spans="1:4" x14ac:dyDescent="0.25">
      <c r="A1884">
        <f t="shared" si="172"/>
        <v>1882</v>
      </c>
      <c r="B1884">
        <f t="shared" ca="1" si="170"/>
        <v>2.3156356609915472</v>
      </c>
      <c r="C1884">
        <f t="shared" ca="1" si="170"/>
        <v>4.3694107955932555</v>
      </c>
      <c r="D1884">
        <f t="shared" ca="1" si="171"/>
        <v>33.425232282924014</v>
      </c>
    </row>
    <row r="1885" spans="1:4" x14ac:dyDescent="0.25">
      <c r="A1885">
        <f t="shared" si="172"/>
        <v>1883</v>
      </c>
      <c r="B1885">
        <f t="shared" ca="1" si="170"/>
        <v>8.698202728028912</v>
      </c>
      <c r="C1885">
        <f t="shared" ca="1" si="170"/>
        <v>3.1868178575017447E-2</v>
      </c>
      <c r="D1885">
        <f t="shared" ca="1" si="171"/>
        <v>43.650354533019645</v>
      </c>
    </row>
    <row r="1886" spans="1:4" x14ac:dyDescent="0.25">
      <c r="A1886">
        <f t="shared" si="172"/>
        <v>1884</v>
      </c>
      <c r="B1886">
        <f t="shared" ca="1" si="170"/>
        <v>1.7197882751657989</v>
      </c>
      <c r="C1886">
        <f t="shared" ca="1" si="170"/>
        <v>4.2244540213382988</v>
      </c>
      <c r="D1886">
        <f t="shared" ca="1" si="171"/>
        <v>29.721211482520488</v>
      </c>
    </row>
    <row r="1887" spans="1:4" x14ac:dyDescent="0.25">
      <c r="A1887">
        <f t="shared" si="172"/>
        <v>1885</v>
      </c>
      <c r="B1887">
        <f t="shared" ca="1" si="170"/>
        <v>7.8015343807950552</v>
      </c>
      <c r="C1887">
        <f t="shared" ca="1" si="170"/>
        <v>9.8829637693340118</v>
      </c>
      <c r="D1887">
        <f t="shared" ca="1" si="171"/>
        <v>88.422490750645323</v>
      </c>
    </row>
    <row r="1888" spans="1:4" x14ac:dyDescent="0.25">
      <c r="A1888">
        <f t="shared" si="172"/>
        <v>1886</v>
      </c>
      <c r="B1888">
        <f t="shared" ca="1" si="170"/>
        <v>6.3258900864132208</v>
      </c>
      <c r="C1888">
        <f t="shared" ca="1" si="170"/>
        <v>1.8853293474326738</v>
      </c>
      <c r="D1888">
        <f t="shared" ca="1" si="171"/>
        <v>41.056097169229474</v>
      </c>
    </row>
    <row r="1889" spans="1:4" x14ac:dyDescent="0.25">
      <c r="A1889">
        <f t="shared" si="172"/>
        <v>1887</v>
      </c>
      <c r="B1889">
        <f t="shared" ca="1" si="170"/>
        <v>1.6023947785191917</v>
      </c>
      <c r="C1889">
        <f t="shared" ca="1" si="170"/>
        <v>1.0740368974944481</v>
      </c>
      <c r="D1889">
        <f t="shared" ca="1" si="171"/>
        <v>13.382158380068198</v>
      </c>
    </row>
    <row r="1890" spans="1:4" x14ac:dyDescent="0.25">
      <c r="A1890">
        <f t="shared" si="172"/>
        <v>1888</v>
      </c>
      <c r="B1890">
        <f t="shared" ca="1" si="170"/>
        <v>5.8506359485779926</v>
      </c>
      <c r="C1890">
        <f t="shared" ca="1" si="170"/>
        <v>1.8170289929537253</v>
      </c>
      <c r="D1890">
        <f t="shared" ca="1" si="171"/>
        <v>38.338324707658586</v>
      </c>
    </row>
    <row r="1891" spans="1:4" x14ac:dyDescent="0.25">
      <c r="A1891">
        <f t="shared" si="172"/>
        <v>1889</v>
      </c>
      <c r="B1891">
        <f t="shared" ca="1" si="170"/>
        <v>7.3154746272684399</v>
      </c>
      <c r="C1891">
        <f t="shared" ca="1" si="170"/>
        <v>9.7601490586223711</v>
      </c>
      <c r="D1891">
        <f t="shared" ca="1" si="171"/>
        <v>85.378118429454048</v>
      </c>
    </row>
    <row r="1892" spans="1:4" x14ac:dyDescent="0.25">
      <c r="A1892">
        <f t="shared" si="172"/>
        <v>1890</v>
      </c>
      <c r="B1892">
        <f t="shared" ca="1" si="170"/>
        <v>2.1337341474000429</v>
      </c>
      <c r="C1892">
        <f t="shared" ca="1" si="170"/>
        <v>1.0123231812089295</v>
      </c>
      <c r="D1892">
        <f t="shared" ca="1" si="171"/>
        <v>15.730286643044861</v>
      </c>
    </row>
    <row r="1893" spans="1:4" x14ac:dyDescent="0.25">
      <c r="A1893">
        <f t="shared" si="172"/>
        <v>1891</v>
      </c>
      <c r="B1893">
        <f t="shared" ca="1" si="170"/>
        <v>5.9951867999968576</v>
      </c>
      <c r="C1893">
        <f t="shared" ca="1" si="170"/>
        <v>1.8043633364416667</v>
      </c>
      <c r="D1893">
        <f t="shared" ca="1" si="171"/>
        <v>38.997750682192624</v>
      </c>
    </row>
    <row r="1894" spans="1:4" x14ac:dyDescent="0.25">
      <c r="A1894">
        <f t="shared" si="172"/>
        <v>1892</v>
      </c>
      <c r="B1894">
        <f t="shared" ca="1" si="170"/>
        <v>3.7471027694299064</v>
      </c>
      <c r="C1894">
        <f t="shared" ca="1" si="170"/>
        <v>3.5091312538007466</v>
      </c>
      <c r="D1894">
        <f t="shared" ca="1" si="171"/>
        <v>36.281170116153262</v>
      </c>
    </row>
    <row r="1895" spans="1:4" x14ac:dyDescent="0.25">
      <c r="A1895">
        <f t="shared" si="172"/>
        <v>1893</v>
      </c>
      <c r="B1895">
        <f t="shared" ca="1" si="170"/>
        <v>8.9223717176797717</v>
      </c>
      <c r="C1895">
        <f t="shared" ca="1" si="170"/>
        <v>9.3197375774264994</v>
      </c>
      <c r="D1895">
        <f t="shared" ca="1" si="171"/>
        <v>91.210546475531359</v>
      </c>
    </row>
    <row r="1896" spans="1:4" x14ac:dyDescent="0.25">
      <c r="A1896">
        <f t="shared" si="172"/>
        <v>1894</v>
      </c>
      <c r="B1896">
        <f t="shared" ca="1" si="170"/>
        <v>6.6662183570592628</v>
      </c>
      <c r="C1896">
        <f t="shared" ca="1" si="170"/>
        <v>8.9554118363906152</v>
      </c>
      <c r="D1896">
        <f t="shared" ca="1" si="171"/>
        <v>78.108150967249387</v>
      </c>
    </row>
    <row r="1897" spans="1:4" x14ac:dyDescent="0.25">
      <c r="A1897">
        <f t="shared" si="172"/>
        <v>1895</v>
      </c>
      <c r="B1897">
        <f t="shared" ca="1" si="170"/>
        <v>7.0237737603099095</v>
      </c>
      <c r="C1897">
        <f t="shared" ca="1" si="170"/>
        <v>8.7552962828121235</v>
      </c>
      <c r="D1897">
        <f t="shared" ca="1" si="171"/>
        <v>78.895350215610165</v>
      </c>
    </row>
    <row r="1898" spans="1:4" x14ac:dyDescent="0.25">
      <c r="A1898">
        <f t="shared" si="172"/>
        <v>1896</v>
      </c>
      <c r="B1898">
        <f t="shared" ca="1" si="170"/>
        <v>3.3214346551078733</v>
      </c>
      <c r="C1898">
        <f t="shared" ca="1" si="170"/>
        <v>7.1858177888185581</v>
      </c>
      <c r="D1898">
        <f t="shared" ca="1" si="171"/>
        <v>52.536262219632157</v>
      </c>
    </row>
    <row r="1899" spans="1:4" x14ac:dyDescent="0.25">
      <c r="A1899">
        <f t="shared" si="172"/>
        <v>1897</v>
      </c>
      <c r="B1899">
        <f t="shared" ca="1" si="170"/>
        <v>0.44315643470843824</v>
      </c>
      <c r="C1899">
        <f t="shared" ca="1" si="170"/>
        <v>2.9609503863610187</v>
      </c>
      <c r="D1899">
        <f t="shared" ca="1" si="171"/>
        <v>17.020534105347284</v>
      </c>
    </row>
    <row r="1900" spans="1:4" x14ac:dyDescent="0.25">
      <c r="A1900">
        <f t="shared" si="172"/>
        <v>1898</v>
      </c>
      <c r="B1900">
        <f t="shared" ca="1" si="170"/>
        <v>6.8761836719717468</v>
      </c>
      <c r="C1900">
        <f t="shared" ca="1" si="170"/>
        <v>8.8610229839764809</v>
      </c>
      <c r="D1900">
        <f t="shared" ca="1" si="171"/>
        <v>78.686033279741139</v>
      </c>
    </row>
    <row r="1901" spans="1:4" x14ac:dyDescent="0.25">
      <c r="A1901">
        <f t="shared" si="172"/>
        <v>1899</v>
      </c>
      <c r="B1901">
        <f t="shared" ca="1" si="170"/>
        <v>6.3310878369003785</v>
      </c>
      <c r="C1901">
        <f t="shared" ca="1" si="170"/>
        <v>0.27063106530806236</v>
      </c>
      <c r="D1901">
        <f t="shared" ca="1" si="171"/>
        <v>33.008594511042205</v>
      </c>
    </row>
    <row r="1902" spans="1:4" x14ac:dyDescent="0.25">
      <c r="A1902">
        <f t="shared" si="172"/>
        <v>1900</v>
      </c>
      <c r="B1902">
        <f t="shared" ca="1" si="170"/>
        <v>8.5539645380758635</v>
      </c>
      <c r="C1902">
        <f t="shared" ca="1" si="170"/>
        <v>6.2912380181181726</v>
      </c>
      <c r="D1902">
        <f t="shared" ca="1" si="171"/>
        <v>74.22601278097018</v>
      </c>
    </row>
    <row r="1903" spans="1:4" x14ac:dyDescent="0.25">
      <c r="A1903">
        <f t="shared" si="172"/>
        <v>1901</v>
      </c>
      <c r="B1903">
        <f t="shared" ref="B1903:C1953" ca="1" si="173">RAND()*10</f>
        <v>0.5825310607710954</v>
      </c>
      <c r="C1903">
        <f t="shared" ca="1" si="173"/>
        <v>4.2721300767600843</v>
      </c>
      <c r="D1903">
        <f t="shared" ca="1" si="171"/>
        <v>24.273305687655899</v>
      </c>
    </row>
    <row r="1904" spans="1:4" x14ac:dyDescent="0.25">
      <c r="A1904">
        <f t="shared" si="172"/>
        <v>1902</v>
      </c>
      <c r="B1904">
        <f t="shared" ca="1" si="173"/>
        <v>4.205082475219446</v>
      </c>
      <c r="C1904">
        <f t="shared" ca="1" si="173"/>
        <v>8.6455493178162257</v>
      </c>
      <c r="D1904">
        <f t="shared" ca="1" si="171"/>
        <v>64.253158965178358</v>
      </c>
    </row>
    <row r="1905" spans="1:4" x14ac:dyDescent="0.25">
      <c r="A1905">
        <f t="shared" si="172"/>
        <v>1903</v>
      </c>
      <c r="B1905">
        <f t="shared" ca="1" si="173"/>
        <v>4.5174442697214818</v>
      </c>
      <c r="C1905">
        <f t="shared" ca="1" si="173"/>
        <v>0.59037794359177442</v>
      </c>
      <c r="D1905">
        <f t="shared" ca="1" si="171"/>
        <v>25.539111066566281</v>
      </c>
    </row>
    <row r="1906" spans="1:4" x14ac:dyDescent="0.25">
      <c r="A1906">
        <f t="shared" si="172"/>
        <v>1904</v>
      </c>
      <c r="B1906">
        <f t="shared" ca="1" si="173"/>
        <v>1.5851822247394132</v>
      </c>
      <c r="C1906">
        <f t="shared" ca="1" si="173"/>
        <v>3.8343326765280272</v>
      </c>
      <c r="D1906">
        <f t="shared" ca="1" si="171"/>
        <v>27.097574506337203</v>
      </c>
    </row>
    <row r="1907" spans="1:4" x14ac:dyDescent="0.25">
      <c r="A1907">
        <f t="shared" si="172"/>
        <v>1905</v>
      </c>
      <c r="B1907">
        <f t="shared" ca="1" si="173"/>
        <v>4.8170569438561683</v>
      </c>
      <c r="C1907">
        <f t="shared" ca="1" si="173"/>
        <v>6.0578857266761403</v>
      </c>
      <c r="D1907">
        <f t="shared" ca="1" si="171"/>
        <v>54.374713352661544</v>
      </c>
    </row>
    <row r="1908" spans="1:4" x14ac:dyDescent="0.25">
      <c r="A1908">
        <f t="shared" si="172"/>
        <v>1906</v>
      </c>
      <c r="B1908">
        <f t="shared" ca="1" si="173"/>
        <v>4.288268756766608</v>
      </c>
      <c r="C1908">
        <f t="shared" ca="1" si="173"/>
        <v>3.1183960357480958</v>
      </c>
      <c r="D1908">
        <f t="shared" ca="1" si="171"/>
        <v>37.033323962573519</v>
      </c>
    </row>
    <row r="1909" spans="1:4" x14ac:dyDescent="0.25">
      <c r="A1909">
        <f t="shared" si="172"/>
        <v>1907</v>
      </c>
      <c r="B1909">
        <f t="shared" ca="1" si="173"/>
        <v>0.24729248623697964</v>
      </c>
      <c r="C1909">
        <f t="shared" ca="1" si="173"/>
        <v>0.58248156360855341</v>
      </c>
      <c r="D1909">
        <f t="shared" ca="1" si="171"/>
        <v>4.1488702492276648</v>
      </c>
    </row>
    <row r="1910" spans="1:4" x14ac:dyDescent="0.25">
      <c r="A1910">
        <f t="shared" si="172"/>
        <v>1908</v>
      </c>
      <c r="B1910">
        <f t="shared" ca="1" si="173"/>
        <v>1.6744765315677701</v>
      </c>
      <c r="C1910">
        <f t="shared" ca="1" si="173"/>
        <v>9.8039223364899435</v>
      </c>
      <c r="D1910">
        <f t="shared" ca="1" si="171"/>
        <v>57.391994340288562</v>
      </c>
    </row>
    <row r="1911" spans="1:4" x14ac:dyDescent="0.25">
      <c r="A1911">
        <f t="shared" si="172"/>
        <v>1909</v>
      </c>
      <c r="B1911">
        <f t="shared" ca="1" si="173"/>
        <v>9.5042944400832301</v>
      </c>
      <c r="C1911">
        <f t="shared" ca="1" si="173"/>
        <v>6.568357344811786</v>
      </c>
      <c r="D1911">
        <f t="shared" ca="1" si="171"/>
        <v>80.363258924475076</v>
      </c>
    </row>
    <row r="1912" spans="1:4" x14ac:dyDescent="0.25">
      <c r="A1912">
        <f t="shared" si="172"/>
        <v>1910</v>
      </c>
      <c r="B1912">
        <f t="shared" ca="1" si="173"/>
        <v>2.3015205385751356</v>
      </c>
      <c r="C1912">
        <f t="shared" ca="1" si="173"/>
        <v>4.1535153843684451</v>
      </c>
      <c r="D1912">
        <f t="shared" ca="1" si="171"/>
        <v>32.275179614717906</v>
      </c>
    </row>
    <row r="1913" spans="1:4" x14ac:dyDescent="0.25">
      <c r="A1913">
        <f t="shared" si="172"/>
        <v>1911</v>
      </c>
      <c r="B1913">
        <f t="shared" ca="1" si="173"/>
        <v>1.4993430250200734</v>
      </c>
      <c r="C1913">
        <f t="shared" ca="1" si="173"/>
        <v>8.2210392187059114</v>
      </c>
      <c r="D1913">
        <f t="shared" ca="1" si="171"/>
        <v>48.601911218629922</v>
      </c>
    </row>
    <row r="1914" spans="1:4" x14ac:dyDescent="0.25">
      <c r="A1914">
        <f t="shared" si="172"/>
        <v>1912</v>
      </c>
      <c r="B1914">
        <f t="shared" ca="1" si="173"/>
        <v>5.4811783851855891</v>
      </c>
      <c r="C1914">
        <f t="shared" ca="1" si="173"/>
        <v>2.8518634297422887</v>
      </c>
      <c r="D1914">
        <f t="shared" ca="1" si="171"/>
        <v>41.665209074639392</v>
      </c>
    </row>
    <row r="1915" spans="1:4" x14ac:dyDescent="0.25">
      <c r="A1915">
        <f t="shared" si="172"/>
        <v>1913</v>
      </c>
      <c r="B1915">
        <f t="shared" ca="1" si="173"/>
        <v>1.8127472959036006</v>
      </c>
      <c r="C1915">
        <f t="shared" ca="1" si="173"/>
        <v>1.1064786259137271</v>
      </c>
      <c r="D1915">
        <f t="shared" ca="1" si="171"/>
        <v>14.596129609086638</v>
      </c>
    </row>
    <row r="1916" spans="1:4" x14ac:dyDescent="0.25">
      <c r="A1916">
        <f t="shared" si="172"/>
        <v>1914</v>
      </c>
      <c r="B1916">
        <f t="shared" ca="1" si="173"/>
        <v>1.7410899025774718</v>
      </c>
      <c r="C1916">
        <f t="shared" ca="1" si="173"/>
        <v>2.1451766669649208</v>
      </c>
      <c r="D1916">
        <f t="shared" ca="1" si="171"/>
        <v>19.431332847711964</v>
      </c>
    </row>
    <row r="1917" spans="1:4" x14ac:dyDescent="0.25">
      <c r="A1917">
        <f t="shared" si="172"/>
        <v>1915</v>
      </c>
      <c r="B1917">
        <f t="shared" ca="1" si="173"/>
        <v>0.90537348611320678</v>
      </c>
      <c r="C1917">
        <f t="shared" ca="1" si="173"/>
        <v>0.23614839733499204</v>
      </c>
      <c r="D1917">
        <f t="shared" ca="1" si="171"/>
        <v>5.7076094172409944</v>
      </c>
    </row>
    <row r="1918" spans="1:4" x14ac:dyDescent="0.25">
      <c r="A1918">
        <f t="shared" si="172"/>
        <v>1916</v>
      </c>
      <c r="B1918">
        <f t="shared" ca="1" si="173"/>
        <v>1.4373060070516475</v>
      </c>
      <c r="C1918">
        <f t="shared" ca="1" si="173"/>
        <v>5.2723402337211951</v>
      </c>
      <c r="D1918">
        <f t="shared" ca="1" si="171"/>
        <v>33.548231203864212</v>
      </c>
    </row>
    <row r="1919" spans="1:4" x14ac:dyDescent="0.25">
      <c r="A1919">
        <f t="shared" si="172"/>
        <v>1917</v>
      </c>
      <c r="B1919">
        <f t="shared" ca="1" si="173"/>
        <v>1.6156456492213256</v>
      </c>
      <c r="C1919">
        <f t="shared" ca="1" si="173"/>
        <v>8.9615421208039194</v>
      </c>
      <c r="D1919">
        <f t="shared" ca="1" si="171"/>
        <v>52.88593885012623</v>
      </c>
    </row>
    <row r="1920" spans="1:4" x14ac:dyDescent="0.25">
      <c r="A1920">
        <f t="shared" si="172"/>
        <v>1918</v>
      </c>
      <c r="B1920">
        <f t="shared" ca="1" si="173"/>
        <v>9.1186929407779651</v>
      </c>
      <c r="C1920">
        <f t="shared" ca="1" si="173"/>
        <v>7.1753089038154609</v>
      </c>
      <c r="D1920">
        <f t="shared" ca="1" si="171"/>
        <v>81.470009222967121</v>
      </c>
    </row>
    <row r="1921" spans="1:4" x14ac:dyDescent="0.25">
      <c r="A1921">
        <f t="shared" si="172"/>
        <v>1919</v>
      </c>
      <c r="B1921">
        <f t="shared" ca="1" si="173"/>
        <v>4.4602440006745949</v>
      </c>
      <c r="C1921">
        <f t="shared" ca="1" si="173"/>
        <v>4.2063735878001349</v>
      </c>
      <c r="D1921">
        <f t="shared" ca="1" si="171"/>
        <v>43.333087942373645</v>
      </c>
    </row>
    <row r="1922" spans="1:4" x14ac:dyDescent="0.25">
      <c r="A1922">
        <f t="shared" si="172"/>
        <v>1920</v>
      </c>
      <c r="B1922">
        <f t="shared" ca="1" si="173"/>
        <v>9.7220486541662066</v>
      </c>
      <c r="C1922">
        <f t="shared" ca="1" si="173"/>
        <v>0.59068347527628684</v>
      </c>
      <c r="D1922">
        <f t="shared" ca="1" si="171"/>
        <v>51.563660647212465</v>
      </c>
    </row>
    <row r="1923" spans="1:4" x14ac:dyDescent="0.25">
      <c r="A1923">
        <f t="shared" si="172"/>
        <v>1921</v>
      </c>
      <c r="B1923">
        <f t="shared" ca="1" si="173"/>
        <v>9.6354230609268754</v>
      </c>
      <c r="C1923">
        <f t="shared" ca="1" si="173"/>
        <v>9.9884643160962909</v>
      </c>
      <c r="D1923">
        <f t="shared" ca="1" si="171"/>
        <v>98.119436885115832</v>
      </c>
    </row>
    <row r="1924" spans="1:4" x14ac:dyDescent="0.25">
      <c r="A1924">
        <f t="shared" si="172"/>
        <v>1922</v>
      </c>
      <c r="B1924">
        <f t="shared" ca="1" si="173"/>
        <v>1.3873568632801581</v>
      </c>
      <c r="C1924">
        <f t="shared" ca="1" si="173"/>
        <v>9.6132925451361704</v>
      </c>
      <c r="D1924">
        <f t="shared" ref="D1924:D1987" ca="1" si="174">AVERAGE(B1924:C1924)*10</f>
        <v>55.003247042081647</v>
      </c>
    </row>
    <row r="1925" spans="1:4" x14ac:dyDescent="0.25">
      <c r="A1925">
        <f t="shared" si="172"/>
        <v>1923</v>
      </c>
      <c r="B1925">
        <f t="shared" ca="1" si="173"/>
        <v>5.991298243952726</v>
      </c>
      <c r="C1925">
        <f t="shared" ca="1" si="173"/>
        <v>2.6060141675964754</v>
      </c>
      <c r="D1925">
        <f t="shared" ca="1" si="174"/>
        <v>42.986562057745999</v>
      </c>
    </row>
    <row r="1926" spans="1:4" x14ac:dyDescent="0.25">
      <c r="A1926">
        <f t="shared" si="172"/>
        <v>1924</v>
      </c>
      <c r="B1926">
        <f t="shared" ca="1" si="173"/>
        <v>3.1934717028956294</v>
      </c>
      <c r="C1926">
        <f t="shared" ca="1" si="173"/>
        <v>6.3948014770541528</v>
      </c>
      <c r="D1926">
        <f t="shared" ca="1" si="174"/>
        <v>47.941365899748909</v>
      </c>
    </row>
    <row r="1927" spans="1:4" x14ac:dyDescent="0.25">
      <c r="A1927">
        <f t="shared" si="172"/>
        <v>1925</v>
      </c>
      <c r="B1927">
        <f t="shared" ca="1" si="173"/>
        <v>2.289675699140771</v>
      </c>
      <c r="C1927">
        <f t="shared" ca="1" si="173"/>
        <v>3.5374878004774422</v>
      </c>
      <c r="D1927">
        <f t="shared" ca="1" si="174"/>
        <v>29.135817498091065</v>
      </c>
    </row>
    <row r="1928" spans="1:4" x14ac:dyDescent="0.25">
      <c r="A1928">
        <f t="shared" ref="A1928:A1991" si="175">A1927+1</f>
        <v>1926</v>
      </c>
      <c r="B1928">
        <f t="shared" ca="1" si="173"/>
        <v>3.2990773446317014</v>
      </c>
      <c r="C1928">
        <f t="shared" ca="1" si="173"/>
        <v>3.9371718951032317</v>
      </c>
      <c r="D1928">
        <f t="shared" ca="1" si="174"/>
        <v>36.181246198674664</v>
      </c>
    </row>
    <row r="1929" spans="1:4" x14ac:dyDescent="0.25">
      <c r="A1929">
        <f t="shared" si="175"/>
        <v>1927</v>
      </c>
      <c r="B1929">
        <f t="shared" ca="1" si="173"/>
        <v>2.728785345550909</v>
      </c>
      <c r="C1929">
        <f t="shared" ca="1" si="173"/>
        <v>2.1847623756616086</v>
      </c>
      <c r="D1929">
        <f t="shared" ca="1" si="174"/>
        <v>24.567738606062587</v>
      </c>
    </row>
    <row r="1930" spans="1:4" x14ac:dyDescent="0.25">
      <c r="A1930">
        <f t="shared" si="175"/>
        <v>1928</v>
      </c>
      <c r="B1930">
        <f t="shared" ca="1" si="173"/>
        <v>0.80001878667954052</v>
      </c>
      <c r="C1930">
        <f t="shared" ca="1" si="173"/>
        <v>6.9015155277646612</v>
      </c>
      <c r="D1930">
        <f t="shared" ca="1" si="174"/>
        <v>38.507671572221007</v>
      </c>
    </row>
    <row r="1931" spans="1:4" x14ac:dyDescent="0.25">
      <c r="A1931">
        <f t="shared" si="175"/>
        <v>1929</v>
      </c>
      <c r="B1931">
        <f t="shared" ca="1" si="173"/>
        <v>0.60426668830541375</v>
      </c>
      <c r="C1931">
        <f t="shared" ca="1" si="173"/>
        <v>3.3793834920298349</v>
      </c>
      <c r="D1931">
        <f t="shared" ca="1" si="174"/>
        <v>19.918250901676245</v>
      </c>
    </row>
    <row r="1932" spans="1:4" x14ac:dyDescent="0.25">
      <c r="A1932">
        <f t="shared" si="175"/>
        <v>1930</v>
      </c>
      <c r="B1932">
        <f t="shared" ca="1" si="173"/>
        <v>9.9314184692168421</v>
      </c>
      <c r="C1932">
        <f t="shared" ca="1" si="173"/>
        <v>3.9998862346315889</v>
      </c>
      <c r="D1932">
        <f t="shared" ca="1" si="174"/>
        <v>69.656523519242157</v>
      </c>
    </row>
    <row r="1933" spans="1:4" x14ac:dyDescent="0.25">
      <c r="A1933">
        <f t="shared" si="175"/>
        <v>1931</v>
      </c>
      <c r="B1933">
        <f t="shared" ca="1" si="173"/>
        <v>9.1522767418769178</v>
      </c>
      <c r="C1933">
        <f t="shared" ca="1" si="173"/>
        <v>7.1815616384718206</v>
      </c>
      <c r="D1933">
        <f t="shared" ca="1" si="174"/>
        <v>81.669191901743687</v>
      </c>
    </row>
    <row r="1934" spans="1:4" x14ac:dyDescent="0.25">
      <c r="A1934">
        <f t="shared" si="175"/>
        <v>1932</v>
      </c>
      <c r="B1934">
        <f t="shared" ca="1" si="173"/>
        <v>5.022146732427335</v>
      </c>
      <c r="C1934">
        <f t="shared" ca="1" si="173"/>
        <v>8.22750146510508</v>
      </c>
      <c r="D1934">
        <f t="shared" ca="1" si="174"/>
        <v>66.248240987662086</v>
      </c>
    </row>
    <row r="1935" spans="1:4" x14ac:dyDescent="0.25">
      <c r="A1935">
        <f t="shared" si="175"/>
        <v>1933</v>
      </c>
      <c r="B1935">
        <f t="shared" ca="1" si="173"/>
        <v>9.053526077373288</v>
      </c>
      <c r="C1935">
        <f t="shared" ca="1" si="173"/>
        <v>3.9647867310893838</v>
      </c>
      <c r="D1935">
        <f t="shared" ca="1" si="174"/>
        <v>65.091564042313351</v>
      </c>
    </row>
    <row r="1936" spans="1:4" x14ac:dyDescent="0.25">
      <c r="A1936">
        <f t="shared" si="175"/>
        <v>1934</v>
      </c>
      <c r="B1936">
        <f t="shared" ca="1" si="173"/>
        <v>3.5434512160153755</v>
      </c>
      <c r="C1936">
        <f t="shared" ca="1" si="173"/>
        <v>9.3022652297267108</v>
      </c>
      <c r="D1936">
        <f t="shared" ca="1" si="174"/>
        <v>64.228582228710437</v>
      </c>
    </row>
    <row r="1937" spans="1:4" x14ac:dyDescent="0.25">
      <c r="A1937">
        <f t="shared" si="175"/>
        <v>1935</v>
      </c>
      <c r="B1937">
        <f t="shared" ca="1" si="173"/>
        <v>9.8711042646712297</v>
      </c>
      <c r="C1937">
        <f t="shared" ca="1" si="173"/>
        <v>5.0226007301025302</v>
      </c>
      <c r="D1937">
        <f t="shared" ca="1" si="174"/>
        <v>74.468524973868796</v>
      </c>
    </row>
    <row r="1938" spans="1:4" x14ac:dyDescent="0.25">
      <c r="A1938">
        <f t="shared" si="175"/>
        <v>1936</v>
      </c>
      <c r="B1938">
        <f t="shared" ca="1" si="173"/>
        <v>3.5895469423707462</v>
      </c>
      <c r="C1938">
        <f t="shared" ca="1" si="173"/>
        <v>4.4958339393868005</v>
      </c>
      <c r="D1938">
        <f t="shared" ca="1" si="174"/>
        <v>40.426904408787735</v>
      </c>
    </row>
    <row r="1939" spans="1:4" x14ac:dyDescent="0.25">
      <c r="A1939">
        <f t="shared" si="175"/>
        <v>1937</v>
      </c>
      <c r="B1939">
        <f t="shared" ca="1" si="173"/>
        <v>1.5098502860222529</v>
      </c>
      <c r="C1939">
        <f t="shared" ca="1" si="173"/>
        <v>5.887827104487986</v>
      </c>
      <c r="D1939">
        <f t="shared" ca="1" si="174"/>
        <v>36.988386952551195</v>
      </c>
    </row>
    <row r="1940" spans="1:4" x14ac:dyDescent="0.25">
      <c r="A1940">
        <f t="shared" si="175"/>
        <v>1938</v>
      </c>
      <c r="B1940">
        <f t="shared" ca="1" si="173"/>
        <v>3.627524399645361</v>
      </c>
      <c r="C1940">
        <f t="shared" ca="1" si="173"/>
        <v>4.6755737515392815</v>
      </c>
      <c r="D1940">
        <f t="shared" ca="1" si="174"/>
        <v>41.51549075592321</v>
      </c>
    </row>
    <row r="1941" spans="1:4" x14ac:dyDescent="0.25">
      <c r="A1941">
        <f t="shared" si="175"/>
        <v>1939</v>
      </c>
      <c r="B1941">
        <f t="shared" ca="1" si="173"/>
        <v>4.7453625015425862</v>
      </c>
      <c r="C1941">
        <f t="shared" ca="1" si="173"/>
        <v>8.7944764999452865</v>
      </c>
      <c r="D1941">
        <f t="shared" ca="1" si="174"/>
        <v>67.699195007439371</v>
      </c>
    </row>
    <row r="1942" spans="1:4" x14ac:dyDescent="0.25">
      <c r="A1942">
        <f t="shared" si="175"/>
        <v>1940</v>
      </c>
      <c r="B1942">
        <f t="shared" ca="1" si="173"/>
        <v>1.7533177801692112</v>
      </c>
      <c r="C1942">
        <f t="shared" ca="1" si="173"/>
        <v>5.773763694000662</v>
      </c>
      <c r="D1942">
        <f t="shared" ca="1" si="174"/>
        <v>37.635407370849364</v>
      </c>
    </row>
    <row r="1943" spans="1:4" x14ac:dyDescent="0.25">
      <c r="A1943">
        <f t="shared" si="175"/>
        <v>1941</v>
      </c>
      <c r="B1943">
        <f t="shared" ca="1" si="173"/>
        <v>0.74381714016736211</v>
      </c>
      <c r="C1943">
        <f t="shared" ca="1" si="173"/>
        <v>7.988267955660473</v>
      </c>
      <c r="D1943">
        <f t="shared" ca="1" si="174"/>
        <v>43.660425479139171</v>
      </c>
    </row>
    <row r="1944" spans="1:4" x14ac:dyDescent="0.25">
      <c r="A1944">
        <f t="shared" si="175"/>
        <v>1942</v>
      </c>
      <c r="B1944">
        <f t="shared" ca="1" si="173"/>
        <v>4.348109407619293</v>
      </c>
      <c r="C1944">
        <f t="shared" ca="1" si="173"/>
        <v>5.1697292085268813</v>
      </c>
      <c r="D1944">
        <f t="shared" ca="1" si="174"/>
        <v>47.58919308073088</v>
      </c>
    </row>
    <row r="1945" spans="1:4" x14ac:dyDescent="0.25">
      <c r="A1945">
        <f t="shared" si="175"/>
        <v>1943</v>
      </c>
      <c r="B1945">
        <f t="shared" ca="1" si="173"/>
        <v>7.8668729585753638</v>
      </c>
      <c r="C1945">
        <f t="shared" ca="1" si="173"/>
        <v>7.2225019217215936</v>
      </c>
      <c r="D1945">
        <f t="shared" ca="1" si="174"/>
        <v>75.446874401484791</v>
      </c>
    </row>
    <row r="1946" spans="1:4" x14ac:dyDescent="0.25">
      <c r="A1946">
        <f t="shared" si="175"/>
        <v>1944</v>
      </c>
      <c r="B1946">
        <f t="shared" ca="1" si="173"/>
        <v>8.1204918847507628</v>
      </c>
      <c r="C1946">
        <f t="shared" ca="1" si="173"/>
        <v>5.6876637988822196</v>
      </c>
      <c r="D1946">
        <f t="shared" ca="1" si="174"/>
        <v>69.040778418164905</v>
      </c>
    </row>
    <row r="1947" spans="1:4" x14ac:dyDescent="0.25">
      <c r="A1947">
        <f t="shared" si="175"/>
        <v>1945</v>
      </c>
      <c r="B1947">
        <f t="shared" ca="1" si="173"/>
        <v>6.7996489372917912</v>
      </c>
      <c r="C1947">
        <f t="shared" ca="1" si="173"/>
        <v>5.1620604677395763</v>
      </c>
      <c r="D1947">
        <f t="shared" ca="1" si="174"/>
        <v>59.808547025156841</v>
      </c>
    </row>
    <row r="1948" spans="1:4" x14ac:dyDescent="0.25">
      <c r="A1948">
        <f t="shared" si="175"/>
        <v>1946</v>
      </c>
      <c r="B1948">
        <f t="shared" ca="1" si="173"/>
        <v>5.0577085259854631</v>
      </c>
      <c r="C1948">
        <f t="shared" ca="1" si="173"/>
        <v>1.8575138794428192</v>
      </c>
      <c r="D1948">
        <f t="shared" ca="1" si="174"/>
        <v>34.576112027141413</v>
      </c>
    </row>
    <row r="1949" spans="1:4" x14ac:dyDescent="0.25">
      <c r="A1949">
        <f t="shared" si="175"/>
        <v>1947</v>
      </c>
      <c r="B1949">
        <f t="shared" ca="1" si="173"/>
        <v>9.7240115717205207</v>
      </c>
      <c r="C1949">
        <f t="shared" ca="1" si="173"/>
        <v>3.4756962210193567</v>
      </c>
      <c r="D1949">
        <f t="shared" ca="1" si="174"/>
        <v>65.998538963699389</v>
      </c>
    </row>
    <row r="1950" spans="1:4" x14ac:dyDescent="0.25">
      <c r="A1950">
        <f t="shared" si="175"/>
        <v>1948</v>
      </c>
      <c r="B1950">
        <f t="shared" ca="1" si="173"/>
        <v>6.2740038649661525</v>
      </c>
      <c r="C1950">
        <f t="shared" ca="1" si="173"/>
        <v>6.947684161508989</v>
      </c>
      <c r="D1950">
        <f t="shared" ca="1" si="174"/>
        <v>66.108440132375705</v>
      </c>
    </row>
    <row r="1951" spans="1:4" x14ac:dyDescent="0.25">
      <c r="A1951">
        <f t="shared" si="175"/>
        <v>1949</v>
      </c>
      <c r="B1951">
        <f t="shared" ca="1" si="173"/>
        <v>3.0993587514365259</v>
      </c>
      <c r="C1951">
        <f t="shared" ca="1" si="173"/>
        <v>5.3863214179669701</v>
      </c>
      <c r="D1951">
        <f t="shared" ca="1" si="174"/>
        <v>42.428400847017478</v>
      </c>
    </row>
    <row r="1952" spans="1:4" x14ac:dyDescent="0.25">
      <c r="A1952">
        <f t="shared" si="175"/>
        <v>1950</v>
      </c>
      <c r="B1952">
        <f t="shared" ca="1" si="173"/>
        <v>7.8119064781014131</v>
      </c>
      <c r="C1952">
        <f t="shared" ca="1" si="173"/>
        <v>7.6465899394988366</v>
      </c>
      <c r="D1952">
        <f t="shared" ca="1" si="174"/>
        <v>77.29248208800125</v>
      </c>
    </row>
    <row r="1953" spans="1:4" x14ac:dyDescent="0.25">
      <c r="A1953">
        <f t="shared" si="175"/>
        <v>1951</v>
      </c>
      <c r="B1953">
        <f t="shared" ca="1" si="173"/>
        <v>8.2313283806903286</v>
      </c>
      <c r="C1953">
        <f t="shared" ca="1" si="173"/>
        <v>4.2569769254596315</v>
      </c>
      <c r="D1953">
        <f t="shared" ca="1" si="174"/>
        <v>62.441526530749805</v>
      </c>
    </row>
    <row r="1954" spans="1:4" x14ac:dyDescent="0.25">
      <c r="A1954">
        <f t="shared" si="175"/>
        <v>1952</v>
      </c>
      <c r="B1954">
        <f t="shared" ref="B1954:C2004" ca="1" si="176">RAND()*10</f>
        <v>1.1290204550973848</v>
      </c>
      <c r="C1954">
        <f t="shared" ca="1" si="176"/>
        <v>8.2108073630274721</v>
      </c>
      <c r="D1954">
        <f t="shared" ca="1" si="174"/>
        <v>46.699139090624286</v>
      </c>
    </row>
    <row r="1955" spans="1:4" x14ac:dyDescent="0.25">
      <c r="A1955">
        <f t="shared" si="175"/>
        <v>1953</v>
      </c>
      <c r="B1955">
        <f t="shared" ca="1" si="176"/>
        <v>2.9548800641216655</v>
      </c>
      <c r="C1955">
        <f t="shared" ca="1" si="176"/>
        <v>2.6493607281497566</v>
      </c>
      <c r="D1955">
        <f t="shared" ca="1" si="174"/>
        <v>28.021203961357113</v>
      </c>
    </row>
    <row r="1956" spans="1:4" x14ac:dyDescent="0.25">
      <c r="A1956">
        <f t="shared" si="175"/>
        <v>1954</v>
      </c>
      <c r="B1956">
        <f t="shared" ca="1" si="176"/>
        <v>9.6940191048905522</v>
      </c>
      <c r="C1956">
        <f t="shared" ca="1" si="176"/>
        <v>2.2980098153985704</v>
      </c>
      <c r="D1956">
        <f t="shared" ca="1" si="174"/>
        <v>59.960144601445613</v>
      </c>
    </row>
    <row r="1957" spans="1:4" x14ac:dyDescent="0.25">
      <c r="A1957">
        <f t="shared" si="175"/>
        <v>1955</v>
      </c>
      <c r="B1957">
        <f t="shared" ca="1" si="176"/>
        <v>1.2928315109269672</v>
      </c>
      <c r="C1957">
        <f t="shared" ca="1" si="176"/>
        <v>6.3244005736981643</v>
      </c>
      <c r="D1957">
        <f t="shared" ca="1" si="174"/>
        <v>38.086160423125655</v>
      </c>
    </row>
    <row r="1958" spans="1:4" x14ac:dyDescent="0.25">
      <c r="A1958">
        <f t="shared" si="175"/>
        <v>1956</v>
      </c>
      <c r="B1958">
        <f t="shared" ca="1" si="176"/>
        <v>5.9023278891638036</v>
      </c>
      <c r="C1958">
        <f t="shared" ca="1" si="176"/>
        <v>0.55515050955197154</v>
      </c>
      <c r="D1958">
        <f t="shared" ca="1" si="174"/>
        <v>32.287391993578879</v>
      </c>
    </row>
    <row r="1959" spans="1:4" x14ac:dyDescent="0.25">
      <c r="A1959">
        <f t="shared" si="175"/>
        <v>1957</v>
      </c>
      <c r="B1959">
        <f t="shared" ca="1" si="176"/>
        <v>3.4108457551800075</v>
      </c>
      <c r="C1959">
        <f t="shared" ca="1" si="176"/>
        <v>0.84417419176473496</v>
      </c>
      <c r="D1959">
        <f t="shared" ca="1" si="174"/>
        <v>21.27509973472371</v>
      </c>
    </row>
    <row r="1960" spans="1:4" x14ac:dyDescent="0.25">
      <c r="A1960">
        <f t="shared" si="175"/>
        <v>1958</v>
      </c>
      <c r="B1960">
        <f t="shared" ca="1" si="176"/>
        <v>3.2806899549636248</v>
      </c>
      <c r="C1960">
        <f t="shared" ca="1" si="176"/>
        <v>1.7297748320108364</v>
      </c>
      <c r="D1960">
        <f t="shared" ca="1" si="174"/>
        <v>25.052323934872305</v>
      </c>
    </row>
    <row r="1961" spans="1:4" x14ac:dyDescent="0.25">
      <c r="A1961">
        <f t="shared" si="175"/>
        <v>1959</v>
      </c>
      <c r="B1961">
        <f t="shared" ca="1" si="176"/>
        <v>7.4214079688540195</v>
      </c>
      <c r="C1961">
        <f t="shared" ca="1" si="176"/>
        <v>2.3184316015177284</v>
      </c>
      <c r="D1961">
        <f t="shared" ca="1" si="174"/>
        <v>48.699197851858742</v>
      </c>
    </row>
    <row r="1962" spans="1:4" x14ac:dyDescent="0.25">
      <c r="A1962">
        <f t="shared" si="175"/>
        <v>1960</v>
      </c>
      <c r="B1962">
        <f t="shared" ca="1" si="176"/>
        <v>2.0124583450264497</v>
      </c>
      <c r="C1962">
        <f t="shared" ca="1" si="176"/>
        <v>4.3199257901388046</v>
      </c>
      <c r="D1962">
        <f t="shared" ca="1" si="174"/>
        <v>31.661920675826273</v>
      </c>
    </row>
    <row r="1963" spans="1:4" x14ac:dyDescent="0.25">
      <c r="A1963">
        <f t="shared" si="175"/>
        <v>1961</v>
      </c>
      <c r="B1963">
        <f t="shared" ca="1" si="176"/>
        <v>0.26727086378882325</v>
      </c>
      <c r="C1963">
        <f t="shared" ca="1" si="176"/>
        <v>9.9123826879925971</v>
      </c>
      <c r="D1963">
        <f t="shared" ca="1" si="174"/>
        <v>50.898267758907103</v>
      </c>
    </row>
    <row r="1964" spans="1:4" x14ac:dyDescent="0.25">
      <c r="A1964">
        <f t="shared" si="175"/>
        <v>1962</v>
      </c>
      <c r="B1964">
        <f t="shared" ca="1" si="176"/>
        <v>1.4682203316521658</v>
      </c>
      <c r="C1964">
        <f t="shared" ca="1" si="176"/>
        <v>9.5106606147337089</v>
      </c>
      <c r="D1964">
        <f t="shared" ca="1" si="174"/>
        <v>54.89440473192937</v>
      </c>
    </row>
    <row r="1965" spans="1:4" x14ac:dyDescent="0.25">
      <c r="A1965">
        <f t="shared" si="175"/>
        <v>1963</v>
      </c>
      <c r="B1965">
        <f t="shared" ca="1" si="176"/>
        <v>4.6660071210945029</v>
      </c>
      <c r="C1965">
        <f t="shared" ca="1" si="176"/>
        <v>5.0114788613775394</v>
      </c>
      <c r="D1965">
        <f t="shared" ca="1" si="174"/>
        <v>48.387429912360211</v>
      </c>
    </row>
    <row r="1966" spans="1:4" x14ac:dyDescent="0.25">
      <c r="A1966">
        <f t="shared" si="175"/>
        <v>1964</v>
      </c>
      <c r="B1966">
        <f t="shared" ca="1" si="176"/>
        <v>3.0674612539430255</v>
      </c>
      <c r="C1966">
        <f t="shared" ca="1" si="176"/>
        <v>1.5026092601115415</v>
      </c>
      <c r="D1966">
        <f t="shared" ca="1" si="174"/>
        <v>22.850352570272836</v>
      </c>
    </row>
    <row r="1967" spans="1:4" x14ac:dyDescent="0.25">
      <c r="A1967">
        <f t="shared" si="175"/>
        <v>1965</v>
      </c>
      <c r="B1967">
        <f t="shared" ca="1" si="176"/>
        <v>3.1395757829770576</v>
      </c>
      <c r="C1967">
        <f t="shared" ca="1" si="176"/>
        <v>8.4361119969881777</v>
      </c>
      <c r="D1967">
        <f t="shared" ca="1" si="174"/>
        <v>57.878438899826179</v>
      </c>
    </row>
    <row r="1968" spans="1:4" x14ac:dyDescent="0.25">
      <c r="A1968">
        <f t="shared" si="175"/>
        <v>1966</v>
      </c>
      <c r="B1968">
        <f t="shared" ca="1" si="176"/>
        <v>7.2757905982770055</v>
      </c>
      <c r="C1968">
        <f t="shared" ca="1" si="176"/>
        <v>1.986526260223066</v>
      </c>
      <c r="D1968">
        <f t="shared" ca="1" si="174"/>
        <v>46.311584292500356</v>
      </c>
    </row>
    <row r="1969" spans="1:4" x14ac:dyDescent="0.25">
      <c r="A1969">
        <f t="shared" si="175"/>
        <v>1967</v>
      </c>
      <c r="B1969">
        <f t="shared" ca="1" si="176"/>
        <v>6.2112918994975619</v>
      </c>
      <c r="C1969">
        <f t="shared" ca="1" si="176"/>
        <v>6.5136892138558249</v>
      </c>
      <c r="D1969">
        <f t="shared" ca="1" si="174"/>
        <v>63.624905566766934</v>
      </c>
    </row>
    <row r="1970" spans="1:4" x14ac:dyDescent="0.25">
      <c r="A1970">
        <f t="shared" si="175"/>
        <v>1968</v>
      </c>
      <c r="B1970">
        <f t="shared" ca="1" si="176"/>
        <v>6.3029142124154731</v>
      </c>
      <c r="C1970">
        <f t="shared" ca="1" si="176"/>
        <v>6.1439384796065148</v>
      </c>
      <c r="D1970">
        <f t="shared" ca="1" si="174"/>
        <v>62.234263460109943</v>
      </c>
    </row>
    <row r="1971" spans="1:4" x14ac:dyDescent="0.25">
      <c r="A1971">
        <f t="shared" si="175"/>
        <v>1969</v>
      </c>
      <c r="B1971">
        <f t="shared" ca="1" si="176"/>
        <v>6.6928966541027375</v>
      </c>
      <c r="C1971">
        <f t="shared" ca="1" si="176"/>
        <v>7.2264329907258107</v>
      </c>
      <c r="D1971">
        <f t="shared" ca="1" si="174"/>
        <v>69.59664822414274</v>
      </c>
    </row>
    <row r="1972" spans="1:4" x14ac:dyDescent="0.25">
      <c r="A1972">
        <f t="shared" si="175"/>
        <v>1970</v>
      </c>
      <c r="B1972">
        <f t="shared" ca="1" si="176"/>
        <v>7.3525655118712097</v>
      </c>
      <c r="C1972">
        <f t="shared" ca="1" si="176"/>
        <v>4.8730066359754005</v>
      </c>
      <c r="D1972">
        <f t="shared" ca="1" si="174"/>
        <v>61.127860739233043</v>
      </c>
    </row>
    <row r="1973" spans="1:4" x14ac:dyDescent="0.25">
      <c r="A1973">
        <f t="shared" si="175"/>
        <v>1971</v>
      </c>
      <c r="B1973">
        <f t="shared" ca="1" si="176"/>
        <v>2.895480148867795</v>
      </c>
      <c r="C1973">
        <f t="shared" ca="1" si="176"/>
        <v>0.72315775914772118</v>
      </c>
      <c r="D1973">
        <f t="shared" ca="1" si="174"/>
        <v>18.093189540077582</v>
      </c>
    </row>
    <row r="1974" spans="1:4" x14ac:dyDescent="0.25">
      <c r="A1974">
        <f t="shared" si="175"/>
        <v>1972</v>
      </c>
      <c r="B1974">
        <f t="shared" ca="1" si="176"/>
        <v>2.7996377442171694</v>
      </c>
      <c r="C1974">
        <f t="shared" ca="1" si="176"/>
        <v>2.7902958457098448</v>
      </c>
      <c r="D1974">
        <f t="shared" ca="1" si="174"/>
        <v>27.949667949635071</v>
      </c>
    </row>
    <row r="1975" spans="1:4" x14ac:dyDescent="0.25">
      <c r="A1975">
        <f t="shared" si="175"/>
        <v>1973</v>
      </c>
      <c r="B1975">
        <f t="shared" ca="1" si="176"/>
        <v>6.9692384045568083</v>
      </c>
      <c r="C1975">
        <f t="shared" ca="1" si="176"/>
        <v>0.9875688706981689</v>
      </c>
      <c r="D1975">
        <f t="shared" ca="1" si="174"/>
        <v>39.784036376274884</v>
      </c>
    </row>
    <row r="1976" spans="1:4" x14ac:dyDescent="0.25">
      <c r="A1976">
        <f t="shared" si="175"/>
        <v>1974</v>
      </c>
      <c r="B1976">
        <f t="shared" ca="1" si="176"/>
        <v>5.6981120451182274</v>
      </c>
      <c r="C1976">
        <f t="shared" ca="1" si="176"/>
        <v>7.0477400804225843</v>
      </c>
      <c r="D1976">
        <f t="shared" ca="1" si="174"/>
        <v>63.729260627704051</v>
      </c>
    </row>
    <row r="1977" spans="1:4" x14ac:dyDescent="0.25">
      <c r="A1977">
        <f t="shared" si="175"/>
        <v>1975</v>
      </c>
      <c r="B1977">
        <f t="shared" ca="1" si="176"/>
        <v>6.2075638318695834</v>
      </c>
      <c r="C1977">
        <f t="shared" ca="1" si="176"/>
        <v>4.5772350165550391</v>
      </c>
      <c r="D1977">
        <f t="shared" ca="1" si="174"/>
        <v>53.923994242123108</v>
      </c>
    </row>
    <row r="1978" spans="1:4" x14ac:dyDescent="0.25">
      <c r="A1978">
        <f t="shared" si="175"/>
        <v>1976</v>
      </c>
      <c r="B1978">
        <f t="shared" ca="1" si="176"/>
        <v>3.9360529154688173</v>
      </c>
      <c r="C1978">
        <f t="shared" ca="1" si="176"/>
        <v>6.6496188547310524</v>
      </c>
      <c r="D1978">
        <f t="shared" ca="1" si="174"/>
        <v>52.928358850999345</v>
      </c>
    </row>
    <row r="1979" spans="1:4" x14ac:dyDescent="0.25">
      <c r="A1979">
        <f t="shared" si="175"/>
        <v>1977</v>
      </c>
      <c r="B1979">
        <f t="shared" ca="1" si="176"/>
        <v>8.465402827784553</v>
      </c>
      <c r="C1979">
        <f t="shared" ca="1" si="176"/>
        <v>9.0368959916483469</v>
      </c>
      <c r="D1979">
        <f t="shared" ca="1" si="174"/>
        <v>87.511494097164501</v>
      </c>
    </row>
    <row r="1980" spans="1:4" x14ac:dyDescent="0.25">
      <c r="A1980">
        <f t="shared" si="175"/>
        <v>1978</v>
      </c>
      <c r="B1980">
        <f t="shared" ca="1" si="176"/>
        <v>8.037044530180621</v>
      </c>
      <c r="C1980">
        <f t="shared" ca="1" si="176"/>
        <v>3.9189852926125313</v>
      </c>
      <c r="D1980">
        <f t="shared" ca="1" si="174"/>
        <v>59.780149113965763</v>
      </c>
    </row>
    <row r="1981" spans="1:4" x14ac:dyDescent="0.25">
      <c r="A1981">
        <f t="shared" si="175"/>
        <v>1979</v>
      </c>
      <c r="B1981">
        <f t="shared" ca="1" si="176"/>
        <v>2.5570606009633314</v>
      </c>
      <c r="C1981">
        <f t="shared" ca="1" si="176"/>
        <v>0.42813576239143725</v>
      </c>
      <c r="D1981">
        <f t="shared" ca="1" si="174"/>
        <v>14.925981816773843</v>
      </c>
    </row>
    <row r="1982" spans="1:4" x14ac:dyDescent="0.25">
      <c r="A1982">
        <f t="shared" si="175"/>
        <v>1980</v>
      </c>
      <c r="B1982">
        <f t="shared" ca="1" si="176"/>
        <v>1.2544406287183285</v>
      </c>
      <c r="C1982">
        <f t="shared" ca="1" si="176"/>
        <v>6.2445498215364923</v>
      </c>
      <c r="D1982">
        <f t="shared" ca="1" si="174"/>
        <v>37.494952251274107</v>
      </c>
    </row>
    <row r="1983" spans="1:4" x14ac:dyDescent="0.25">
      <c r="A1983">
        <f t="shared" si="175"/>
        <v>1981</v>
      </c>
      <c r="B1983">
        <f t="shared" ca="1" si="176"/>
        <v>0.24840507689924296</v>
      </c>
      <c r="C1983">
        <f t="shared" ca="1" si="176"/>
        <v>1.2777931627114947</v>
      </c>
      <c r="D1983">
        <f t="shared" ca="1" si="174"/>
        <v>7.630991198053688</v>
      </c>
    </row>
    <row r="1984" spans="1:4" x14ac:dyDescent="0.25">
      <c r="A1984">
        <f t="shared" si="175"/>
        <v>1982</v>
      </c>
      <c r="B1984">
        <f t="shared" ca="1" si="176"/>
        <v>1.3411498916043074</v>
      </c>
      <c r="C1984">
        <f t="shared" ca="1" si="176"/>
        <v>3.6061857862828752</v>
      </c>
      <c r="D1984">
        <f t="shared" ca="1" si="174"/>
        <v>24.736678389435912</v>
      </c>
    </row>
    <row r="1985" spans="1:4" x14ac:dyDescent="0.25">
      <c r="A1985">
        <f t="shared" si="175"/>
        <v>1983</v>
      </c>
      <c r="B1985">
        <f t="shared" ca="1" si="176"/>
        <v>6.1014475773870114</v>
      </c>
      <c r="C1985">
        <f t="shared" ca="1" si="176"/>
        <v>8.7365675963488911</v>
      </c>
      <c r="D1985">
        <f t="shared" ca="1" si="174"/>
        <v>74.190075868679514</v>
      </c>
    </row>
    <row r="1986" spans="1:4" x14ac:dyDescent="0.25">
      <c r="A1986">
        <f t="shared" si="175"/>
        <v>1984</v>
      </c>
      <c r="B1986">
        <f t="shared" ca="1" si="176"/>
        <v>3.3384601272009062</v>
      </c>
      <c r="C1986">
        <f t="shared" ca="1" si="176"/>
        <v>7.9989429896159372</v>
      </c>
      <c r="D1986">
        <f t="shared" ca="1" si="174"/>
        <v>56.687015584084222</v>
      </c>
    </row>
    <row r="1987" spans="1:4" x14ac:dyDescent="0.25">
      <c r="A1987">
        <f t="shared" si="175"/>
        <v>1985</v>
      </c>
      <c r="B1987">
        <f t="shared" ca="1" si="176"/>
        <v>9.6420976591240777</v>
      </c>
      <c r="C1987">
        <f t="shared" ca="1" si="176"/>
        <v>3.0579379878683985</v>
      </c>
      <c r="D1987">
        <f t="shared" ca="1" si="174"/>
        <v>63.500178234962377</v>
      </c>
    </row>
    <row r="1988" spans="1:4" x14ac:dyDescent="0.25">
      <c r="A1988">
        <f t="shared" si="175"/>
        <v>1986</v>
      </c>
      <c r="B1988">
        <f t="shared" ca="1" si="176"/>
        <v>7.5190895178917083</v>
      </c>
      <c r="C1988">
        <f t="shared" ca="1" si="176"/>
        <v>9.6919861958025102</v>
      </c>
      <c r="D1988">
        <f t="shared" ref="D1988:D2051" ca="1" si="177">AVERAGE(B1988:C1988)*10</f>
        <v>86.055378568471085</v>
      </c>
    </row>
    <row r="1989" spans="1:4" x14ac:dyDescent="0.25">
      <c r="A1989">
        <f t="shared" si="175"/>
        <v>1987</v>
      </c>
      <c r="B1989">
        <f t="shared" ca="1" si="176"/>
        <v>6.5929112174441107</v>
      </c>
      <c r="C1989">
        <f t="shared" ca="1" si="176"/>
        <v>8.3000416452376129</v>
      </c>
      <c r="D1989">
        <f t="shared" ca="1" si="177"/>
        <v>74.464764313408622</v>
      </c>
    </row>
    <row r="1990" spans="1:4" x14ac:dyDescent="0.25">
      <c r="A1990">
        <f t="shared" si="175"/>
        <v>1988</v>
      </c>
      <c r="B1990">
        <f t="shared" ca="1" si="176"/>
        <v>5.0623860328690586</v>
      </c>
      <c r="C1990">
        <f t="shared" ca="1" si="176"/>
        <v>0.44604083693903673</v>
      </c>
      <c r="D1990">
        <f t="shared" ca="1" si="177"/>
        <v>27.542134349040481</v>
      </c>
    </row>
    <row r="1991" spans="1:4" x14ac:dyDescent="0.25">
      <c r="A1991">
        <f t="shared" si="175"/>
        <v>1989</v>
      </c>
      <c r="B1991">
        <f t="shared" ca="1" si="176"/>
        <v>5.4065709340880446</v>
      </c>
      <c r="C1991">
        <f t="shared" ca="1" si="176"/>
        <v>6.3411998620178753</v>
      </c>
      <c r="D1991">
        <f t="shared" ca="1" si="177"/>
        <v>58.738853980529598</v>
      </c>
    </row>
    <row r="1992" spans="1:4" x14ac:dyDescent="0.25">
      <c r="A1992">
        <f t="shared" ref="A1992:A2055" si="178">A1991+1</f>
        <v>1990</v>
      </c>
      <c r="B1992">
        <f t="shared" ca="1" si="176"/>
        <v>5.377710553501176</v>
      </c>
      <c r="C1992">
        <f t="shared" ca="1" si="176"/>
        <v>3.8183173244192128</v>
      </c>
      <c r="D1992">
        <f t="shared" ca="1" si="177"/>
        <v>45.980139389601945</v>
      </c>
    </row>
    <row r="1993" spans="1:4" x14ac:dyDescent="0.25">
      <c r="A1993">
        <f t="shared" si="178"/>
        <v>1991</v>
      </c>
      <c r="B1993">
        <f t="shared" ca="1" si="176"/>
        <v>2.515271274784129</v>
      </c>
      <c r="C1993">
        <f t="shared" ca="1" si="176"/>
        <v>8.7207171632067109</v>
      </c>
      <c r="D1993">
        <f t="shared" ca="1" si="177"/>
        <v>56.179942189954204</v>
      </c>
    </row>
    <row r="1994" spans="1:4" x14ac:dyDescent="0.25">
      <c r="A1994">
        <f t="shared" si="178"/>
        <v>1992</v>
      </c>
      <c r="B1994">
        <f t="shared" ca="1" si="176"/>
        <v>8.0007835854203595</v>
      </c>
      <c r="C1994">
        <f t="shared" ca="1" si="176"/>
        <v>8.9582640217970173</v>
      </c>
      <c r="D1994">
        <f t="shared" ca="1" si="177"/>
        <v>84.795238036086886</v>
      </c>
    </row>
    <row r="1995" spans="1:4" x14ac:dyDescent="0.25">
      <c r="A1995">
        <f t="shared" si="178"/>
        <v>1993</v>
      </c>
      <c r="B1995">
        <f t="shared" ca="1" si="176"/>
        <v>7.3623363119189573</v>
      </c>
      <c r="C1995">
        <f t="shared" ca="1" si="176"/>
        <v>1.511715696398177</v>
      </c>
      <c r="D1995">
        <f t="shared" ca="1" si="177"/>
        <v>44.370260041585674</v>
      </c>
    </row>
    <row r="1996" spans="1:4" x14ac:dyDescent="0.25">
      <c r="A1996">
        <f t="shared" si="178"/>
        <v>1994</v>
      </c>
      <c r="B1996">
        <f t="shared" ca="1" si="176"/>
        <v>2.3383729662498167</v>
      </c>
      <c r="C1996">
        <f t="shared" ca="1" si="176"/>
        <v>7.8753739402804861</v>
      </c>
      <c r="D1996">
        <f t="shared" ca="1" si="177"/>
        <v>51.068734532651519</v>
      </c>
    </row>
    <row r="1997" spans="1:4" x14ac:dyDescent="0.25">
      <c r="A1997">
        <f t="shared" si="178"/>
        <v>1995</v>
      </c>
      <c r="B1997">
        <f t="shared" ca="1" si="176"/>
        <v>7.1808815074891648</v>
      </c>
      <c r="C1997">
        <f t="shared" ca="1" si="176"/>
        <v>2.0398062937219219</v>
      </c>
      <c r="D1997">
        <f t="shared" ca="1" si="177"/>
        <v>46.103439006055432</v>
      </c>
    </row>
    <row r="1998" spans="1:4" x14ac:dyDescent="0.25">
      <c r="A1998">
        <f t="shared" si="178"/>
        <v>1996</v>
      </c>
      <c r="B1998">
        <f t="shared" ca="1" si="176"/>
        <v>4.3601190878231657</v>
      </c>
      <c r="C1998">
        <f t="shared" ca="1" si="176"/>
        <v>5.7196952668134635</v>
      </c>
      <c r="D1998">
        <f t="shared" ca="1" si="177"/>
        <v>50.399071773183138</v>
      </c>
    </row>
    <row r="1999" spans="1:4" x14ac:dyDescent="0.25">
      <c r="A1999">
        <f t="shared" si="178"/>
        <v>1997</v>
      </c>
      <c r="B1999">
        <f t="shared" ca="1" si="176"/>
        <v>3.6382058573797593</v>
      </c>
      <c r="C1999">
        <f t="shared" ca="1" si="176"/>
        <v>9.8953755190747632</v>
      </c>
      <c r="D1999">
        <f t="shared" ca="1" si="177"/>
        <v>67.667906882272618</v>
      </c>
    </row>
    <row r="2000" spans="1:4" x14ac:dyDescent="0.25">
      <c r="A2000">
        <f t="shared" si="178"/>
        <v>1998</v>
      </c>
      <c r="B2000">
        <f t="shared" ca="1" si="176"/>
        <v>7.8544972555083339</v>
      </c>
      <c r="C2000">
        <f t="shared" ca="1" si="176"/>
        <v>1.9645663319749229</v>
      </c>
      <c r="D2000">
        <f t="shared" ca="1" si="177"/>
        <v>49.095317937416283</v>
      </c>
    </row>
    <row r="2001" spans="1:4" x14ac:dyDescent="0.25">
      <c r="A2001">
        <f t="shared" si="178"/>
        <v>1999</v>
      </c>
      <c r="B2001">
        <f t="shared" ca="1" si="176"/>
        <v>5.7670965128371519</v>
      </c>
      <c r="C2001">
        <f t="shared" ca="1" si="176"/>
        <v>4.958094882253743</v>
      </c>
      <c r="D2001">
        <f t="shared" ca="1" si="177"/>
        <v>53.625956975454478</v>
      </c>
    </row>
    <row r="2002" spans="1:4" x14ac:dyDescent="0.25">
      <c r="A2002">
        <f t="shared" si="178"/>
        <v>2000</v>
      </c>
      <c r="B2002">
        <f t="shared" ca="1" si="176"/>
        <v>8.6598052655969209</v>
      </c>
      <c r="C2002">
        <f t="shared" ca="1" si="176"/>
        <v>0.90688361956884678</v>
      </c>
      <c r="D2002">
        <f t="shared" ca="1" si="177"/>
        <v>47.833444425828837</v>
      </c>
    </row>
    <row r="2003" spans="1:4" x14ac:dyDescent="0.25">
      <c r="A2003">
        <f t="shared" si="178"/>
        <v>2001</v>
      </c>
      <c r="B2003">
        <f t="shared" ca="1" si="176"/>
        <v>3.7762859071484343</v>
      </c>
      <c r="C2003">
        <f t="shared" ca="1" si="176"/>
        <v>6.6062920937409952</v>
      </c>
      <c r="D2003">
        <f t="shared" ca="1" si="177"/>
        <v>51.912890004447149</v>
      </c>
    </row>
    <row r="2004" spans="1:4" x14ac:dyDescent="0.25">
      <c r="A2004">
        <f t="shared" si="178"/>
        <v>2002</v>
      </c>
      <c r="B2004">
        <f t="shared" ca="1" si="176"/>
        <v>5.5527055362414952</v>
      </c>
      <c r="C2004">
        <f t="shared" ca="1" si="176"/>
        <v>5.9345564548594787</v>
      </c>
      <c r="D2004">
        <f t="shared" ca="1" si="177"/>
        <v>57.436309955504868</v>
      </c>
    </row>
    <row r="2005" spans="1:4" x14ac:dyDescent="0.25">
      <c r="A2005">
        <f t="shared" si="178"/>
        <v>2003</v>
      </c>
      <c r="B2005">
        <f t="shared" ref="B2005:C2055" ca="1" si="179">RAND()*10</f>
        <v>6.7574200203802972</v>
      </c>
      <c r="C2005">
        <f t="shared" ca="1" si="179"/>
        <v>4.4963573754627237</v>
      </c>
      <c r="D2005">
        <f t="shared" ca="1" si="177"/>
        <v>56.268886979215097</v>
      </c>
    </row>
    <row r="2006" spans="1:4" x14ac:dyDescent="0.25">
      <c r="A2006">
        <f t="shared" si="178"/>
        <v>2004</v>
      </c>
      <c r="B2006">
        <f t="shared" ca="1" si="179"/>
        <v>4.4231714699206712</v>
      </c>
      <c r="C2006">
        <f t="shared" ca="1" si="179"/>
        <v>1.1204348785579721</v>
      </c>
      <c r="D2006">
        <f t="shared" ca="1" si="177"/>
        <v>27.718031742393219</v>
      </c>
    </row>
    <row r="2007" spans="1:4" x14ac:dyDescent="0.25">
      <c r="A2007">
        <f t="shared" si="178"/>
        <v>2005</v>
      </c>
      <c r="B2007">
        <f t="shared" ca="1" si="179"/>
        <v>6.2096802368315318</v>
      </c>
      <c r="C2007">
        <f t="shared" ca="1" si="179"/>
        <v>9.91230614298129</v>
      </c>
      <c r="D2007">
        <f t="shared" ca="1" si="177"/>
        <v>80.609931899064108</v>
      </c>
    </row>
    <row r="2008" spans="1:4" x14ac:dyDescent="0.25">
      <c r="A2008">
        <f t="shared" si="178"/>
        <v>2006</v>
      </c>
      <c r="B2008">
        <f t="shared" ca="1" si="179"/>
        <v>6.2406243630029623</v>
      </c>
      <c r="C2008">
        <f t="shared" ca="1" si="179"/>
        <v>7.3515166190966328</v>
      </c>
      <c r="D2008">
        <f t="shared" ca="1" si="177"/>
        <v>67.960704910497981</v>
      </c>
    </row>
    <row r="2009" spans="1:4" x14ac:dyDescent="0.25">
      <c r="A2009">
        <f t="shared" si="178"/>
        <v>2007</v>
      </c>
      <c r="B2009">
        <f t="shared" ca="1" si="179"/>
        <v>1.1863918785514227</v>
      </c>
      <c r="C2009">
        <f t="shared" ca="1" si="179"/>
        <v>4.02846050227084</v>
      </c>
      <c r="D2009">
        <f t="shared" ca="1" si="177"/>
        <v>26.074261904111317</v>
      </c>
    </row>
    <row r="2010" spans="1:4" x14ac:dyDescent="0.25">
      <c r="A2010">
        <f t="shared" si="178"/>
        <v>2008</v>
      </c>
      <c r="B2010">
        <f t="shared" ca="1" si="179"/>
        <v>9.5310773856372748</v>
      </c>
      <c r="C2010">
        <f t="shared" ca="1" si="179"/>
        <v>8.9144530007376108</v>
      </c>
      <c r="D2010">
        <f t="shared" ca="1" si="177"/>
        <v>92.227651931874419</v>
      </c>
    </row>
    <row r="2011" spans="1:4" x14ac:dyDescent="0.25">
      <c r="A2011">
        <f t="shared" si="178"/>
        <v>2009</v>
      </c>
      <c r="B2011">
        <f t="shared" ca="1" si="179"/>
        <v>1.2308273216906673</v>
      </c>
      <c r="C2011">
        <f t="shared" ca="1" si="179"/>
        <v>2.6479430655651082</v>
      </c>
      <c r="D2011">
        <f t="shared" ca="1" si="177"/>
        <v>19.393851936278878</v>
      </c>
    </row>
    <row r="2012" spans="1:4" x14ac:dyDescent="0.25">
      <c r="A2012">
        <f t="shared" si="178"/>
        <v>2010</v>
      </c>
      <c r="B2012">
        <f t="shared" ca="1" si="179"/>
        <v>5.0642450593048824</v>
      </c>
      <c r="C2012">
        <f t="shared" ca="1" si="179"/>
        <v>4.2874558204355351</v>
      </c>
      <c r="D2012">
        <f t="shared" ca="1" si="177"/>
        <v>46.758504398702087</v>
      </c>
    </row>
    <row r="2013" spans="1:4" x14ac:dyDescent="0.25">
      <c r="A2013">
        <f t="shared" si="178"/>
        <v>2011</v>
      </c>
      <c r="B2013">
        <f t="shared" ca="1" si="179"/>
        <v>2.4972183866121931</v>
      </c>
      <c r="C2013">
        <f t="shared" ca="1" si="179"/>
        <v>7.1798433608042922</v>
      </c>
      <c r="D2013">
        <f t="shared" ca="1" si="177"/>
        <v>48.385308737082426</v>
      </c>
    </row>
    <row r="2014" spans="1:4" x14ac:dyDescent="0.25">
      <c r="A2014">
        <f t="shared" si="178"/>
        <v>2012</v>
      </c>
      <c r="B2014">
        <f t="shared" ca="1" si="179"/>
        <v>8.7105886284021761</v>
      </c>
      <c r="C2014">
        <f t="shared" ca="1" si="179"/>
        <v>3.0547706867380162</v>
      </c>
      <c r="D2014">
        <f t="shared" ca="1" si="177"/>
        <v>58.826796575700953</v>
      </c>
    </row>
    <row r="2015" spans="1:4" x14ac:dyDescent="0.25">
      <c r="A2015">
        <f t="shared" si="178"/>
        <v>2013</v>
      </c>
      <c r="B2015">
        <f t="shared" ca="1" si="179"/>
        <v>2.4596870608163335</v>
      </c>
      <c r="C2015">
        <f t="shared" ca="1" si="179"/>
        <v>8.3659074200488615</v>
      </c>
      <c r="D2015">
        <f t="shared" ca="1" si="177"/>
        <v>54.127972404325973</v>
      </c>
    </row>
    <row r="2016" spans="1:4" x14ac:dyDescent="0.25">
      <c r="A2016">
        <f t="shared" si="178"/>
        <v>2014</v>
      </c>
      <c r="B2016">
        <f t="shared" ca="1" si="179"/>
        <v>6.7965760535334478</v>
      </c>
      <c r="C2016">
        <f t="shared" ca="1" si="179"/>
        <v>7.2757128886374716</v>
      </c>
      <c r="D2016">
        <f t="shared" ca="1" si="177"/>
        <v>70.361444710854599</v>
      </c>
    </row>
    <row r="2017" spans="1:4" x14ac:dyDescent="0.25">
      <c r="A2017">
        <f t="shared" si="178"/>
        <v>2015</v>
      </c>
      <c r="B2017">
        <f t="shared" ca="1" si="179"/>
        <v>7.919992586321233</v>
      </c>
      <c r="C2017">
        <f t="shared" ca="1" si="179"/>
        <v>8.2484356281461473</v>
      </c>
      <c r="D2017">
        <f t="shared" ca="1" si="177"/>
        <v>80.842141072336901</v>
      </c>
    </row>
    <row r="2018" spans="1:4" x14ac:dyDescent="0.25">
      <c r="A2018">
        <f t="shared" si="178"/>
        <v>2016</v>
      </c>
      <c r="B2018">
        <f t="shared" ca="1" si="179"/>
        <v>4.1601276374316249</v>
      </c>
      <c r="C2018">
        <f t="shared" ca="1" si="179"/>
        <v>1.1047613959464253</v>
      </c>
      <c r="D2018">
        <f t="shared" ca="1" si="177"/>
        <v>26.324445166890253</v>
      </c>
    </row>
    <row r="2019" spans="1:4" x14ac:dyDescent="0.25">
      <c r="A2019">
        <f t="shared" si="178"/>
        <v>2017</v>
      </c>
      <c r="B2019">
        <f t="shared" ca="1" si="179"/>
        <v>5.3740907573144794</v>
      </c>
      <c r="C2019">
        <f t="shared" ca="1" si="179"/>
        <v>3.2940727187036432</v>
      </c>
      <c r="D2019">
        <f t="shared" ca="1" si="177"/>
        <v>43.340817380090613</v>
      </c>
    </row>
    <row r="2020" spans="1:4" x14ac:dyDescent="0.25">
      <c r="A2020">
        <f t="shared" si="178"/>
        <v>2018</v>
      </c>
      <c r="B2020">
        <f t="shared" ca="1" si="179"/>
        <v>1.0677378820042283</v>
      </c>
      <c r="C2020">
        <f t="shared" ca="1" si="179"/>
        <v>7.9470216784297438</v>
      </c>
      <c r="D2020">
        <f t="shared" ca="1" si="177"/>
        <v>45.073797802169864</v>
      </c>
    </row>
    <row r="2021" spans="1:4" x14ac:dyDescent="0.25">
      <c r="A2021">
        <f t="shared" si="178"/>
        <v>2019</v>
      </c>
      <c r="B2021">
        <f t="shared" ca="1" si="179"/>
        <v>9.829678878058953</v>
      </c>
      <c r="C2021">
        <f t="shared" ca="1" si="179"/>
        <v>6.5590622729551775</v>
      </c>
      <c r="D2021">
        <f t="shared" ca="1" si="177"/>
        <v>81.943705755070653</v>
      </c>
    </row>
    <row r="2022" spans="1:4" x14ac:dyDescent="0.25">
      <c r="A2022">
        <f t="shared" si="178"/>
        <v>2020</v>
      </c>
      <c r="B2022">
        <f t="shared" ca="1" si="179"/>
        <v>3.802841137616777</v>
      </c>
      <c r="C2022">
        <f t="shared" ca="1" si="179"/>
        <v>2.7332395176823776</v>
      </c>
      <c r="D2022">
        <f t="shared" ca="1" si="177"/>
        <v>32.680403276495774</v>
      </c>
    </row>
    <row r="2023" spans="1:4" x14ac:dyDescent="0.25">
      <c r="A2023">
        <f t="shared" si="178"/>
        <v>2021</v>
      </c>
      <c r="B2023">
        <f t="shared" ca="1" si="179"/>
        <v>7.0099569775328892</v>
      </c>
      <c r="C2023">
        <f t="shared" ca="1" si="179"/>
        <v>9.0310897512861441</v>
      </c>
      <c r="D2023">
        <f t="shared" ca="1" si="177"/>
        <v>80.205233644095159</v>
      </c>
    </row>
    <row r="2024" spans="1:4" x14ac:dyDescent="0.25">
      <c r="A2024">
        <f t="shared" si="178"/>
        <v>2022</v>
      </c>
      <c r="B2024">
        <f t="shared" ca="1" si="179"/>
        <v>8.4612319548948136</v>
      </c>
      <c r="C2024">
        <f t="shared" ca="1" si="179"/>
        <v>7.9880401284161184</v>
      </c>
      <c r="D2024">
        <f t="shared" ca="1" si="177"/>
        <v>82.246360416554651</v>
      </c>
    </row>
    <row r="2025" spans="1:4" x14ac:dyDescent="0.25">
      <c r="A2025">
        <f t="shared" si="178"/>
        <v>2023</v>
      </c>
      <c r="B2025">
        <f t="shared" ca="1" si="179"/>
        <v>3.3915579005359495</v>
      </c>
      <c r="C2025">
        <f t="shared" ca="1" si="179"/>
        <v>4.7802800177840368</v>
      </c>
      <c r="D2025">
        <f t="shared" ca="1" si="177"/>
        <v>40.859189591599936</v>
      </c>
    </row>
    <row r="2026" spans="1:4" x14ac:dyDescent="0.25">
      <c r="A2026">
        <f t="shared" si="178"/>
        <v>2024</v>
      </c>
      <c r="B2026">
        <f t="shared" ca="1" si="179"/>
        <v>3.6015044257218731</v>
      </c>
      <c r="C2026">
        <f t="shared" ca="1" si="179"/>
        <v>9.8205466588419288</v>
      </c>
      <c r="D2026">
        <f t="shared" ca="1" si="177"/>
        <v>67.110255422819009</v>
      </c>
    </row>
    <row r="2027" spans="1:4" x14ac:dyDescent="0.25">
      <c r="A2027">
        <f t="shared" si="178"/>
        <v>2025</v>
      </c>
      <c r="B2027">
        <f t="shared" ca="1" si="179"/>
        <v>0.21396842344590494</v>
      </c>
      <c r="C2027">
        <f t="shared" ca="1" si="179"/>
        <v>5.231559026955245</v>
      </c>
      <c r="D2027">
        <f t="shared" ca="1" si="177"/>
        <v>27.227637252005749</v>
      </c>
    </row>
    <row r="2028" spans="1:4" x14ac:dyDescent="0.25">
      <c r="A2028">
        <f t="shared" si="178"/>
        <v>2026</v>
      </c>
      <c r="B2028">
        <f t="shared" ca="1" si="179"/>
        <v>3.7770045099888607</v>
      </c>
      <c r="C2028">
        <f t="shared" ca="1" si="179"/>
        <v>1.0733409782758774</v>
      </c>
      <c r="D2028">
        <f t="shared" ca="1" si="177"/>
        <v>24.251727441323688</v>
      </c>
    </row>
    <row r="2029" spans="1:4" x14ac:dyDescent="0.25">
      <c r="A2029">
        <f t="shared" si="178"/>
        <v>2027</v>
      </c>
      <c r="B2029">
        <f t="shared" ca="1" si="179"/>
        <v>0.1154295159440144</v>
      </c>
      <c r="C2029">
        <f t="shared" ca="1" si="179"/>
        <v>3.7076431509194787</v>
      </c>
      <c r="D2029">
        <f t="shared" ca="1" si="177"/>
        <v>19.115363334317465</v>
      </c>
    </row>
    <row r="2030" spans="1:4" x14ac:dyDescent="0.25">
      <c r="A2030">
        <f t="shared" si="178"/>
        <v>2028</v>
      </c>
      <c r="B2030">
        <f t="shared" ca="1" si="179"/>
        <v>9.1728308136133467</v>
      </c>
      <c r="C2030">
        <f t="shared" ca="1" si="179"/>
        <v>3.9373494881940605</v>
      </c>
      <c r="D2030">
        <f t="shared" ca="1" si="177"/>
        <v>65.550901509037033</v>
      </c>
    </row>
    <row r="2031" spans="1:4" x14ac:dyDescent="0.25">
      <c r="A2031">
        <f t="shared" si="178"/>
        <v>2029</v>
      </c>
      <c r="B2031">
        <f t="shared" ca="1" si="179"/>
        <v>9.4356542294606562</v>
      </c>
      <c r="C2031">
        <f t="shared" ca="1" si="179"/>
        <v>0.49252589040855943</v>
      </c>
      <c r="D2031">
        <f t="shared" ca="1" si="177"/>
        <v>49.640900599346082</v>
      </c>
    </row>
    <row r="2032" spans="1:4" x14ac:dyDescent="0.25">
      <c r="A2032">
        <f t="shared" si="178"/>
        <v>2030</v>
      </c>
      <c r="B2032">
        <f t="shared" ca="1" si="179"/>
        <v>5.9265861693748434</v>
      </c>
      <c r="C2032">
        <f t="shared" ca="1" si="179"/>
        <v>1.9826920217290511</v>
      </c>
      <c r="D2032">
        <f t="shared" ca="1" si="177"/>
        <v>39.54639095551947</v>
      </c>
    </row>
    <row r="2033" spans="1:4" x14ac:dyDescent="0.25">
      <c r="A2033">
        <f t="shared" si="178"/>
        <v>2031</v>
      </c>
      <c r="B2033">
        <f t="shared" ca="1" si="179"/>
        <v>5.7630895500774324</v>
      </c>
      <c r="C2033">
        <f t="shared" ca="1" si="179"/>
        <v>2.7462899635249616</v>
      </c>
      <c r="D2033">
        <f t="shared" ca="1" si="177"/>
        <v>42.546897568011971</v>
      </c>
    </row>
    <row r="2034" spans="1:4" x14ac:dyDescent="0.25">
      <c r="A2034">
        <f t="shared" si="178"/>
        <v>2032</v>
      </c>
      <c r="B2034">
        <f t="shared" ca="1" si="179"/>
        <v>6.3250830875929349</v>
      </c>
      <c r="C2034">
        <f t="shared" ca="1" si="179"/>
        <v>2.0002067832255364</v>
      </c>
      <c r="D2034">
        <f t="shared" ca="1" si="177"/>
        <v>41.626449354092358</v>
      </c>
    </row>
    <row r="2035" spans="1:4" x14ac:dyDescent="0.25">
      <c r="A2035">
        <f t="shared" si="178"/>
        <v>2033</v>
      </c>
      <c r="B2035">
        <f t="shared" ca="1" si="179"/>
        <v>6.4461941963327085</v>
      </c>
      <c r="C2035">
        <f t="shared" ca="1" si="179"/>
        <v>3.9096521997523026</v>
      </c>
      <c r="D2035">
        <f t="shared" ca="1" si="177"/>
        <v>51.77923198042506</v>
      </c>
    </row>
    <row r="2036" spans="1:4" x14ac:dyDescent="0.25">
      <c r="A2036">
        <f t="shared" si="178"/>
        <v>2034</v>
      </c>
      <c r="B2036">
        <f t="shared" ca="1" si="179"/>
        <v>4.1782469639970348</v>
      </c>
      <c r="C2036">
        <f t="shared" ca="1" si="179"/>
        <v>5.9314877978198535</v>
      </c>
      <c r="D2036">
        <f t="shared" ca="1" si="177"/>
        <v>50.548673809084441</v>
      </c>
    </row>
    <row r="2037" spans="1:4" x14ac:dyDescent="0.25">
      <c r="A2037">
        <f t="shared" si="178"/>
        <v>2035</v>
      </c>
      <c r="B2037">
        <f t="shared" ca="1" si="179"/>
        <v>1.0128078453731593</v>
      </c>
      <c r="C2037">
        <f t="shared" ca="1" si="179"/>
        <v>5.443271082175233</v>
      </c>
      <c r="D2037">
        <f t="shared" ca="1" si="177"/>
        <v>32.280394637741963</v>
      </c>
    </row>
    <row r="2038" spans="1:4" x14ac:dyDescent="0.25">
      <c r="A2038">
        <f t="shared" si="178"/>
        <v>2036</v>
      </c>
      <c r="B2038">
        <f t="shared" ca="1" si="179"/>
        <v>2.960747441991971</v>
      </c>
      <c r="C2038">
        <f t="shared" ca="1" si="179"/>
        <v>4.852255279545493</v>
      </c>
      <c r="D2038">
        <f t="shared" ca="1" si="177"/>
        <v>39.06501360768732</v>
      </c>
    </row>
    <row r="2039" spans="1:4" x14ac:dyDescent="0.25">
      <c r="A2039">
        <f t="shared" si="178"/>
        <v>2037</v>
      </c>
      <c r="B2039">
        <f t="shared" ca="1" si="179"/>
        <v>8.5605421461526614</v>
      </c>
      <c r="C2039">
        <f t="shared" ca="1" si="179"/>
        <v>7.7158992564533762</v>
      </c>
      <c r="D2039">
        <f t="shared" ca="1" si="177"/>
        <v>81.382207013030197</v>
      </c>
    </row>
    <row r="2040" spans="1:4" x14ac:dyDescent="0.25">
      <c r="A2040">
        <f t="shared" si="178"/>
        <v>2038</v>
      </c>
      <c r="B2040">
        <f t="shared" ca="1" si="179"/>
        <v>5.434046629356355</v>
      </c>
      <c r="C2040">
        <f t="shared" ca="1" si="179"/>
        <v>7.8689642342488639</v>
      </c>
      <c r="D2040">
        <f t="shared" ca="1" si="177"/>
        <v>66.515054318026102</v>
      </c>
    </row>
    <row r="2041" spans="1:4" x14ac:dyDescent="0.25">
      <c r="A2041">
        <f t="shared" si="178"/>
        <v>2039</v>
      </c>
      <c r="B2041">
        <f t="shared" ca="1" si="179"/>
        <v>5.2800964890944835</v>
      </c>
      <c r="C2041">
        <f t="shared" ca="1" si="179"/>
        <v>1.9808433619126331</v>
      </c>
      <c r="D2041">
        <f t="shared" ca="1" si="177"/>
        <v>36.304699255035587</v>
      </c>
    </row>
    <row r="2042" spans="1:4" x14ac:dyDescent="0.25">
      <c r="A2042">
        <f t="shared" si="178"/>
        <v>2040</v>
      </c>
      <c r="B2042">
        <f t="shared" ca="1" si="179"/>
        <v>3.5388208308597315</v>
      </c>
      <c r="C2042">
        <f t="shared" ca="1" si="179"/>
        <v>8.9513592532553652</v>
      </c>
      <c r="D2042">
        <f t="shared" ca="1" si="177"/>
        <v>62.450900420575479</v>
      </c>
    </row>
    <row r="2043" spans="1:4" x14ac:dyDescent="0.25">
      <c r="A2043">
        <f t="shared" si="178"/>
        <v>2041</v>
      </c>
      <c r="B2043">
        <f t="shared" ca="1" si="179"/>
        <v>5.08949055717469</v>
      </c>
      <c r="C2043">
        <f t="shared" ca="1" si="179"/>
        <v>6.7465637059251771</v>
      </c>
      <c r="D2043">
        <f t="shared" ca="1" si="177"/>
        <v>59.18027131549934</v>
      </c>
    </row>
    <row r="2044" spans="1:4" x14ac:dyDescent="0.25">
      <c r="A2044">
        <f t="shared" si="178"/>
        <v>2042</v>
      </c>
      <c r="B2044">
        <f t="shared" ca="1" si="179"/>
        <v>2.1763670283079959</v>
      </c>
      <c r="C2044">
        <f t="shared" ca="1" si="179"/>
        <v>5.8100906427604606</v>
      </c>
      <c r="D2044">
        <f t="shared" ca="1" si="177"/>
        <v>39.93228835534228</v>
      </c>
    </row>
    <row r="2045" spans="1:4" x14ac:dyDescent="0.25">
      <c r="A2045">
        <f t="shared" si="178"/>
        <v>2043</v>
      </c>
      <c r="B2045">
        <f t="shared" ca="1" si="179"/>
        <v>9.1448562736467451</v>
      </c>
      <c r="C2045">
        <f t="shared" ca="1" si="179"/>
        <v>0.44927619596781265</v>
      </c>
      <c r="D2045">
        <f t="shared" ca="1" si="177"/>
        <v>47.970662348072786</v>
      </c>
    </row>
    <row r="2046" spans="1:4" x14ac:dyDescent="0.25">
      <c r="A2046">
        <f t="shared" si="178"/>
        <v>2044</v>
      </c>
      <c r="B2046">
        <f t="shared" ca="1" si="179"/>
        <v>4.9627960924672365</v>
      </c>
      <c r="C2046">
        <f t="shared" ca="1" si="179"/>
        <v>4.0176672387783219</v>
      </c>
      <c r="D2046">
        <f t="shared" ca="1" si="177"/>
        <v>44.902316656227796</v>
      </c>
    </row>
    <row r="2047" spans="1:4" x14ac:dyDescent="0.25">
      <c r="A2047">
        <f t="shared" si="178"/>
        <v>2045</v>
      </c>
      <c r="B2047">
        <f t="shared" ca="1" si="179"/>
        <v>3.0302933024258962</v>
      </c>
      <c r="C2047">
        <f t="shared" ca="1" si="179"/>
        <v>9.1345303375519222</v>
      </c>
      <c r="D2047">
        <f t="shared" ca="1" si="177"/>
        <v>60.824118199889092</v>
      </c>
    </row>
    <row r="2048" spans="1:4" x14ac:dyDescent="0.25">
      <c r="A2048">
        <f t="shared" si="178"/>
        <v>2046</v>
      </c>
      <c r="B2048">
        <f t="shared" ca="1" si="179"/>
        <v>0.34642004691725625</v>
      </c>
      <c r="C2048">
        <f t="shared" ca="1" si="179"/>
        <v>1.6468330920420093</v>
      </c>
      <c r="D2048">
        <f t="shared" ca="1" si="177"/>
        <v>9.9662656947963271</v>
      </c>
    </row>
    <row r="2049" spans="1:4" x14ac:dyDescent="0.25">
      <c r="A2049">
        <f t="shared" si="178"/>
        <v>2047</v>
      </c>
      <c r="B2049">
        <f t="shared" ca="1" si="179"/>
        <v>4.6312624480884903</v>
      </c>
      <c r="C2049">
        <f t="shared" ca="1" si="179"/>
        <v>0.49347708893562992</v>
      </c>
      <c r="D2049">
        <f t="shared" ca="1" si="177"/>
        <v>25.6236976851206</v>
      </c>
    </row>
    <row r="2050" spans="1:4" x14ac:dyDescent="0.25">
      <c r="A2050">
        <f t="shared" si="178"/>
        <v>2048</v>
      </c>
      <c r="B2050">
        <f t="shared" ca="1" si="179"/>
        <v>0.42527262486304673</v>
      </c>
      <c r="C2050">
        <f t="shared" ca="1" si="179"/>
        <v>5.3709080552797825</v>
      </c>
      <c r="D2050">
        <f t="shared" ca="1" si="177"/>
        <v>28.980903400714144</v>
      </c>
    </row>
    <row r="2051" spans="1:4" x14ac:dyDescent="0.25">
      <c r="A2051">
        <f t="shared" si="178"/>
        <v>2049</v>
      </c>
      <c r="B2051">
        <f t="shared" ca="1" si="179"/>
        <v>5.2077860878332007</v>
      </c>
      <c r="C2051">
        <f t="shared" ca="1" si="179"/>
        <v>0.52608735325477274</v>
      </c>
      <c r="D2051">
        <f t="shared" ca="1" si="177"/>
        <v>28.669367205439865</v>
      </c>
    </row>
    <row r="2052" spans="1:4" x14ac:dyDescent="0.25">
      <c r="A2052">
        <f t="shared" si="178"/>
        <v>2050</v>
      </c>
      <c r="B2052">
        <f t="shared" ca="1" si="179"/>
        <v>3.4762247146965866</v>
      </c>
      <c r="C2052">
        <f t="shared" ca="1" si="179"/>
        <v>2.5606236356230561</v>
      </c>
      <c r="D2052">
        <f t="shared" ref="D2052:D2115" ca="1" si="180">AVERAGE(B2052:C2052)*10</f>
        <v>30.184241751598215</v>
      </c>
    </row>
    <row r="2053" spans="1:4" x14ac:dyDescent="0.25">
      <c r="A2053">
        <f t="shared" si="178"/>
        <v>2051</v>
      </c>
      <c r="B2053">
        <f t="shared" ca="1" si="179"/>
        <v>8.8636344703517196</v>
      </c>
      <c r="C2053">
        <f t="shared" ca="1" si="179"/>
        <v>9.63391060026321</v>
      </c>
      <c r="D2053">
        <f t="shared" ca="1" si="180"/>
        <v>92.487725353074651</v>
      </c>
    </row>
    <row r="2054" spans="1:4" x14ac:dyDescent="0.25">
      <c r="A2054">
        <f t="shared" si="178"/>
        <v>2052</v>
      </c>
      <c r="B2054">
        <f t="shared" ca="1" si="179"/>
        <v>8.588823117203674</v>
      </c>
      <c r="C2054">
        <f t="shared" ca="1" si="179"/>
        <v>0.86473802386344945</v>
      </c>
      <c r="D2054">
        <f t="shared" ca="1" si="180"/>
        <v>47.267805705335618</v>
      </c>
    </row>
    <row r="2055" spans="1:4" x14ac:dyDescent="0.25">
      <c r="A2055">
        <f t="shared" si="178"/>
        <v>2053</v>
      </c>
      <c r="B2055">
        <f t="shared" ca="1" si="179"/>
        <v>4.388044769482641</v>
      </c>
      <c r="C2055">
        <f t="shared" ca="1" si="179"/>
        <v>5.6721376449800935</v>
      </c>
      <c r="D2055">
        <f t="shared" ca="1" si="180"/>
        <v>50.300912072313665</v>
      </c>
    </row>
    <row r="2056" spans="1:4" x14ac:dyDescent="0.25">
      <c r="A2056">
        <f t="shared" ref="A2056:A2119" si="181">A2055+1</f>
        <v>2054</v>
      </c>
      <c r="B2056">
        <f t="shared" ref="B2056:C2106" ca="1" si="182">RAND()*10</f>
        <v>4.6534859624972693</v>
      </c>
      <c r="C2056">
        <f t="shared" ca="1" si="182"/>
        <v>2.639010703840996</v>
      </c>
      <c r="D2056">
        <f t="shared" ca="1" si="180"/>
        <v>36.462483331691324</v>
      </c>
    </row>
    <row r="2057" spans="1:4" x14ac:dyDescent="0.25">
      <c r="A2057">
        <f t="shared" si="181"/>
        <v>2055</v>
      </c>
      <c r="B2057">
        <f t="shared" ca="1" si="182"/>
        <v>7.4705357814435027</v>
      </c>
      <c r="C2057">
        <f t="shared" ca="1" si="182"/>
        <v>5.5427014859242405</v>
      </c>
      <c r="D2057">
        <f t="shared" ca="1" si="180"/>
        <v>65.066186336838712</v>
      </c>
    </row>
    <row r="2058" spans="1:4" x14ac:dyDescent="0.25">
      <c r="A2058">
        <f t="shared" si="181"/>
        <v>2056</v>
      </c>
      <c r="B2058">
        <f t="shared" ca="1" si="182"/>
        <v>6.9678724139211283</v>
      </c>
      <c r="C2058">
        <f t="shared" ca="1" si="182"/>
        <v>1.678555119868973</v>
      </c>
      <c r="D2058">
        <f t="shared" ca="1" si="180"/>
        <v>43.232137668950507</v>
      </c>
    </row>
    <row r="2059" spans="1:4" x14ac:dyDescent="0.25">
      <c r="A2059">
        <f t="shared" si="181"/>
        <v>2057</v>
      </c>
      <c r="B2059">
        <f t="shared" ca="1" si="182"/>
        <v>1.1392944828799179</v>
      </c>
      <c r="C2059">
        <f t="shared" ca="1" si="182"/>
        <v>0.26416407447205303</v>
      </c>
      <c r="D2059">
        <f t="shared" ca="1" si="180"/>
        <v>7.0172927867598549</v>
      </c>
    </row>
    <row r="2060" spans="1:4" x14ac:dyDescent="0.25">
      <c r="A2060">
        <f t="shared" si="181"/>
        <v>2058</v>
      </c>
      <c r="B2060">
        <f t="shared" ca="1" si="182"/>
        <v>6.6016819296268086</v>
      </c>
      <c r="C2060">
        <f t="shared" ca="1" si="182"/>
        <v>3.6059662493322131</v>
      </c>
      <c r="D2060">
        <f t="shared" ca="1" si="180"/>
        <v>51.038240894795109</v>
      </c>
    </row>
    <row r="2061" spans="1:4" x14ac:dyDescent="0.25">
      <c r="A2061">
        <f t="shared" si="181"/>
        <v>2059</v>
      </c>
      <c r="B2061">
        <f t="shared" ca="1" si="182"/>
        <v>4.1171557407306558</v>
      </c>
      <c r="C2061">
        <f t="shared" ca="1" si="182"/>
        <v>5.6535136564253472</v>
      </c>
      <c r="D2061">
        <f t="shared" ca="1" si="180"/>
        <v>48.853346985780007</v>
      </c>
    </row>
    <row r="2062" spans="1:4" x14ac:dyDescent="0.25">
      <c r="A2062">
        <f t="shared" si="181"/>
        <v>2060</v>
      </c>
      <c r="B2062">
        <f t="shared" ca="1" si="182"/>
        <v>8.4953367057277234</v>
      </c>
      <c r="C2062">
        <f t="shared" ca="1" si="182"/>
        <v>2.1933740900636378</v>
      </c>
      <c r="D2062">
        <f t="shared" ca="1" si="180"/>
        <v>53.443553978956814</v>
      </c>
    </row>
    <row r="2063" spans="1:4" x14ac:dyDescent="0.25">
      <c r="A2063">
        <f t="shared" si="181"/>
        <v>2061</v>
      </c>
      <c r="B2063">
        <f t="shared" ca="1" si="182"/>
        <v>5.9054692697021283</v>
      </c>
      <c r="C2063">
        <f t="shared" ca="1" si="182"/>
        <v>4.3045496557645109</v>
      </c>
      <c r="D2063">
        <f t="shared" ca="1" si="180"/>
        <v>51.050094627333195</v>
      </c>
    </row>
    <row r="2064" spans="1:4" x14ac:dyDescent="0.25">
      <c r="A2064">
        <f t="shared" si="181"/>
        <v>2062</v>
      </c>
      <c r="B2064">
        <f t="shared" ca="1" si="182"/>
        <v>0.49853907486820614</v>
      </c>
      <c r="C2064">
        <f t="shared" ca="1" si="182"/>
        <v>3.9804636521793024</v>
      </c>
      <c r="D2064">
        <f t="shared" ca="1" si="180"/>
        <v>22.395013635237543</v>
      </c>
    </row>
    <row r="2065" spans="1:4" x14ac:dyDescent="0.25">
      <c r="A2065">
        <f t="shared" si="181"/>
        <v>2063</v>
      </c>
      <c r="B2065">
        <f t="shared" ca="1" si="182"/>
        <v>8.889903258562704</v>
      </c>
      <c r="C2065">
        <f t="shared" ca="1" si="182"/>
        <v>6.1352279367734708</v>
      </c>
      <c r="D2065">
        <f t="shared" ca="1" si="180"/>
        <v>75.125655976680875</v>
      </c>
    </row>
    <row r="2066" spans="1:4" x14ac:dyDescent="0.25">
      <c r="A2066">
        <f t="shared" si="181"/>
        <v>2064</v>
      </c>
      <c r="B2066">
        <f t="shared" ca="1" si="182"/>
        <v>5.5337123851486938</v>
      </c>
      <c r="C2066">
        <f t="shared" ca="1" si="182"/>
        <v>5.2643532297654447</v>
      </c>
      <c r="D2066">
        <f t="shared" ca="1" si="180"/>
        <v>53.990328074570691</v>
      </c>
    </row>
    <row r="2067" spans="1:4" x14ac:dyDescent="0.25">
      <c r="A2067">
        <f t="shared" si="181"/>
        <v>2065</v>
      </c>
      <c r="B2067">
        <f t="shared" ca="1" si="182"/>
        <v>2.6863513472958154</v>
      </c>
      <c r="C2067">
        <f t="shared" ca="1" si="182"/>
        <v>8.6985200714928883</v>
      </c>
      <c r="D2067">
        <f t="shared" ca="1" si="180"/>
        <v>56.92435709394352</v>
      </c>
    </row>
    <row r="2068" spans="1:4" x14ac:dyDescent="0.25">
      <c r="A2068">
        <f t="shared" si="181"/>
        <v>2066</v>
      </c>
      <c r="B2068">
        <f t="shared" ca="1" si="182"/>
        <v>8.2081871422140651</v>
      </c>
      <c r="C2068">
        <f t="shared" ca="1" si="182"/>
        <v>7.9682981294856958</v>
      </c>
      <c r="D2068">
        <f t="shared" ca="1" si="180"/>
        <v>80.882426358498805</v>
      </c>
    </row>
    <row r="2069" spans="1:4" x14ac:dyDescent="0.25">
      <c r="A2069">
        <f t="shared" si="181"/>
        <v>2067</v>
      </c>
      <c r="B2069">
        <f t="shared" ca="1" si="182"/>
        <v>8.6861967274374248</v>
      </c>
      <c r="C2069">
        <f t="shared" ca="1" si="182"/>
        <v>7.6569177926575049</v>
      </c>
      <c r="D2069">
        <f t="shared" ca="1" si="180"/>
        <v>81.715572600474644</v>
      </c>
    </row>
    <row r="2070" spans="1:4" x14ac:dyDescent="0.25">
      <c r="A2070">
        <f t="shared" si="181"/>
        <v>2068</v>
      </c>
      <c r="B2070">
        <f t="shared" ca="1" si="182"/>
        <v>7.9060406068121249</v>
      </c>
      <c r="C2070">
        <f t="shared" ca="1" si="182"/>
        <v>6.5789951901033294</v>
      </c>
      <c r="D2070">
        <f t="shared" ca="1" si="180"/>
        <v>72.425178984577272</v>
      </c>
    </row>
    <row r="2071" spans="1:4" x14ac:dyDescent="0.25">
      <c r="A2071">
        <f t="shared" si="181"/>
        <v>2069</v>
      </c>
      <c r="B2071">
        <f t="shared" ca="1" si="182"/>
        <v>5.9804893894171007</v>
      </c>
      <c r="C2071">
        <f t="shared" ca="1" si="182"/>
        <v>9.1521714514863071</v>
      </c>
      <c r="D2071">
        <f t="shared" ca="1" si="180"/>
        <v>75.663304204517047</v>
      </c>
    </row>
    <row r="2072" spans="1:4" x14ac:dyDescent="0.25">
      <c r="A2072">
        <f t="shared" si="181"/>
        <v>2070</v>
      </c>
      <c r="B2072">
        <f t="shared" ca="1" si="182"/>
        <v>6.6790323442277941</v>
      </c>
      <c r="C2072">
        <f t="shared" ca="1" si="182"/>
        <v>0.67440835441044622</v>
      </c>
      <c r="D2072">
        <f t="shared" ca="1" si="180"/>
        <v>36.767203493191204</v>
      </c>
    </row>
    <row r="2073" spans="1:4" x14ac:dyDescent="0.25">
      <c r="A2073">
        <f t="shared" si="181"/>
        <v>2071</v>
      </c>
      <c r="B2073">
        <f t="shared" ca="1" si="182"/>
        <v>1.6484994389541396</v>
      </c>
      <c r="C2073">
        <f t="shared" ca="1" si="182"/>
        <v>5.9287416084644686</v>
      </c>
      <c r="D2073">
        <f t="shared" ca="1" si="180"/>
        <v>37.886205237093044</v>
      </c>
    </row>
    <row r="2074" spans="1:4" x14ac:dyDescent="0.25">
      <c r="A2074">
        <f t="shared" si="181"/>
        <v>2072</v>
      </c>
      <c r="B2074">
        <f t="shared" ca="1" si="182"/>
        <v>7.3904225236268326</v>
      </c>
      <c r="C2074">
        <f t="shared" ca="1" si="182"/>
        <v>8.5227530772540341</v>
      </c>
      <c r="D2074">
        <f t="shared" ca="1" si="180"/>
        <v>79.565878004404325</v>
      </c>
    </row>
    <row r="2075" spans="1:4" x14ac:dyDescent="0.25">
      <c r="A2075">
        <f t="shared" si="181"/>
        <v>2073</v>
      </c>
      <c r="B2075">
        <f t="shared" ca="1" si="182"/>
        <v>5.4579183958310695</v>
      </c>
      <c r="C2075">
        <f t="shared" ca="1" si="182"/>
        <v>9.386749194177229</v>
      </c>
      <c r="D2075">
        <f t="shared" ca="1" si="180"/>
        <v>74.223337950041497</v>
      </c>
    </row>
    <row r="2076" spans="1:4" x14ac:dyDescent="0.25">
      <c r="A2076">
        <f t="shared" si="181"/>
        <v>2074</v>
      </c>
      <c r="B2076">
        <f t="shared" ca="1" si="182"/>
        <v>0.36048376576597985</v>
      </c>
      <c r="C2076">
        <f t="shared" ca="1" si="182"/>
        <v>6.7998776759756874</v>
      </c>
      <c r="D2076">
        <f t="shared" ca="1" si="180"/>
        <v>35.80180720870834</v>
      </c>
    </row>
    <row r="2077" spans="1:4" x14ac:dyDescent="0.25">
      <c r="A2077">
        <f t="shared" si="181"/>
        <v>2075</v>
      </c>
      <c r="B2077">
        <f t="shared" ca="1" si="182"/>
        <v>4.0182123440581634</v>
      </c>
      <c r="C2077">
        <f t="shared" ca="1" si="182"/>
        <v>1.5133106238173888</v>
      </c>
      <c r="D2077">
        <f t="shared" ca="1" si="180"/>
        <v>27.657614839377761</v>
      </c>
    </row>
    <row r="2078" spans="1:4" x14ac:dyDescent="0.25">
      <c r="A2078">
        <f t="shared" si="181"/>
        <v>2076</v>
      </c>
      <c r="B2078">
        <f t="shared" ca="1" si="182"/>
        <v>2.3938997248503591</v>
      </c>
      <c r="C2078">
        <f t="shared" ca="1" si="182"/>
        <v>2.3046436081782873</v>
      </c>
      <c r="D2078">
        <f t="shared" ca="1" si="180"/>
        <v>23.492716665143231</v>
      </c>
    </row>
    <row r="2079" spans="1:4" x14ac:dyDescent="0.25">
      <c r="A2079">
        <f t="shared" si="181"/>
        <v>2077</v>
      </c>
      <c r="B2079">
        <f t="shared" ca="1" si="182"/>
        <v>2.2162989203052783</v>
      </c>
      <c r="C2079">
        <f t="shared" ca="1" si="182"/>
        <v>4.5294613861278563</v>
      </c>
      <c r="D2079">
        <f t="shared" ca="1" si="180"/>
        <v>33.728801532165676</v>
      </c>
    </row>
    <row r="2080" spans="1:4" x14ac:dyDescent="0.25">
      <c r="A2080">
        <f t="shared" si="181"/>
        <v>2078</v>
      </c>
      <c r="B2080">
        <f t="shared" ca="1" si="182"/>
        <v>4.7208068593286203</v>
      </c>
      <c r="C2080">
        <f t="shared" ca="1" si="182"/>
        <v>2.401525468524742</v>
      </c>
      <c r="D2080">
        <f t="shared" ca="1" si="180"/>
        <v>35.611661639266813</v>
      </c>
    </row>
    <row r="2081" spans="1:4" x14ac:dyDescent="0.25">
      <c r="A2081">
        <f t="shared" si="181"/>
        <v>2079</v>
      </c>
      <c r="B2081">
        <f t="shared" ca="1" si="182"/>
        <v>1.5501201166721124</v>
      </c>
      <c r="C2081">
        <f t="shared" ca="1" si="182"/>
        <v>5.592555059827518</v>
      </c>
      <c r="D2081">
        <f t="shared" ca="1" si="180"/>
        <v>35.713375882498156</v>
      </c>
    </row>
    <row r="2082" spans="1:4" x14ac:dyDescent="0.25">
      <c r="A2082">
        <f t="shared" si="181"/>
        <v>2080</v>
      </c>
      <c r="B2082">
        <f t="shared" ca="1" si="182"/>
        <v>2.009705611748652</v>
      </c>
      <c r="C2082">
        <f t="shared" ca="1" si="182"/>
        <v>6.3916411993714082</v>
      </c>
      <c r="D2082">
        <f t="shared" ca="1" si="180"/>
        <v>42.006734055600305</v>
      </c>
    </row>
    <row r="2083" spans="1:4" x14ac:dyDescent="0.25">
      <c r="A2083">
        <f t="shared" si="181"/>
        <v>2081</v>
      </c>
      <c r="B2083">
        <f t="shared" ca="1" si="182"/>
        <v>9.3119963611079815</v>
      </c>
      <c r="C2083">
        <f t="shared" ca="1" si="182"/>
        <v>8.9056091613332189</v>
      </c>
      <c r="D2083">
        <f t="shared" ca="1" si="180"/>
        <v>91.088027612206005</v>
      </c>
    </row>
    <row r="2084" spans="1:4" x14ac:dyDescent="0.25">
      <c r="A2084">
        <f t="shared" si="181"/>
        <v>2082</v>
      </c>
      <c r="B2084">
        <f t="shared" ca="1" si="182"/>
        <v>4.9810434321093986</v>
      </c>
      <c r="C2084">
        <f t="shared" ca="1" si="182"/>
        <v>4.7688315919349646</v>
      </c>
      <c r="D2084">
        <f t="shared" ca="1" si="180"/>
        <v>48.749375120221821</v>
      </c>
    </row>
    <row r="2085" spans="1:4" x14ac:dyDescent="0.25">
      <c r="A2085">
        <f t="shared" si="181"/>
        <v>2083</v>
      </c>
      <c r="B2085">
        <f t="shared" ca="1" si="182"/>
        <v>3.4908900474777194</v>
      </c>
      <c r="C2085">
        <f t="shared" ca="1" si="182"/>
        <v>4.2760873780797812</v>
      </c>
      <c r="D2085">
        <f t="shared" ca="1" si="180"/>
        <v>38.834887127787503</v>
      </c>
    </row>
    <row r="2086" spans="1:4" x14ac:dyDescent="0.25">
      <c r="A2086">
        <f t="shared" si="181"/>
        <v>2084</v>
      </c>
      <c r="B2086">
        <f t="shared" ca="1" si="182"/>
        <v>5.8654261965241608</v>
      </c>
      <c r="C2086">
        <f t="shared" ca="1" si="182"/>
        <v>0.48195446311062318</v>
      </c>
      <c r="D2086">
        <f t="shared" ca="1" si="180"/>
        <v>31.736903298173917</v>
      </c>
    </row>
    <row r="2087" spans="1:4" x14ac:dyDescent="0.25">
      <c r="A2087">
        <f t="shared" si="181"/>
        <v>2085</v>
      </c>
      <c r="B2087">
        <f t="shared" ca="1" si="182"/>
        <v>3.880169750012743</v>
      </c>
      <c r="C2087">
        <f t="shared" ca="1" si="182"/>
        <v>8.0786020854641709</v>
      </c>
      <c r="D2087">
        <f t="shared" ca="1" si="180"/>
        <v>59.793859177384562</v>
      </c>
    </row>
    <row r="2088" spans="1:4" x14ac:dyDescent="0.25">
      <c r="A2088">
        <f t="shared" si="181"/>
        <v>2086</v>
      </c>
      <c r="B2088">
        <f t="shared" ca="1" si="182"/>
        <v>6.4188200877590829</v>
      </c>
      <c r="C2088">
        <f t="shared" ca="1" si="182"/>
        <v>7.6986602342956969</v>
      </c>
      <c r="D2088">
        <f t="shared" ca="1" si="180"/>
        <v>70.587401610273901</v>
      </c>
    </row>
    <row r="2089" spans="1:4" x14ac:dyDescent="0.25">
      <c r="A2089">
        <f t="shared" si="181"/>
        <v>2087</v>
      </c>
      <c r="B2089">
        <f t="shared" ca="1" si="182"/>
        <v>2.3498950149355</v>
      </c>
      <c r="C2089">
        <f t="shared" ca="1" si="182"/>
        <v>9.9311202671078362</v>
      </c>
      <c r="D2089">
        <f t="shared" ca="1" si="180"/>
        <v>61.40507641021668</v>
      </c>
    </row>
    <row r="2090" spans="1:4" x14ac:dyDescent="0.25">
      <c r="A2090">
        <f t="shared" si="181"/>
        <v>2088</v>
      </c>
      <c r="B2090">
        <f t="shared" ca="1" si="182"/>
        <v>6.2695811824124581</v>
      </c>
      <c r="C2090">
        <f t="shared" ca="1" si="182"/>
        <v>1.5038691981447672</v>
      </c>
      <c r="D2090">
        <f t="shared" ca="1" si="180"/>
        <v>38.867251902786123</v>
      </c>
    </row>
    <row r="2091" spans="1:4" x14ac:dyDescent="0.25">
      <c r="A2091">
        <f t="shared" si="181"/>
        <v>2089</v>
      </c>
      <c r="B2091">
        <f t="shared" ca="1" si="182"/>
        <v>8.9603055298736436</v>
      </c>
      <c r="C2091">
        <f t="shared" ca="1" si="182"/>
        <v>5.4424808342793281</v>
      </c>
      <c r="D2091">
        <f t="shared" ca="1" si="180"/>
        <v>72.013931820764853</v>
      </c>
    </row>
    <row r="2092" spans="1:4" x14ac:dyDescent="0.25">
      <c r="A2092">
        <f t="shared" si="181"/>
        <v>2090</v>
      </c>
      <c r="B2092">
        <f t="shared" ca="1" si="182"/>
        <v>6.6939262807378963</v>
      </c>
      <c r="C2092">
        <f t="shared" ca="1" si="182"/>
        <v>4.6550971343479457</v>
      </c>
      <c r="D2092">
        <f t="shared" ca="1" si="180"/>
        <v>56.745117075429206</v>
      </c>
    </row>
    <row r="2093" spans="1:4" x14ac:dyDescent="0.25">
      <c r="A2093">
        <f t="shared" si="181"/>
        <v>2091</v>
      </c>
      <c r="B2093">
        <f t="shared" ca="1" si="182"/>
        <v>5.6504640936362538</v>
      </c>
      <c r="C2093">
        <f t="shared" ca="1" si="182"/>
        <v>1.8818105171999278</v>
      </c>
      <c r="D2093">
        <f t="shared" ca="1" si="180"/>
        <v>37.661373054180906</v>
      </c>
    </row>
    <row r="2094" spans="1:4" x14ac:dyDescent="0.25">
      <c r="A2094">
        <f t="shared" si="181"/>
        <v>2092</v>
      </c>
      <c r="B2094">
        <f t="shared" ca="1" si="182"/>
        <v>3.4779686040945288</v>
      </c>
      <c r="C2094">
        <f t="shared" ca="1" si="182"/>
        <v>8.6435055760494137</v>
      </c>
      <c r="D2094">
        <f t="shared" ca="1" si="180"/>
        <v>60.607370900719708</v>
      </c>
    </row>
    <row r="2095" spans="1:4" x14ac:dyDescent="0.25">
      <c r="A2095">
        <f t="shared" si="181"/>
        <v>2093</v>
      </c>
      <c r="B2095">
        <f t="shared" ca="1" si="182"/>
        <v>9.7952011341348495</v>
      </c>
      <c r="C2095">
        <f t="shared" ca="1" si="182"/>
        <v>3.9732029984154482</v>
      </c>
      <c r="D2095">
        <f t="shared" ca="1" si="180"/>
        <v>68.842020662751494</v>
      </c>
    </row>
    <row r="2096" spans="1:4" x14ac:dyDescent="0.25">
      <c r="A2096">
        <f t="shared" si="181"/>
        <v>2094</v>
      </c>
      <c r="B2096">
        <f t="shared" ca="1" si="182"/>
        <v>0.85670227570666002</v>
      </c>
      <c r="C2096">
        <f t="shared" ca="1" si="182"/>
        <v>4.876580666873803</v>
      </c>
      <c r="D2096">
        <f t="shared" ca="1" si="180"/>
        <v>28.666414712902313</v>
      </c>
    </row>
    <row r="2097" spans="1:4" x14ac:dyDescent="0.25">
      <c r="A2097">
        <f t="shared" si="181"/>
        <v>2095</v>
      </c>
      <c r="B2097">
        <f t="shared" ca="1" si="182"/>
        <v>4.1938349070894754</v>
      </c>
      <c r="C2097">
        <f t="shared" ca="1" si="182"/>
        <v>4.9430042230659277</v>
      </c>
      <c r="D2097">
        <f t="shared" ca="1" si="180"/>
        <v>45.684195650777013</v>
      </c>
    </row>
    <row r="2098" spans="1:4" x14ac:dyDescent="0.25">
      <c r="A2098">
        <f t="shared" si="181"/>
        <v>2096</v>
      </c>
      <c r="B2098">
        <f t="shared" ca="1" si="182"/>
        <v>1.6606612650115282</v>
      </c>
      <c r="C2098">
        <f t="shared" ca="1" si="182"/>
        <v>3.4107872857799846</v>
      </c>
      <c r="D2098">
        <f t="shared" ca="1" si="180"/>
        <v>25.357242753957564</v>
      </c>
    </row>
    <row r="2099" spans="1:4" x14ac:dyDescent="0.25">
      <c r="A2099">
        <f t="shared" si="181"/>
        <v>2097</v>
      </c>
      <c r="B2099">
        <f t="shared" ca="1" si="182"/>
        <v>1.3138204558078126</v>
      </c>
      <c r="C2099">
        <f t="shared" ca="1" si="182"/>
        <v>5.7154002219976139</v>
      </c>
      <c r="D2099">
        <f t="shared" ca="1" si="180"/>
        <v>35.146103389027132</v>
      </c>
    </row>
    <row r="2100" spans="1:4" x14ac:dyDescent="0.25">
      <c r="A2100">
        <f t="shared" si="181"/>
        <v>2098</v>
      </c>
      <c r="B2100">
        <f t="shared" ca="1" si="182"/>
        <v>6.7821527872130964</v>
      </c>
      <c r="C2100">
        <f t="shared" ca="1" si="182"/>
        <v>7.5963958099881959</v>
      </c>
      <c r="D2100">
        <f t="shared" ca="1" si="180"/>
        <v>71.892742986006454</v>
      </c>
    </row>
    <row r="2101" spans="1:4" x14ac:dyDescent="0.25">
      <c r="A2101">
        <f t="shared" si="181"/>
        <v>2099</v>
      </c>
      <c r="B2101">
        <f t="shared" ca="1" si="182"/>
        <v>3.4818246897981187</v>
      </c>
      <c r="C2101">
        <f t="shared" ca="1" si="182"/>
        <v>0.6223820101651778</v>
      </c>
      <c r="D2101">
        <f t="shared" ca="1" si="180"/>
        <v>20.521033499816483</v>
      </c>
    </row>
    <row r="2102" spans="1:4" x14ac:dyDescent="0.25">
      <c r="A2102">
        <f t="shared" si="181"/>
        <v>2100</v>
      </c>
      <c r="B2102">
        <f t="shared" ca="1" si="182"/>
        <v>5.7186201686629001</v>
      </c>
      <c r="C2102">
        <f t="shared" ca="1" si="182"/>
        <v>7.4057595000724259</v>
      </c>
      <c r="D2102">
        <f t="shared" ca="1" si="180"/>
        <v>65.621898343676634</v>
      </c>
    </row>
    <row r="2103" spans="1:4" x14ac:dyDescent="0.25">
      <c r="A2103">
        <f t="shared" si="181"/>
        <v>2101</v>
      </c>
      <c r="B2103">
        <f t="shared" ca="1" si="182"/>
        <v>0.71897854030017139</v>
      </c>
      <c r="C2103">
        <f t="shared" ca="1" si="182"/>
        <v>0.90113519565773847</v>
      </c>
      <c r="D2103">
        <f t="shared" ca="1" si="180"/>
        <v>8.10056867978955</v>
      </c>
    </row>
    <row r="2104" spans="1:4" x14ac:dyDescent="0.25">
      <c r="A2104">
        <f t="shared" si="181"/>
        <v>2102</v>
      </c>
      <c r="B2104">
        <f t="shared" ca="1" si="182"/>
        <v>1.251495732209279</v>
      </c>
      <c r="C2104">
        <f t="shared" ca="1" si="182"/>
        <v>6.6855460037693213</v>
      </c>
      <c r="D2104">
        <f t="shared" ca="1" si="180"/>
        <v>39.685208679893002</v>
      </c>
    </row>
    <row r="2105" spans="1:4" x14ac:dyDescent="0.25">
      <c r="A2105">
        <f t="shared" si="181"/>
        <v>2103</v>
      </c>
      <c r="B2105">
        <f t="shared" ca="1" si="182"/>
        <v>9.5832653947745268</v>
      </c>
      <c r="C2105">
        <f t="shared" ca="1" si="182"/>
        <v>0.32440087581216082</v>
      </c>
      <c r="D2105">
        <f t="shared" ca="1" si="180"/>
        <v>49.53833135293344</v>
      </c>
    </row>
    <row r="2106" spans="1:4" x14ac:dyDescent="0.25">
      <c r="A2106">
        <f t="shared" si="181"/>
        <v>2104</v>
      </c>
      <c r="B2106">
        <f t="shared" ca="1" si="182"/>
        <v>8.3197771633743844</v>
      </c>
      <c r="C2106">
        <f t="shared" ca="1" si="182"/>
        <v>3.1460354215007835</v>
      </c>
      <c r="D2106">
        <f t="shared" ca="1" si="180"/>
        <v>57.32906292437584</v>
      </c>
    </row>
    <row r="2107" spans="1:4" x14ac:dyDescent="0.25">
      <c r="A2107">
        <f t="shared" si="181"/>
        <v>2105</v>
      </c>
      <c r="B2107">
        <f t="shared" ref="B2107:C2157" ca="1" si="183">RAND()*10</f>
        <v>3.0413240092074956</v>
      </c>
      <c r="C2107">
        <f t="shared" ca="1" si="183"/>
        <v>0.84981864627830417</v>
      </c>
      <c r="D2107">
        <f t="shared" ca="1" si="180"/>
        <v>19.455713277428998</v>
      </c>
    </row>
    <row r="2108" spans="1:4" x14ac:dyDescent="0.25">
      <c r="A2108">
        <f t="shared" si="181"/>
        <v>2106</v>
      </c>
      <c r="B2108">
        <f t="shared" ca="1" si="183"/>
        <v>2.4148907151641028</v>
      </c>
      <c r="C2108">
        <f t="shared" ca="1" si="183"/>
        <v>5.8151372600588935</v>
      </c>
      <c r="D2108">
        <f t="shared" ca="1" si="180"/>
        <v>41.150139876114977</v>
      </c>
    </row>
    <row r="2109" spans="1:4" x14ac:dyDescent="0.25">
      <c r="A2109">
        <f t="shared" si="181"/>
        <v>2107</v>
      </c>
      <c r="B2109">
        <f t="shared" ca="1" si="183"/>
        <v>6.9364817116715072</v>
      </c>
      <c r="C2109">
        <f t="shared" ca="1" si="183"/>
        <v>4.6645246859570388</v>
      </c>
      <c r="D2109">
        <f t="shared" ca="1" si="180"/>
        <v>58.005031988142726</v>
      </c>
    </row>
    <row r="2110" spans="1:4" x14ac:dyDescent="0.25">
      <c r="A2110">
        <f t="shared" si="181"/>
        <v>2108</v>
      </c>
      <c r="B2110">
        <f t="shared" ca="1" si="183"/>
        <v>5.0026251695799671</v>
      </c>
      <c r="C2110">
        <f t="shared" ca="1" si="183"/>
        <v>0.54611990126821053</v>
      </c>
      <c r="D2110">
        <f t="shared" ca="1" si="180"/>
        <v>27.743725354240887</v>
      </c>
    </row>
    <row r="2111" spans="1:4" x14ac:dyDescent="0.25">
      <c r="A2111">
        <f t="shared" si="181"/>
        <v>2109</v>
      </c>
      <c r="B2111">
        <f t="shared" ca="1" si="183"/>
        <v>7.388115772103391</v>
      </c>
      <c r="C2111">
        <f t="shared" ca="1" si="183"/>
        <v>4.1248757478688347</v>
      </c>
      <c r="D2111">
        <f t="shared" ca="1" si="180"/>
        <v>57.564957599861124</v>
      </c>
    </row>
    <row r="2112" spans="1:4" x14ac:dyDescent="0.25">
      <c r="A2112">
        <f t="shared" si="181"/>
        <v>2110</v>
      </c>
      <c r="B2112">
        <f t="shared" ca="1" si="183"/>
        <v>5.0416284293931</v>
      </c>
      <c r="C2112">
        <f t="shared" ca="1" si="183"/>
        <v>3.2317301058172965</v>
      </c>
      <c r="D2112">
        <f t="shared" ca="1" si="180"/>
        <v>41.366792676051986</v>
      </c>
    </row>
    <row r="2113" spans="1:4" x14ac:dyDescent="0.25">
      <c r="A2113">
        <f t="shared" si="181"/>
        <v>2111</v>
      </c>
      <c r="B2113">
        <f t="shared" ca="1" si="183"/>
        <v>7.3090398929691602E-2</v>
      </c>
      <c r="C2113">
        <f t="shared" ca="1" si="183"/>
        <v>6.3472727987726794</v>
      </c>
      <c r="D2113">
        <f t="shared" ca="1" si="180"/>
        <v>32.101815988511852</v>
      </c>
    </row>
    <row r="2114" spans="1:4" x14ac:dyDescent="0.25">
      <c r="A2114">
        <f t="shared" si="181"/>
        <v>2112</v>
      </c>
      <c r="B2114">
        <f t="shared" ca="1" si="183"/>
        <v>7.0760190943609489</v>
      </c>
      <c r="C2114">
        <f t="shared" ca="1" si="183"/>
        <v>7.8173276299949199</v>
      </c>
      <c r="D2114">
        <f t="shared" ca="1" si="180"/>
        <v>74.466733621779341</v>
      </c>
    </row>
    <row r="2115" spans="1:4" x14ac:dyDescent="0.25">
      <c r="A2115">
        <f t="shared" si="181"/>
        <v>2113</v>
      </c>
      <c r="B2115">
        <f t="shared" ca="1" si="183"/>
        <v>2.571872382174909</v>
      </c>
      <c r="C2115">
        <f t="shared" ca="1" si="183"/>
        <v>7.4000096177735557</v>
      </c>
      <c r="D2115">
        <f t="shared" ca="1" si="180"/>
        <v>49.859409999742326</v>
      </c>
    </row>
    <row r="2116" spans="1:4" x14ac:dyDescent="0.25">
      <c r="A2116">
        <f t="shared" si="181"/>
        <v>2114</v>
      </c>
      <c r="B2116">
        <f t="shared" ca="1" si="183"/>
        <v>8.38815832909345</v>
      </c>
      <c r="C2116">
        <f t="shared" ca="1" si="183"/>
        <v>2.2064328772775643</v>
      </c>
      <c r="D2116">
        <f t="shared" ref="D2116:D2179" ca="1" si="184">AVERAGE(B2116:C2116)*10</f>
        <v>52.97295603185507</v>
      </c>
    </row>
    <row r="2117" spans="1:4" x14ac:dyDescent="0.25">
      <c r="A2117">
        <f t="shared" si="181"/>
        <v>2115</v>
      </c>
      <c r="B2117">
        <f t="shared" ca="1" si="183"/>
        <v>5.8115868273886502</v>
      </c>
      <c r="C2117">
        <f t="shared" ca="1" si="183"/>
        <v>0.43856849161680977</v>
      </c>
      <c r="D2117">
        <f t="shared" ca="1" si="184"/>
        <v>31.250776595027297</v>
      </c>
    </row>
    <row r="2118" spans="1:4" x14ac:dyDescent="0.25">
      <c r="A2118">
        <f t="shared" si="181"/>
        <v>2116</v>
      </c>
      <c r="B2118">
        <f t="shared" ca="1" si="183"/>
        <v>9.9526571799080052</v>
      </c>
      <c r="C2118">
        <f t="shared" ca="1" si="183"/>
        <v>1.1051283172187332</v>
      </c>
      <c r="D2118">
        <f t="shared" ca="1" si="184"/>
        <v>55.288927485633693</v>
      </c>
    </row>
    <row r="2119" spans="1:4" x14ac:dyDescent="0.25">
      <c r="A2119">
        <f t="shared" si="181"/>
        <v>2117</v>
      </c>
      <c r="B2119">
        <f t="shared" ca="1" si="183"/>
        <v>3.3480324285764693</v>
      </c>
      <c r="C2119">
        <f t="shared" ca="1" si="183"/>
        <v>0.15505643804411329</v>
      </c>
      <c r="D2119">
        <f t="shared" ca="1" si="184"/>
        <v>17.515444333102913</v>
      </c>
    </row>
    <row r="2120" spans="1:4" x14ac:dyDescent="0.25">
      <c r="A2120">
        <f t="shared" ref="A2120:A2183" si="185">A2119+1</f>
        <v>2118</v>
      </c>
      <c r="B2120">
        <f t="shared" ca="1" si="183"/>
        <v>8.8101501776810469</v>
      </c>
      <c r="C2120">
        <f t="shared" ca="1" si="183"/>
        <v>8.0488542360217146</v>
      </c>
      <c r="D2120">
        <f t="shared" ca="1" si="184"/>
        <v>84.295022068513816</v>
      </c>
    </row>
    <row r="2121" spans="1:4" x14ac:dyDescent="0.25">
      <c r="A2121">
        <f t="shared" si="185"/>
        <v>2119</v>
      </c>
      <c r="B2121">
        <f t="shared" ca="1" si="183"/>
        <v>7.9452621724753403</v>
      </c>
      <c r="C2121">
        <f t="shared" ca="1" si="183"/>
        <v>9.589329207191323</v>
      </c>
      <c r="D2121">
        <f t="shared" ca="1" si="184"/>
        <v>87.672956898333325</v>
      </c>
    </row>
    <row r="2122" spans="1:4" x14ac:dyDescent="0.25">
      <c r="A2122">
        <f t="shared" si="185"/>
        <v>2120</v>
      </c>
      <c r="B2122">
        <f t="shared" ca="1" si="183"/>
        <v>4.32877605197565</v>
      </c>
      <c r="C2122">
        <f t="shared" ca="1" si="183"/>
        <v>2.4950120490094463</v>
      </c>
      <c r="D2122">
        <f t="shared" ca="1" si="184"/>
        <v>34.118940504925483</v>
      </c>
    </row>
    <row r="2123" spans="1:4" x14ac:dyDescent="0.25">
      <c r="A2123">
        <f t="shared" si="185"/>
        <v>2121</v>
      </c>
      <c r="B2123">
        <f t="shared" ca="1" si="183"/>
        <v>8.2691659354135307</v>
      </c>
      <c r="C2123">
        <f t="shared" ca="1" si="183"/>
        <v>4.7687485102638369</v>
      </c>
      <c r="D2123">
        <f t="shared" ca="1" si="184"/>
        <v>65.189572228386837</v>
      </c>
    </row>
    <row r="2124" spans="1:4" x14ac:dyDescent="0.25">
      <c r="A2124">
        <f t="shared" si="185"/>
        <v>2122</v>
      </c>
      <c r="B2124">
        <f t="shared" ca="1" si="183"/>
        <v>5.6370150151696974</v>
      </c>
      <c r="C2124">
        <f t="shared" ca="1" si="183"/>
        <v>5.8624316684859821</v>
      </c>
      <c r="D2124">
        <f t="shared" ca="1" si="184"/>
        <v>57.497233418278398</v>
      </c>
    </row>
    <row r="2125" spans="1:4" x14ac:dyDescent="0.25">
      <c r="A2125">
        <f t="shared" si="185"/>
        <v>2123</v>
      </c>
      <c r="B2125">
        <f t="shared" ca="1" si="183"/>
        <v>8.9504322758689838</v>
      </c>
      <c r="C2125">
        <f t="shared" ca="1" si="183"/>
        <v>9.075623738754075</v>
      </c>
      <c r="D2125">
        <f t="shared" ca="1" si="184"/>
        <v>90.130280073115301</v>
      </c>
    </row>
    <row r="2126" spans="1:4" x14ac:dyDescent="0.25">
      <c r="A2126">
        <f t="shared" si="185"/>
        <v>2124</v>
      </c>
      <c r="B2126">
        <f t="shared" ca="1" si="183"/>
        <v>4.8002875107997731</v>
      </c>
      <c r="C2126">
        <f t="shared" ca="1" si="183"/>
        <v>2.7887208226591156</v>
      </c>
      <c r="D2126">
        <f t="shared" ca="1" si="184"/>
        <v>37.945041667294447</v>
      </c>
    </row>
    <row r="2127" spans="1:4" x14ac:dyDescent="0.25">
      <c r="A2127">
        <f t="shared" si="185"/>
        <v>2125</v>
      </c>
      <c r="B2127">
        <f t="shared" ca="1" si="183"/>
        <v>1.1906125829488456</v>
      </c>
      <c r="C2127">
        <f t="shared" ca="1" si="183"/>
        <v>7.4718417773125125</v>
      </c>
      <c r="D2127">
        <f t="shared" ca="1" si="184"/>
        <v>43.312271801306792</v>
      </c>
    </row>
    <row r="2128" spans="1:4" x14ac:dyDescent="0.25">
      <c r="A2128">
        <f t="shared" si="185"/>
        <v>2126</v>
      </c>
      <c r="B2128">
        <f t="shared" ca="1" si="183"/>
        <v>0.12835134655721281</v>
      </c>
      <c r="C2128">
        <f t="shared" ca="1" si="183"/>
        <v>9.9988264021400024</v>
      </c>
      <c r="D2128">
        <f t="shared" ca="1" si="184"/>
        <v>50.635888743486078</v>
      </c>
    </row>
    <row r="2129" spans="1:4" x14ac:dyDescent="0.25">
      <c r="A2129">
        <f t="shared" si="185"/>
        <v>2127</v>
      </c>
      <c r="B2129">
        <f t="shared" ca="1" si="183"/>
        <v>8.9699294733290387</v>
      </c>
      <c r="C2129">
        <f t="shared" ca="1" si="183"/>
        <v>8.4019098248156716</v>
      </c>
      <c r="D2129">
        <f t="shared" ca="1" si="184"/>
        <v>86.859196490723548</v>
      </c>
    </row>
    <row r="2130" spans="1:4" x14ac:dyDescent="0.25">
      <c r="A2130">
        <f t="shared" si="185"/>
        <v>2128</v>
      </c>
      <c r="B2130">
        <f t="shared" ca="1" si="183"/>
        <v>8.585876264075722</v>
      </c>
      <c r="C2130">
        <f t="shared" ca="1" si="183"/>
        <v>6.5298687581518964</v>
      </c>
      <c r="D2130">
        <f t="shared" ca="1" si="184"/>
        <v>75.578725111138084</v>
      </c>
    </row>
    <row r="2131" spans="1:4" x14ac:dyDescent="0.25">
      <c r="A2131">
        <f t="shared" si="185"/>
        <v>2129</v>
      </c>
      <c r="B2131">
        <f t="shared" ca="1" si="183"/>
        <v>7.8217134865031834</v>
      </c>
      <c r="C2131">
        <f t="shared" ca="1" si="183"/>
        <v>1.8419820411223342</v>
      </c>
      <c r="D2131">
        <f t="shared" ca="1" si="184"/>
        <v>48.31847763812759</v>
      </c>
    </row>
    <row r="2132" spans="1:4" x14ac:dyDescent="0.25">
      <c r="A2132">
        <f t="shared" si="185"/>
        <v>2130</v>
      </c>
      <c r="B2132">
        <f t="shared" ca="1" si="183"/>
        <v>9.2910447381592913</v>
      </c>
      <c r="C2132">
        <f t="shared" ca="1" si="183"/>
        <v>0.73032140285268277</v>
      </c>
      <c r="D2132">
        <f t="shared" ca="1" si="184"/>
        <v>50.10683070505987</v>
      </c>
    </row>
    <row r="2133" spans="1:4" x14ac:dyDescent="0.25">
      <c r="A2133">
        <f t="shared" si="185"/>
        <v>2131</v>
      </c>
      <c r="B2133">
        <f t="shared" ca="1" si="183"/>
        <v>1.533906397781527</v>
      </c>
      <c r="C2133">
        <f t="shared" ca="1" si="183"/>
        <v>4.8518147397092637</v>
      </c>
      <c r="D2133">
        <f t="shared" ca="1" si="184"/>
        <v>31.928605687453953</v>
      </c>
    </row>
    <row r="2134" spans="1:4" x14ac:dyDescent="0.25">
      <c r="A2134">
        <f t="shared" si="185"/>
        <v>2132</v>
      </c>
      <c r="B2134">
        <f t="shared" ca="1" si="183"/>
        <v>5.4347002019245991</v>
      </c>
      <c r="C2134">
        <f t="shared" ca="1" si="183"/>
        <v>5.4269073416196658</v>
      </c>
      <c r="D2134">
        <f t="shared" ca="1" si="184"/>
        <v>54.308037717721326</v>
      </c>
    </row>
    <row r="2135" spans="1:4" x14ac:dyDescent="0.25">
      <c r="A2135">
        <f t="shared" si="185"/>
        <v>2133</v>
      </c>
      <c r="B2135">
        <f t="shared" ca="1" si="183"/>
        <v>7.1652651199485584</v>
      </c>
      <c r="C2135">
        <f t="shared" ca="1" si="183"/>
        <v>1.9067353417597888</v>
      </c>
      <c r="D2135">
        <f t="shared" ca="1" si="184"/>
        <v>45.360002308541738</v>
      </c>
    </row>
    <row r="2136" spans="1:4" x14ac:dyDescent="0.25">
      <c r="A2136">
        <f t="shared" si="185"/>
        <v>2134</v>
      </c>
      <c r="B2136">
        <f t="shared" ca="1" si="183"/>
        <v>3.1496929340163806</v>
      </c>
      <c r="C2136">
        <f t="shared" ca="1" si="183"/>
        <v>8.9112280670599837</v>
      </c>
      <c r="D2136">
        <f t="shared" ca="1" si="184"/>
        <v>60.304605005381823</v>
      </c>
    </row>
    <row r="2137" spans="1:4" x14ac:dyDescent="0.25">
      <c r="A2137">
        <f t="shared" si="185"/>
        <v>2135</v>
      </c>
      <c r="B2137">
        <f t="shared" ca="1" si="183"/>
        <v>8.9444514507449817</v>
      </c>
      <c r="C2137">
        <f t="shared" ca="1" si="183"/>
        <v>5.3432819969159748</v>
      </c>
      <c r="D2137">
        <f t="shared" ca="1" si="184"/>
        <v>71.438667238304788</v>
      </c>
    </row>
    <row r="2138" spans="1:4" x14ac:dyDescent="0.25">
      <c r="A2138">
        <f t="shared" si="185"/>
        <v>2136</v>
      </c>
      <c r="B2138">
        <f t="shared" ca="1" si="183"/>
        <v>3.0567720475943414</v>
      </c>
      <c r="C2138">
        <f t="shared" ca="1" si="183"/>
        <v>7.2399916344196207</v>
      </c>
      <c r="D2138">
        <f t="shared" ca="1" si="184"/>
        <v>51.483818410069809</v>
      </c>
    </row>
    <row r="2139" spans="1:4" x14ac:dyDescent="0.25">
      <c r="A2139">
        <f t="shared" si="185"/>
        <v>2137</v>
      </c>
      <c r="B2139">
        <f t="shared" ca="1" si="183"/>
        <v>8.081933422774652</v>
      </c>
      <c r="C2139">
        <f t="shared" ca="1" si="183"/>
        <v>8.9228120670082518</v>
      </c>
      <c r="D2139">
        <f t="shared" ca="1" si="184"/>
        <v>85.023727448914528</v>
      </c>
    </row>
    <row r="2140" spans="1:4" x14ac:dyDescent="0.25">
      <c r="A2140">
        <f t="shared" si="185"/>
        <v>2138</v>
      </c>
      <c r="B2140">
        <f t="shared" ca="1" si="183"/>
        <v>9.4728030690357663</v>
      </c>
      <c r="C2140">
        <f t="shared" ca="1" si="183"/>
        <v>9.6084692311220046</v>
      </c>
      <c r="D2140">
        <f t="shared" ca="1" si="184"/>
        <v>95.406361500788847</v>
      </c>
    </row>
    <row r="2141" spans="1:4" x14ac:dyDescent="0.25">
      <c r="A2141">
        <f t="shared" si="185"/>
        <v>2139</v>
      </c>
      <c r="B2141">
        <f t="shared" ca="1" si="183"/>
        <v>3.911754936406334</v>
      </c>
      <c r="C2141">
        <f t="shared" ca="1" si="183"/>
        <v>9.6152463919573457</v>
      </c>
      <c r="D2141">
        <f t="shared" ca="1" si="184"/>
        <v>67.635006641818393</v>
      </c>
    </row>
    <row r="2142" spans="1:4" x14ac:dyDescent="0.25">
      <c r="A2142">
        <f t="shared" si="185"/>
        <v>2140</v>
      </c>
      <c r="B2142">
        <f t="shared" ca="1" si="183"/>
        <v>4.1028629085897048</v>
      </c>
      <c r="C2142">
        <f t="shared" ca="1" si="183"/>
        <v>1.3185821755428107</v>
      </c>
      <c r="D2142">
        <f t="shared" ca="1" si="184"/>
        <v>27.107225420662576</v>
      </c>
    </row>
    <row r="2143" spans="1:4" x14ac:dyDescent="0.25">
      <c r="A2143">
        <f t="shared" si="185"/>
        <v>2141</v>
      </c>
      <c r="B2143">
        <f t="shared" ca="1" si="183"/>
        <v>0.83469503379194898</v>
      </c>
      <c r="C2143">
        <f t="shared" ca="1" si="183"/>
        <v>5.3373898291875008</v>
      </c>
      <c r="D2143">
        <f t="shared" ca="1" si="184"/>
        <v>30.860424314897248</v>
      </c>
    </row>
    <row r="2144" spans="1:4" x14ac:dyDescent="0.25">
      <c r="A2144">
        <f t="shared" si="185"/>
        <v>2142</v>
      </c>
      <c r="B2144">
        <f t="shared" ca="1" si="183"/>
        <v>7.2496555069580477</v>
      </c>
      <c r="C2144">
        <f t="shared" ca="1" si="183"/>
        <v>8.6914002390027338</v>
      </c>
      <c r="D2144">
        <f t="shared" ca="1" si="184"/>
        <v>79.705278729803908</v>
      </c>
    </row>
    <row r="2145" spans="1:4" x14ac:dyDescent="0.25">
      <c r="A2145">
        <f t="shared" si="185"/>
        <v>2143</v>
      </c>
      <c r="B2145">
        <f t="shared" ca="1" si="183"/>
        <v>7.0535054652013374</v>
      </c>
      <c r="C2145">
        <f t="shared" ca="1" si="183"/>
        <v>8.76022773131535</v>
      </c>
      <c r="D2145">
        <f t="shared" ca="1" si="184"/>
        <v>79.06866598258344</v>
      </c>
    </row>
    <row r="2146" spans="1:4" x14ac:dyDescent="0.25">
      <c r="A2146">
        <f t="shared" si="185"/>
        <v>2144</v>
      </c>
      <c r="B2146">
        <f t="shared" ca="1" si="183"/>
        <v>4.1418244798064983</v>
      </c>
      <c r="C2146">
        <f t="shared" ca="1" si="183"/>
        <v>8.0993857969874927</v>
      </c>
      <c r="D2146">
        <f t="shared" ca="1" si="184"/>
        <v>61.206051383969957</v>
      </c>
    </row>
    <row r="2147" spans="1:4" x14ac:dyDescent="0.25">
      <c r="A2147">
        <f t="shared" si="185"/>
        <v>2145</v>
      </c>
      <c r="B2147">
        <f t="shared" ca="1" si="183"/>
        <v>8.6915128698519482</v>
      </c>
      <c r="C2147">
        <f t="shared" ca="1" si="183"/>
        <v>6.8143962425810969</v>
      </c>
      <c r="D2147">
        <f t="shared" ca="1" si="184"/>
        <v>77.529545562165225</v>
      </c>
    </row>
    <row r="2148" spans="1:4" x14ac:dyDescent="0.25">
      <c r="A2148">
        <f t="shared" si="185"/>
        <v>2146</v>
      </c>
      <c r="B2148">
        <f t="shared" ca="1" si="183"/>
        <v>6.8851358326593921</v>
      </c>
      <c r="C2148">
        <f t="shared" ca="1" si="183"/>
        <v>0.10471952085388425</v>
      </c>
      <c r="D2148">
        <f t="shared" ca="1" si="184"/>
        <v>34.949276767566381</v>
      </c>
    </row>
    <row r="2149" spans="1:4" x14ac:dyDescent="0.25">
      <c r="A2149">
        <f t="shared" si="185"/>
        <v>2147</v>
      </c>
      <c r="B2149">
        <f t="shared" ca="1" si="183"/>
        <v>3.2569519190023408</v>
      </c>
      <c r="C2149">
        <f t="shared" ca="1" si="183"/>
        <v>9.0178179009999262</v>
      </c>
      <c r="D2149">
        <f t="shared" ca="1" si="184"/>
        <v>61.373849100011327</v>
      </c>
    </row>
    <row r="2150" spans="1:4" x14ac:dyDescent="0.25">
      <c r="A2150">
        <f t="shared" si="185"/>
        <v>2148</v>
      </c>
      <c r="B2150">
        <f t="shared" ca="1" si="183"/>
        <v>5.6994352238630333</v>
      </c>
      <c r="C2150">
        <f t="shared" ca="1" si="183"/>
        <v>0.63131012887853055</v>
      </c>
      <c r="D2150">
        <f t="shared" ca="1" si="184"/>
        <v>31.653726763707823</v>
      </c>
    </row>
    <row r="2151" spans="1:4" x14ac:dyDescent="0.25">
      <c r="A2151">
        <f t="shared" si="185"/>
        <v>2149</v>
      </c>
      <c r="B2151">
        <f t="shared" ca="1" si="183"/>
        <v>5.1435941321847256</v>
      </c>
      <c r="C2151">
        <f t="shared" ca="1" si="183"/>
        <v>6.2568735672106035</v>
      </c>
      <c r="D2151">
        <f t="shared" ca="1" si="184"/>
        <v>57.002338496976641</v>
      </c>
    </row>
    <row r="2152" spans="1:4" x14ac:dyDescent="0.25">
      <c r="A2152">
        <f t="shared" si="185"/>
        <v>2150</v>
      </c>
      <c r="B2152">
        <f t="shared" ca="1" si="183"/>
        <v>8.803543940970485</v>
      </c>
      <c r="C2152">
        <f t="shared" ca="1" si="183"/>
        <v>2.6320481503807311</v>
      </c>
      <c r="D2152">
        <f t="shared" ca="1" si="184"/>
        <v>57.177960456756082</v>
      </c>
    </row>
    <row r="2153" spans="1:4" x14ac:dyDescent="0.25">
      <c r="A2153">
        <f t="shared" si="185"/>
        <v>2151</v>
      </c>
      <c r="B2153">
        <f t="shared" ca="1" si="183"/>
        <v>3.516155807474064</v>
      </c>
      <c r="C2153">
        <f t="shared" ca="1" si="183"/>
        <v>2.6214829194504641</v>
      </c>
      <c r="D2153">
        <f t="shared" ca="1" si="184"/>
        <v>30.688193634622642</v>
      </c>
    </row>
    <row r="2154" spans="1:4" x14ac:dyDescent="0.25">
      <c r="A2154">
        <f t="shared" si="185"/>
        <v>2152</v>
      </c>
      <c r="B2154">
        <f t="shared" ca="1" si="183"/>
        <v>0.68430475478916009</v>
      </c>
      <c r="C2154">
        <f t="shared" ca="1" si="183"/>
        <v>4.1203278458990216</v>
      </c>
      <c r="D2154">
        <f t="shared" ca="1" si="184"/>
        <v>24.023163003440906</v>
      </c>
    </row>
    <row r="2155" spans="1:4" x14ac:dyDescent="0.25">
      <c r="A2155">
        <f t="shared" si="185"/>
        <v>2153</v>
      </c>
      <c r="B2155">
        <f t="shared" ca="1" si="183"/>
        <v>7.4985880964597476</v>
      </c>
      <c r="C2155">
        <f t="shared" ca="1" si="183"/>
        <v>0.41508593252322146</v>
      </c>
      <c r="D2155">
        <f t="shared" ca="1" si="184"/>
        <v>39.568370144914844</v>
      </c>
    </row>
    <row r="2156" spans="1:4" x14ac:dyDescent="0.25">
      <c r="A2156">
        <f t="shared" si="185"/>
        <v>2154</v>
      </c>
      <c r="B2156">
        <f t="shared" ca="1" si="183"/>
        <v>4.0167811723989679</v>
      </c>
      <c r="C2156">
        <f t="shared" ca="1" si="183"/>
        <v>3.9295745444673602</v>
      </c>
      <c r="D2156">
        <f t="shared" ca="1" si="184"/>
        <v>39.731778584331643</v>
      </c>
    </row>
    <row r="2157" spans="1:4" x14ac:dyDescent="0.25">
      <c r="A2157">
        <f t="shared" si="185"/>
        <v>2155</v>
      </c>
      <c r="B2157">
        <f t="shared" ca="1" si="183"/>
        <v>1.7270017163895213</v>
      </c>
      <c r="C2157">
        <f t="shared" ca="1" si="183"/>
        <v>7.938237546846743</v>
      </c>
      <c r="D2157">
        <f t="shared" ca="1" si="184"/>
        <v>48.326196316181324</v>
      </c>
    </row>
    <row r="2158" spans="1:4" x14ac:dyDescent="0.25">
      <c r="A2158">
        <f t="shared" si="185"/>
        <v>2156</v>
      </c>
      <c r="B2158">
        <f t="shared" ref="B2158:C2208" ca="1" si="186">RAND()*10</f>
        <v>2.5815260509066063</v>
      </c>
      <c r="C2158">
        <f t="shared" ca="1" si="186"/>
        <v>3.2598837341338927</v>
      </c>
      <c r="D2158">
        <f t="shared" ca="1" si="184"/>
        <v>29.207048925202493</v>
      </c>
    </row>
    <row r="2159" spans="1:4" x14ac:dyDescent="0.25">
      <c r="A2159">
        <f t="shared" si="185"/>
        <v>2157</v>
      </c>
      <c r="B2159">
        <f t="shared" ca="1" si="186"/>
        <v>0.27033438646234753</v>
      </c>
      <c r="C2159">
        <f t="shared" ca="1" si="186"/>
        <v>2.3000846846941272</v>
      </c>
      <c r="D2159">
        <f t="shared" ca="1" si="184"/>
        <v>12.852095355782374</v>
      </c>
    </row>
    <row r="2160" spans="1:4" x14ac:dyDescent="0.25">
      <c r="A2160">
        <f t="shared" si="185"/>
        <v>2158</v>
      </c>
      <c r="B2160">
        <f t="shared" ca="1" si="186"/>
        <v>9.5774085158907285E-2</v>
      </c>
      <c r="C2160">
        <f t="shared" ca="1" si="186"/>
        <v>4.5544341333035447</v>
      </c>
      <c r="D2160">
        <f t="shared" ca="1" si="184"/>
        <v>23.25104109231226</v>
      </c>
    </row>
    <row r="2161" spans="1:4" x14ac:dyDescent="0.25">
      <c r="A2161">
        <f t="shared" si="185"/>
        <v>2159</v>
      </c>
      <c r="B2161">
        <f t="shared" ca="1" si="186"/>
        <v>2.3293302139787908</v>
      </c>
      <c r="C2161">
        <f t="shared" ca="1" si="186"/>
        <v>4.6946572380798663</v>
      </c>
      <c r="D2161">
        <f t="shared" ca="1" si="184"/>
        <v>35.119937260293284</v>
      </c>
    </row>
    <row r="2162" spans="1:4" x14ac:dyDescent="0.25">
      <c r="A2162">
        <f t="shared" si="185"/>
        <v>2160</v>
      </c>
      <c r="B2162">
        <f t="shared" ca="1" si="186"/>
        <v>8.5897009420643151</v>
      </c>
      <c r="C2162">
        <f t="shared" ca="1" si="186"/>
        <v>7.6307726008538506</v>
      </c>
      <c r="D2162">
        <f t="shared" ca="1" si="184"/>
        <v>81.102367714590827</v>
      </c>
    </row>
    <row r="2163" spans="1:4" x14ac:dyDescent="0.25">
      <c r="A2163">
        <f t="shared" si="185"/>
        <v>2161</v>
      </c>
      <c r="B2163">
        <f t="shared" ca="1" si="186"/>
        <v>6.4565949610163962</v>
      </c>
      <c r="C2163">
        <f t="shared" ca="1" si="186"/>
        <v>2.8278762935513568</v>
      </c>
      <c r="D2163">
        <f t="shared" ca="1" si="184"/>
        <v>46.422356272838769</v>
      </c>
    </row>
    <row r="2164" spans="1:4" x14ac:dyDescent="0.25">
      <c r="A2164">
        <f t="shared" si="185"/>
        <v>2162</v>
      </c>
      <c r="B2164">
        <f t="shared" ca="1" si="186"/>
        <v>1.5036642915395226</v>
      </c>
      <c r="C2164">
        <f t="shared" ca="1" si="186"/>
        <v>9.1364985839519175</v>
      </c>
      <c r="D2164">
        <f t="shared" ca="1" si="184"/>
        <v>53.200814377457199</v>
      </c>
    </row>
    <row r="2165" spans="1:4" x14ac:dyDescent="0.25">
      <c r="A2165">
        <f t="shared" si="185"/>
        <v>2163</v>
      </c>
      <c r="B2165">
        <f t="shared" ca="1" si="186"/>
        <v>8.0825725198377203</v>
      </c>
      <c r="C2165">
        <f t="shared" ca="1" si="186"/>
        <v>2.6776536749616353</v>
      </c>
      <c r="D2165">
        <f t="shared" ca="1" si="184"/>
        <v>53.801130973996777</v>
      </c>
    </row>
    <row r="2166" spans="1:4" x14ac:dyDescent="0.25">
      <c r="A2166">
        <f t="shared" si="185"/>
        <v>2164</v>
      </c>
      <c r="B2166">
        <f t="shared" ca="1" si="186"/>
        <v>9.1099586266771997</v>
      </c>
      <c r="C2166">
        <f t="shared" ca="1" si="186"/>
        <v>5.7220366041806914</v>
      </c>
      <c r="D2166">
        <f t="shared" ca="1" si="184"/>
        <v>74.159976154289467</v>
      </c>
    </row>
    <row r="2167" spans="1:4" x14ac:dyDescent="0.25">
      <c r="A2167">
        <f t="shared" si="185"/>
        <v>2165</v>
      </c>
      <c r="B2167">
        <f t="shared" ca="1" si="186"/>
        <v>0.97384727455480435</v>
      </c>
      <c r="C2167">
        <f t="shared" ca="1" si="186"/>
        <v>9.3519578724317416</v>
      </c>
      <c r="D2167">
        <f t="shared" ca="1" si="184"/>
        <v>51.629025734932732</v>
      </c>
    </row>
    <row r="2168" spans="1:4" x14ac:dyDescent="0.25">
      <c r="A2168">
        <f t="shared" si="185"/>
        <v>2166</v>
      </c>
      <c r="B2168">
        <f t="shared" ca="1" si="186"/>
        <v>2.1169825846239387</v>
      </c>
      <c r="C2168">
        <f t="shared" ca="1" si="186"/>
        <v>5.2668408023296154</v>
      </c>
      <c r="D2168">
        <f t="shared" ca="1" si="184"/>
        <v>36.919116934767771</v>
      </c>
    </row>
    <row r="2169" spans="1:4" x14ac:dyDescent="0.25">
      <c r="A2169">
        <f t="shared" si="185"/>
        <v>2167</v>
      </c>
      <c r="B2169">
        <f t="shared" ca="1" si="186"/>
        <v>7.9322326166092321</v>
      </c>
      <c r="C2169">
        <f t="shared" ca="1" si="186"/>
        <v>3.581517855288765</v>
      </c>
      <c r="D2169">
        <f t="shared" ca="1" si="184"/>
        <v>57.568752359489977</v>
      </c>
    </row>
    <row r="2170" spans="1:4" x14ac:dyDescent="0.25">
      <c r="A2170">
        <f t="shared" si="185"/>
        <v>2168</v>
      </c>
      <c r="B2170">
        <f t="shared" ca="1" si="186"/>
        <v>7.2779824591224305</v>
      </c>
      <c r="C2170">
        <f t="shared" ca="1" si="186"/>
        <v>7.6663778550010333</v>
      </c>
      <c r="D2170">
        <f t="shared" ca="1" si="184"/>
        <v>74.721801570617316</v>
      </c>
    </row>
    <row r="2171" spans="1:4" x14ac:dyDescent="0.25">
      <c r="A2171">
        <f t="shared" si="185"/>
        <v>2169</v>
      </c>
      <c r="B2171">
        <f t="shared" ca="1" si="186"/>
        <v>9.6384532432003063</v>
      </c>
      <c r="C2171">
        <f t="shared" ca="1" si="186"/>
        <v>8.221572568053471</v>
      </c>
      <c r="D2171">
        <f t="shared" ca="1" si="184"/>
        <v>89.300129056268887</v>
      </c>
    </row>
    <row r="2172" spans="1:4" x14ac:dyDescent="0.25">
      <c r="A2172">
        <f t="shared" si="185"/>
        <v>2170</v>
      </c>
      <c r="B2172">
        <f t="shared" ca="1" si="186"/>
        <v>4.6138861900542132</v>
      </c>
      <c r="C2172">
        <f t="shared" ca="1" si="186"/>
        <v>0.84990452938202399</v>
      </c>
      <c r="D2172">
        <f t="shared" ca="1" si="184"/>
        <v>27.318953597181185</v>
      </c>
    </row>
    <row r="2173" spans="1:4" x14ac:dyDescent="0.25">
      <c r="A2173">
        <f t="shared" si="185"/>
        <v>2171</v>
      </c>
      <c r="B2173">
        <f t="shared" ca="1" si="186"/>
        <v>7.3787983659409875</v>
      </c>
      <c r="C2173">
        <f t="shared" ca="1" si="186"/>
        <v>9.5638544117774753</v>
      </c>
      <c r="D2173">
        <f t="shared" ca="1" si="184"/>
        <v>84.713263888592323</v>
      </c>
    </row>
    <row r="2174" spans="1:4" x14ac:dyDescent="0.25">
      <c r="A2174">
        <f t="shared" si="185"/>
        <v>2172</v>
      </c>
      <c r="B2174">
        <f t="shared" ca="1" si="186"/>
        <v>6.0445324281346702</v>
      </c>
      <c r="C2174">
        <f t="shared" ca="1" si="186"/>
        <v>7.2551571013771277</v>
      </c>
      <c r="D2174">
        <f t="shared" ca="1" si="184"/>
        <v>66.49844764755899</v>
      </c>
    </row>
    <row r="2175" spans="1:4" x14ac:dyDescent="0.25">
      <c r="A2175">
        <f t="shared" si="185"/>
        <v>2173</v>
      </c>
      <c r="B2175">
        <f t="shared" ca="1" si="186"/>
        <v>8.9882014010775997</v>
      </c>
      <c r="C2175">
        <f t="shared" ca="1" si="186"/>
        <v>5.6301116899540844</v>
      </c>
      <c r="D2175">
        <f t="shared" ca="1" si="184"/>
        <v>73.091565455158417</v>
      </c>
    </row>
    <row r="2176" spans="1:4" x14ac:dyDescent="0.25">
      <c r="A2176">
        <f t="shared" si="185"/>
        <v>2174</v>
      </c>
      <c r="B2176">
        <f t="shared" ca="1" si="186"/>
        <v>2.7619231979028989</v>
      </c>
      <c r="C2176">
        <f t="shared" ca="1" si="186"/>
        <v>1.4193899073081095</v>
      </c>
      <c r="D2176">
        <f t="shared" ca="1" si="184"/>
        <v>20.90656552605504</v>
      </c>
    </row>
    <row r="2177" spans="1:4" x14ac:dyDescent="0.25">
      <c r="A2177">
        <f t="shared" si="185"/>
        <v>2175</v>
      </c>
      <c r="B2177">
        <f t="shared" ca="1" si="186"/>
        <v>3.119107478121057</v>
      </c>
      <c r="C2177">
        <f t="shared" ca="1" si="186"/>
        <v>5.0656800781776319</v>
      </c>
      <c r="D2177">
        <f t="shared" ca="1" si="184"/>
        <v>40.923937781493443</v>
      </c>
    </row>
    <row r="2178" spans="1:4" x14ac:dyDescent="0.25">
      <c r="A2178">
        <f t="shared" si="185"/>
        <v>2176</v>
      </c>
      <c r="B2178">
        <f t="shared" ca="1" si="186"/>
        <v>8.966945955331096E-2</v>
      </c>
      <c r="C2178">
        <f t="shared" ca="1" si="186"/>
        <v>3.7319369884909892</v>
      </c>
      <c r="D2178">
        <f t="shared" ca="1" si="184"/>
        <v>19.108032240221501</v>
      </c>
    </row>
    <row r="2179" spans="1:4" x14ac:dyDescent="0.25">
      <c r="A2179">
        <f t="shared" si="185"/>
        <v>2177</v>
      </c>
      <c r="B2179">
        <f t="shared" ca="1" si="186"/>
        <v>3.6280335048632049</v>
      </c>
      <c r="C2179">
        <f t="shared" ca="1" si="186"/>
        <v>8.5976830527250634</v>
      </c>
      <c r="D2179">
        <f t="shared" ca="1" si="184"/>
        <v>61.12858278794134</v>
      </c>
    </row>
    <row r="2180" spans="1:4" x14ac:dyDescent="0.25">
      <c r="A2180">
        <f t="shared" si="185"/>
        <v>2178</v>
      </c>
      <c r="B2180">
        <f t="shared" ca="1" si="186"/>
        <v>6.5901599103296293</v>
      </c>
      <c r="C2180">
        <f t="shared" ca="1" si="186"/>
        <v>9.2446454889665262</v>
      </c>
      <c r="D2180">
        <f t="shared" ref="D2180:D2243" ca="1" si="187">AVERAGE(B2180:C2180)*10</f>
        <v>79.174026996480777</v>
      </c>
    </row>
    <row r="2181" spans="1:4" x14ac:dyDescent="0.25">
      <c r="A2181">
        <f t="shared" si="185"/>
        <v>2179</v>
      </c>
      <c r="B2181">
        <f t="shared" ca="1" si="186"/>
        <v>1.1913904405584386</v>
      </c>
      <c r="C2181">
        <f t="shared" ca="1" si="186"/>
        <v>3.6333615474022709</v>
      </c>
      <c r="D2181">
        <f t="shared" ca="1" si="187"/>
        <v>24.123759939803548</v>
      </c>
    </row>
    <row r="2182" spans="1:4" x14ac:dyDescent="0.25">
      <c r="A2182">
        <f t="shared" si="185"/>
        <v>2180</v>
      </c>
      <c r="B2182">
        <f t="shared" ca="1" si="186"/>
        <v>8.8465976043287924</v>
      </c>
      <c r="C2182">
        <f t="shared" ca="1" si="186"/>
        <v>2.5206037456079002</v>
      </c>
      <c r="D2182">
        <f t="shared" ca="1" si="187"/>
        <v>56.836006749683463</v>
      </c>
    </row>
    <row r="2183" spans="1:4" x14ac:dyDescent="0.25">
      <c r="A2183">
        <f t="shared" si="185"/>
        <v>2181</v>
      </c>
      <c r="B2183">
        <f t="shared" ca="1" si="186"/>
        <v>8.2941066127419383</v>
      </c>
      <c r="C2183">
        <f t="shared" ca="1" si="186"/>
        <v>0.72279656695604433</v>
      </c>
      <c r="D2183">
        <f t="shared" ca="1" si="187"/>
        <v>45.084515898489911</v>
      </c>
    </row>
    <row r="2184" spans="1:4" x14ac:dyDescent="0.25">
      <c r="A2184">
        <f t="shared" ref="A2184:A2247" si="188">A2183+1</f>
        <v>2182</v>
      </c>
      <c r="B2184">
        <f t="shared" ca="1" si="186"/>
        <v>0.28088446670728295</v>
      </c>
      <c r="C2184">
        <f t="shared" ca="1" si="186"/>
        <v>8.6328216303699783</v>
      </c>
      <c r="D2184">
        <f t="shared" ca="1" si="187"/>
        <v>44.568530485386304</v>
      </c>
    </row>
    <row r="2185" spans="1:4" x14ac:dyDescent="0.25">
      <c r="A2185">
        <f t="shared" si="188"/>
        <v>2183</v>
      </c>
      <c r="B2185">
        <f t="shared" ca="1" si="186"/>
        <v>9.7337364700405793</v>
      </c>
      <c r="C2185">
        <f t="shared" ca="1" si="186"/>
        <v>4.4816901078928595</v>
      </c>
      <c r="D2185">
        <f t="shared" ca="1" si="187"/>
        <v>71.077132889667197</v>
      </c>
    </row>
    <row r="2186" spans="1:4" x14ac:dyDescent="0.25">
      <c r="A2186">
        <f t="shared" si="188"/>
        <v>2184</v>
      </c>
      <c r="B2186">
        <f t="shared" ca="1" si="186"/>
        <v>0.84838132246853548</v>
      </c>
      <c r="C2186">
        <f t="shared" ca="1" si="186"/>
        <v>1.395066700758274</v>
      </c>
      <c r="D2186">
        <f t="shared" ca="1" si="187"/>
        <v>11.217240116134048</v>
      </c>
    </row>
    <row r="2187" spans="1:4" x14ac:dyDescent="0.25">
      <c r="A2187">
        <f t="shared" si="188"/>
        <v>2185</v>
      </c>
      <c r="B2187">
        <f t="shared" ca="1" si="186"/>
        <v>6.3458567000239166</v>
      </c>
      <c r="C2187">
        <f t="shared" ca="1" si="186"/>
        <v>9.6731848669969605</v>
      </c>
      <c r="D2187">
        <f t="shared" ca="1" si="187"/>
        <v>80.095207835104389</v>
      </c>
    </row>
    <row r="2188" spans="1:4" x14ac:dyDescent="0.25">
      <c r="A2188">
        <f t="shared" si="188"/>
        <v>2186</v>
      </c>
      <c r="B2188">
        <f t="shared" ca="1" si="186"/>
        <v>1.537165938015701</v>
      </c>
      <c r="C2188">
        <f t="shared" ca="1" si="186"/>
        <v>5.6802253440381358</v>
      </c>
      <c r="D2188">
        <f t="shared" ca="1" si="187"/>
        <v>36.086956410269188</v>
      </c>
    </row>
    <row r="2189" spans="1:4" x14ac:dyDescent="0.25">
      <c r="A2189">
        <f t="shared" si="188"/>
        <v>2187</v>
      </c>
      <c r="B2189">
        <f t="shared" ca="1" si="186"/>
        <v>8.1800367877801126</v>
      </c>
      <c r="C2189">
        <f t="shared" ca="1" si="186"/>
        <v>0.10504975378160863</v>
      </c>
      <c r="D2189">
        <f t="shared" ca="1" si="187"/>
        <v>41.425432707808611</v>
      </c>
    </row>
    <row r="2190" spans="1:4" x14ac:dyDescent="0.25">
      <c r="A2190">
        <f t="shared" si="188"/>
        <v>2188</v>
      </c>
      <c r="B2190">
        <f t="shared" ca="1" si="186"/>
        <v>7.0210448800138288</v>
      </c>
      <c r="C2190">
        <f t="shared" ca="1" si="186"/>
        <v>1.7079923177058187</v>
      </c>
      <c r="D2190">
        <f t="shared" ca="1" si="187"/>
        <v>43.645185988598236</v>
      </c>
    </row>
    <row r="2191" spans="1:4" x14ac:dyDescent="0.25">
      <c r="A2191">
        <f t="shared" si="188"/>
        <v>2189</v>
      </c>
      <c r="B2191">
        <f t="shared" ca="1" si="186"/>
        <v>4.3133626486429488</v>
      </c>
      <c r="C2191">
        <f t="shared" ca="1" si="186"/>
        <v>5.5741334190623073</v>
      </c>
      <c r="D2191">
        <f t="shared" ca="1" si="187"/>
        <v>49.437480338526285</v>
      </c>
    </row>
    <row r="2192" spans="1:4" x14ac:dyDescent="0.25">
      <c r="A2192">
        <f t="shared" si="188"/>
        <v>2190</v>
      </c>
      <c r="B2192">
        <f t="shared" ca="1" si="186"/>
        <v>4.8820485926053241</v>
      </c>
      <c r="C2192">
        <f t="shared" ca="1" si="186"/>
        <v>1.7722524264357553</v>
      </c>
      <c r="D2192">
        <f t="shared" ca="1" si="187"/>
        <v>33.271505095205399</v>
      </c>
    </row>
    <row r="2193" spans="1:4" x14ac:dyDescent="0.25">
      <c r="A2193">
        <f t="shared" si="188"/>
        <v>2191</v>
      </c>
      <c r="B2193">
        <f t="shared" ca="1" si="186"/>
        <v>7.2278910027680201</v>
      </c>
      <c r="C2193">
        <f t="shared" ca="1" si="186"/>
        <v>2.304233937895106</v>
      </c>
      <c r="D2193">
        <f t="shared" ca="1" si="187"/>
        <v>47.660624703315627</v>
      </c>
    </row>
    <row r="2194" spans="1:4" x14ac:dyDescent="0.25">
      <c r="A2194">
        <f t="shared" si="188"/>
        <v>2192</v>
      </c>
      <c r="B2194">
        <f t="shared" ca="1" si="186"/>
        <v>5.9344835474760336</v>
      </c>
      <c r="C2194">
        <f t="shared" ca="1" si="186"/>
        <v>5.8238920010267403</v>
      </c>
      <c r="D2194">
        <f t="shared" ca="1" si="187"/>
        <v>58.791877742513861</v>
      </c>
    </row>
    <row r="2195" spans="1:4" x14ac:dyDescent="0.25">
      <c r="A2195">
        <f t="shared" si="188"/>
        <v>2193</v>
      </c>
      <c r="B2195">
        <f t="shared" ca="1" si="186"/>
        <v>6.807954938281144</v>
      </c>
      <c r="C2195">
        <f t="shared" ca="1" si="186"/>
        <v>2.2405664360854471</v>
      </c>
      <c r="D2195">
        <f t="shared" ca="1" si="187"/>
        <v>45.242606871832947</v>
      </c>
    </row>
    <row r="2196" spans="1:4" x14ac:dyDescent="0.25">
      <c r="A2196">
        <f t="shared" si="188"/>
        <v>2194</v>
      </c>
      <c r="B2196">
        <f t="shared" ca="1" si="186"/>
        <v>8.3534501252638353</v>
      </c>
      <c r="C2196">
        <f t="shared" ca="1" si="186"/>
        <v>5.2753622368308664</v>
      </c>
      <c r="D2196">
        <f t="shared" ca="1" si="187"/>
        <v>68.144061810473517</v>
      </c>
    </row>
    <row r="2197" spans="1:4" x14ac:dyDescent="0.25">
      <c r="A2197">
        <f t="shared" si="188"/>
        <v>2195</v>
      </c>
      <c r="B2197">
        <f t="shared" ca="1" si="186"/>
        <v>9.5997273442041298</v>
      </c>
      <c r="C2197">
        <f t="shared" ca="1" si="186"/>
        <v>8.2612621605393048</v>
      </c>
      <c r="D2197">
        <f t="shared" ca="1" si="187"/>
        <v>89.304947523717175</v>
      </c>
    </row>
    <row r="2198" spans="1:4" x14ac:dyDescent="0.25">
      <c r="A2198">
        <f t="shared" si="188"/>
        <v>2196</v>
      </c>
      <c r="B2198">
        <f t="shared" ca="1" si="186"/>
        <v>6.8753094570455779</v>
      </c>
      <c r="C2198">
        <f t="shared" ca="1" si="186"/>
        <v>9.1235779826428161</v>
      </c>
      <c r="D2198">
        <f t="shared" ca="1" si="187"/>
        <v>79.994437198441972</v>
      </c>
    </row>
    <row r="2199" spans="1:4" x14ac:dyDescent="0.25">
      <c r="A2199">
        <f t="shared" si="188"/>
        <v>2197</v>
      </c>
      <c r="B2199">
        <f t="shared" ca="1" si="186"/>
        <v>3.9439296433942106</v>
      </c>
      <c r="C2199">
        <f t="shared" ca="1" si="186"/>
        <v>2.7404487570770844</v>
      </c>
      <c r="D2199">
        <f t="shared" ca="1" si="187"/>
        <v>33.421892002356472</v>
      </c>
    </row>
    <row r="2200" spans="1:4" x14ac:dyDescent="0.25">
      <c r="A2200">
        <f t="shared" si="188"/>
        <v>2198</v>
      </c>
      <c r="B2200">
        <f t="shared" ca="1" si="186"/>
        <v>4.1030352364059706</v>
      </c>
      <c r="C2200">
        <f t="shared" ca="1" si="186"/>
        <v>3.1540794734648649</v>
      </c>
      <c r="D2200">
        <f t="shared" ca="1" si="187"/>
        <v>36.285573549354176</v>
      </c>
    </row>
    <row r="2201" spans="1:4" x14ac:dyDescent="0.25">
      <c r="A2201">
        <f t="shared" si="188"/>
        <v>2199</v>
      </c>
      <c r="B2201">
        <f t="shared" ca="1" si="186"/>
        <v>3.7458269695134883</v>
      </c>
      <c r="C2201">
        <f t="shared" ca="1" si="186"/>
        <v>7.3547994203890523</v>
      </c>
      <c r="D2201">
        <f t="shared" ca="1" si="187"/>
        <v>55.503131949512706</v>
      </c>
    </row>
    <row r="2202" spans="1:4" x14ac:dyDescent="0.25">
      <c r="A2202">
        <f t="shared" si="188"/>
        <v>2200</v>
      </c>
      <c r="B2202">
        <f t="shared" ca="1" si="186"/>
        <v>5.2290878486605754</v>
      </c>
      <c r="C2202">
        <f t="shared" ca="1" si="186"/>
        <v>7.7074244254271518</v>
      </c>
      <c r="D2202">
        <f t="shared" ca="1" si="187"/>
        <v>64.682561370438634</v>
      </c>
    </row>
    <row r="2203" spans="1:4" x14ac:dyDescent="0.25">
      <c r="A2203">
        <f t="shared" si="188"/>
        <v>2201</v>
      </c>
      <c r="B2203">
        <f t="shared" ca="1" si="186"/>
        <v>4.0572220303378757</v>
      </c>
      <c r="C2203">
        <f t="shared" ca="1" si="186"/>
        <v>5.1605370780831166</v>
      </c>
      <c r="D2203">
        <f t="shared" ca="1" si="187"/>
        <v>46.088795542104961</v>
      </c>
    </row>
    <row r="2204" spans="1:4" x14ac:dyDescent="0.25">
      <c r="A2204">
        <f t="shared" si="188"/>
        <v>2202</v>
      </c>
      <c r="B2204">
        <f t="shared" ca="1" si="186"/>
        <v>3.1705544183535994</v>
      </c>
      <c r="C2204">
        <f t="shared" ca="1" si="186"/>
        <v>3.224802552443109</v>
      </c>
      <c r="D2204">
        <f t="shared" ca="1" si="187"/>
        <v>31.976784853983542</v>
      </c>
    </row>
    <row r="2205" spans="1:4" x14ac:dyDescent="0.25">
      <c r="A2205">
        <f t="shared" si="188"/>
        <v>2203</v>
      </c>
      <c r="B2205">
        <f t="shared" ca="1" si="186"/>
        <v>4.1466837131075973</v>
      </c>
      <c r="C2205">
        <f t="shared" ca="1" si="186"/>
        <v>4.566465914353226</v>
      </c>
      <c r="D2205">
        <f t="shared" ca="1" si="187"/>
        <v>43.565748137304112</v>
      </c>
    </row>
    <row r="2206" spans="1:4" x14ac:dyDescent="0.25">
      <c r="A2206">
        <f t="shared" si="188"/>
        <v>2204</v>
      </c>
      <c r="B2206">
        <f t="shared" ca="1" si="186"/>
        <v>8.4430967121986757</v>
      </c>
      <c r="C2206">
        <f t="shared" ca="1" si="186"/>
        <v>9.1946285708514459</v>
      </c>
      <c r="D2206">
        <f t="shared" ca="1" si="187"/>
        <v>88.18862641525061</v>
      </c>
    </row>
    <row r="2207" spans="1:4" x14ac:dyDescent="0.25">
      <c r="A2207">
        <f t="shared" si="188"/>
        <v>2205</v>
      </c>
      <c r="B2207">
        <f t="shared" ca="1" si="186"/>
        <v>5.1826050263151195</v>
      </c>
      <c r="C2207">
        <f t="shared" ca="1" si="186"/>
        <v>9.8003483209201843</v>
      </c>
      <c r="D2207">
        <f t="shared" ca="1" si="187"/>
        <v>74.914766736176517</v>
      </c>
    </row>
    <row r="2208" spans="1:4" x14ac:dyDescent="0.25">
      <c r="A2208">
        <f t="shared" si="188"/>
        <v>2206</v>
      </c>
      <c r="B2208">
        <f t="shared" ca="1" si="186"/>
        <v>0.73836855868265494</v>
      </c>
      <c r="C2208">
        <f t="shared" ca="1" si="186"/>
        <v>4.0781465227713065</v>
      </c>
      <c r="D2208">
        <f t="shared" ca="1" si="187"/>
        <v>24.082575407269807</v>
      </c>
    </row>
    <row r="2209" spans="1:4" x14ac:dyDescent="0.25">
      <c r="A2209">
        <f t="shared" si="188"/>
        <v>2207</v>
      </c>
      <c r="B2209">
        <f t="shared" ref="B2209:C2259" ca="1" si="189">RAND()*10</f>
        <v>6.6234374419646516</v>
      </c>
      <c r="C2209">
        <f t="shared" ca="1" si="189"/>
        <v>5.1414199346190266</v>
      </c>
      <c r="D2209">
        <f t="shared" ca="1" si="187"/>
        <v>58.824286882918386</v>
      </c>
    </row>
    <row r="2210" spans="1:4" x14ac:dyDescent="0.25">
      <c r="A2210">
        <f t="shared" si="188"/>
        <v>2208</v>
      </c>
      <c r="B2210">
        <f t="shared" ca="1" si="189"/>
        <v>3.6592938647343507</v>
      </c>
      <c r="C2210">
        <f t="shared" ca="1" si="189"/>
        <v>3.3067955424334894</v>
      </c>
      <c r="D2210">
        <f t="shared" ca="1" si="187"/>
        <v>34.8304470358392</v>
      </c>
    </row>
    <row r="2211" spans="1:4" x14ac:dyDescent="0.25">
      <c r="A2211">
        <f t="shared" si="188"/>
        <v>2209</v>
      </c>
      <c r="B2211">
        <f t="shared" ca="1" si="189"/>
        <v>1.9980606433280212</v>
      </c>
      <c r="C2211">
        <f t="shared" ca="1" si="189"/>
        <v>7.1036175220895021</v>
      </c>
      <c r="D2211">
        <f t="shared" ca="1" si="187"/>
        <v>45.508390827087617</v>
      </c>
    </row>
    <row r="2212" spans="1:4" x14ac:dyDescent="0.25">
      <c r="A2212">
        <f t="shared" si="188"/>
        <v>2210</v>
      </c>
      <c r="B2212">
        <f t="shared" ca="1" si="189"/>
        <v>4.5013037400254667</v>
      </c>
      <c r="C2212">
        <f t="shared" ca="1" si="189"/>
        <v>1.6190572549081317</v>
      </c>
      <c r="D2212">
        <f t="shared" ca="1" si="187"/>
        <v>30.601804974667992</v>
      </c>
    </row>
    <row r="2213" spans="1:4" x14ac:dyDescent="0.25">
      <c r="A2213">
        <f t="shared" si="188"/>
        <v>2211</v>
      </c>
      <c r="B2213">
        <f t="shared" ca="1" si="189"/>
        <v>0.89843622343427687</v>
      </c>
      <c r="C2213">
        <f t="shared" ca="1" si="189"/>
        <v>5.7163409665740694</v>
      </c>
      <c r="D2213">
        <f t="shared" ca="1" si="187"/>
        <v>33.073885950041728</v>
      </c>
    </row>
    <row r="2214" spans="1:4" x14ac:dyDescent="0.25">
      <c r="A2214">
        <f t="shared" si="188"/>
        <v>2212</v>
      </c>
      <c r="B2214">
        <f t="shared" ca="1" si="189"/>
        <v>1.9571561374190738</v>
      </c>
      <c r="C2214">
        <f t="shared" ca="1" si="189"/>
        <v>4.3288140687541157</v>
      </c>
      <c r="D2214">
        <f t="shared" ca="1" si="187"/>
        <v>31.429851030865947</v>
      </c>
    </row>
    <row r="2215" spans="1:4" x14ac:dyDescent="0.25">
      <c r="A2215">
        <f t="shared" si="188"/>
        <v>2213</v>
      </c>
      <c r="B2215">
        <f t="shared" ca="1" si="189"/>
        <v>2.4317526123821507</v>
      </c>
      <c r="C2215">
        <f t="shared" ca="1" si="189"/>
        <v>1.5049373945772804</v>
      </c>
      <c r="D2215">
        <f t="shared" ca="1" si="187"/>
        <v>19.683450034797154</v>
      </c>
    </row>
    <row r="2216" spans="1:4" x14ac:dyDescent="0.25">
      <c r="A2216">
        <f t="shared" si="188"/>
        <v>2214</v>
      </c>
      <c r="B2216">
        <f t="shared" ca="1" si="189"/>
        <v>1.102203782172988</v>
      </c>
      <c r="C2216">
        <f t="shared" ca="1" si="189"/>
        <v>8.6511817121180119</v>
      </c>
      <c r="D2216">
        <f t="shared" ca="1" si="187"/>
        <v>48.766927471454991</v>
      </c>
    </row>
    <row r="2217" spans="1:4" x14ac:dyDescent="0.25">
      <c r="A2217">
        <f t="shared" si="188"/>
        <v>2215</v>
      </c>
      <c r="B2217">
        <f t="shared" ca="1" si="189"/>
        <v>6.3205518556188292</v>
      </c>
      <c r="C2217">
        <f t="shared" ca="1" si="189"/>
        <v>5.1219595893312428</v>
      </c>
      <c r="D2217">
        <f t="shared" ca="1" si="187"/>
        <v>57.212557224750356</v>
      </c>
    </row>
    <row r="2218" spans="1:4" x14ac:dyDescent="0.25">
      <c r="A2218">
        <f t="shared" si="188"/>
        <v>2216</v>
      </c>
      <c r="B2218">
        <f t="shared" ca="1" si="189"/>
        <v>4.3039884230230276</v>
      </c>
      <c r="C2218">
        <f t="shared" ca="1" si="189"/>
        <v>3.9105397694460899</v>
      </c>
      <c r="D2218">
        <f t="shared" ca="1" si="187"/>
        <v>41.072640962345588</v>
      </c>
    </row>
    <row r="2219" spans="1:4" x14ac:dyDescent="0.25">
      <c r="A2219">
        <f t="shared" si="188"/>
        <v>2217</v>
      </c>
      <c r="B2219">
        <f t="shared" ca="1" si="189"/>
        <v>7.004712200518977</v>
      </c>
      <c r="C2219">
        <f t="shared" ca="1" si="189"/>
        <v>0.35596944553716203</v>
      </c>
      <c r="D2219">
        <f t="shared" ca="1" si="187"/>
        <v>36.803408230280695</v>
      </c>
    </row>
    <row r="2220" spans="1:4" x14ac:dyDescent="0.25">
      <c r="A2220">
        <f t="shared" si="188"/>
        <v>2218</v>
      </c>
      <c r="B2220">
        <f t="shared" ca="1" si="189"/>
        <v>0.6213153548994288</v>
      </c>
      <c r="C2220">
        <f t="shared" ca="1" si="189"/>
        <v>7.9948067012631983</v>
      </c>
      <c r="D2220">
        <f t="shared" ca="1" si="187"/>
        <v>43.080610280813133</v>
      </c>
    </row>
    <row r="2221" spans="1:4" x14ac:dyDescent="0.25">
      <c r="A2221">
        <f t="shared" si="188"/>
        <v>2219</v>
      </c>
      <c r="B2221">
        <f t="shared" ca="1" si="189"/>
        <v>1.0124142352936227</v>
      </c>
      <c r="C2221">
        <f t="shared" ca="1" si="189"/>
        <v>8.5954247798506849</v>
      </c>
      <c r="D2221">
        <f t="shared" ca="1" si="187"/>
        <v>48.039195075721537</v>
      </c>
    </row>
    <row r="2222" spans="1:4" x14ac:dyDescent="0.25">
      <c r="A2222">
        <f t="shared" si="188"/>
        <v>2220</v>
      </c>
      <c r="B2222">
        <f t="shared" ca="1" si="189"/>
        <v>1.3878648178383768</v>
      </c>
      <c r="C2222">
        <f t="shared" ca="1" si="189"/>
        <v>3.8083388828274414</v>
      </c>
      <c r="D2222">
        <f t="shared" ca="1" si="187"/>
        <v>25.981018503329093</v>
      </c>
    </row>
    <row r="2223" spans="1:4" x14ac:dyDescent="0.25">
      <c r="A2223">
        <f t="shared" si="188"/>
        <v>2221</v>
      </c>
      <c r="B2223">
        <f t="shared" ca="1" si="189"/>
        <v>1.0871799665472581</v>
      </c>
      <c r="C2223">
        <f t="shared" ca="1" si="189"/>
        <v>1.0225569334654971</v>
      </c>
      <c r="D2223">
        <f t="shared" ca="1" si="187"/>
        <v>10.548684500063777</v>
      </c>
    </row>
    <row r="2224" spans="1:4" x14ac:dyDescent="0.25">
      <c r="A2224">
        <f t="shared" si="188"/>
        <v>2222</v>
      </c>
      <c r="B2224">
        <f t="shared" ca="1" si="189"/>
        <v>2.3489598174855706</v>
      </c>
      <c r="C2224">
        <f t="shared" ca="1" si="189"/>
        <v>3.9121306220980134</v>
      </c>
      <c r="D2224">
        <f t="shared" ca="1" si="187"/>
        <v>31.305452197917919</v>
      </c>
    </row>
    <row r="2225" spans="1:4" x14ac:dyDescent="0.25">
      <c r="A2225">
        <f t="shared" si="188"/>
        <v>2223</v>
      </c>
      <c r="B2225">
        <f t="shared" ca="1" si="189"/>
        <v>4.7436455195143479</v>
      </c>
      <c r="C2225">
        <f t="shared" ca="1" si="189"/>
        <v>4.5401309282447313</v>
      </c>
      <c r="D2225">
        <f t="shared" ca="1" si="187"/>
        <v>46.418882238795398</v>
      </c>
    </row>
    <row r="2226" spans="1:4" x14ac:dyDescent="0.25">
      <c r="A2226">
        <f t="shared" si="188"/>
        <v>2224</v>
      </c>
      <c r="B2226">
        <f t="shared" ca="1" si="189"/>
        <v>7.6017449688966456</v>
      </c>
      <c r="C2226">
        <f t="shared" ca="1" si="189"/>
        <v>7.0643804708395921</v>
      </c>
      <c r="D2226">
        <f t="shared" ca="1" si="187"/>
        <v>73.330627198681185</v>
      </c>
    </row>
    <row r="2227" spans="1:4" x14ac:dyDescent="0.25">
      <c r="A2227">
        <f t="shared" si="188"/>
        <v>2225</v>
      </c>
      <c r="B2227">
        <f t="shared" ca="1" si="189"/>
        <v>4.9121240059947855</v>
      </c>
      <c r="C2227">
        <f t="shared" ca="1" si="189"/>
        <v>6.4177049202434002</v>
      </c>
      <c r="D2227">
        <f t="shared" ca="1" si="187"/>
        <v>56.649144631190929</v>
      </c>
    </row>
    <row r="2228" spans="1:4" x14ac:dyDescent="0.25">
      <c r="A2228">
        <f t="shared" si="188"/>
        <v>2226</v>
      </c>
      <c r="B2228">
        <f t="shared" ca="1" si="189"/>
        <v>7.8132960315115962E-2</v>
      </c>
      <c r="C2228">
        <f t="shared" ca="1" si="189"/>
        <v>9.1313780354876517</v>
      </c>
      <c r="D2228">
        <f t="shared" ca="1" si="187"/>
        <v>46.047554979013839</v>
      </c>
    </row>
    <row r="2229" spans="1:4" x14ac:dyDescent="0.25">
      <c r="A2229">
        <f t="shared" si="188"/>
        <v>2227</v>
      </c>
      <c r="B2229">
        <f t="shared" ca="1" si="189"/>
        <v>9.1081831009654994</v>
      </c>
      <c r="C2229">
        <f t="shared" ca="1" si="189"/>
        <v>3.0212972671973457</v>
      </c>
      <c r="D2229">
        <f t="shared" ca="1" si="187"/>
        <v>60.647401840814226</v>
      </c>
    </row>
    <row r="2230" spans="1:4" x14ac:dyDescent="0.25">
      <c r="A2230">
        <f t="shared" si="188"/>
        <v>2228</v>
      </c>
      <c r="B2230">
        <f t="shared" ca="1" si="189"/>
        <v>3.4428274366545439</v>
      </c>
      <c r="C2230">
        <f t="shared" ca="1" si="189"/>
        <v>3.9633391862334566</v>
      </c>
      <c r="D2230">
        <f t="shared" ca="1" si="187"/>
        <v>37.03083311444</v>
      </c>
    </row>
    <row r="2231" spans="1:4" x14ac:dyDescent="0.25">
      <c r="A2231">
        <f t="shared" si="188"/>
        <v>2229</v>
      </c>
      <c r="B2231">
        <f t="shared" ca="1" si="189"/>
        <v>4.448414493566033E-2</v>
      </c>
      <c r="C2231">
        <f t="shared" ca="1" si="189"/>
        <v>9.011554781670748</v>
      </c>
      <c r="D2231">
        <f t="shared" ca="1" si="187"/>
        <v>45.280194633032039</v>
      </c>
    </row>
    <row r="2232" spans="1:4" x14ac:dyDescent="0.25">
      <c r="A2232">
        <f t="shared" si="188"/>
        <v>2230</v>
      </c>
      <c r="B2232">
        <f t="shared" ca="1" si="189"/>
        <v>3.4682431796969881</v>
      </c>
      <c r="C2232">
        <f t="shared" ca="1" si="189"/>
        <v>6.1815764719395538</v>
      </c>
      <c r="D2232">
        <f t="shared" ca="1" si="187"/>
        <v>48.249098258182705</v>
      </c>
    </row>
    <row r="2233" spans="1:4" x14ac:dyDescent="0.25">
      <c r="A2233">
        <f t="shared" si="188"/>
        <v>2231</v>
      </c>
      <c r="B2233">
        <f t="shared" ca="1" si="189"/>
        <v>6.0464319522916412</v>
      </c>
      <c r="C2233">
        <f t="shared" ca="1" si="189"/>
        <v>2.0403694903042293</v>
      </c>
      <c r="D2233">
        <f t="shared" ca="1" si="187"/>
        <v>40.434007212979353</v>
      </c>
    </row>
    <row r="2234" spans="1:4" x14ac:dyDescent="0.25">
      <c r="A2234">
        <f t="shared" si="188"/>
        <v>2232</v>
      </c>
      <c r="B2234">
        <f t="shared" ca="1" si="189"/>
        <v>4.3888774947174873</v>
      </c>
      <c r="C2234">
        <f t="shared" ca="1" si="189"/>
        <v>2.9271788829847711</v>
      </c>
      <c r="D2234">
        <f t="shared" ca="1" si="187"/>
        <v>36.580281888511294</v>
      </c>
    </row>
    <row r="2235" spans="1:4" x14ac:dyDescent="0.25">
      <c r="A2235">
        <f t="shared" si="188"/>
        <v>2233</v>
      </c>
      <c r="B2235">
        <f t="shared" ca="1" si="189"/>
        <v>7.6319262190926693</v>
      </c>
      <c r="C2235">
        <f t="shared" ca="1" si="189"/>
        <v>0.87381527285795957</v>
      </c>
      <c r="D2235">
        <f t="shared" ca="1" si="187"/>
        <v>42.528707459753143</v>
      </c>
    </row>
    <row r="2236" spans="1:4" x14ac:dyDescent="0.25">
      <c r="A2236">
        <f t="shared" si="188"/>
        <v>2234</v>
      </c>
      <c r="B2236">
        <f t="shared" ca="1" si="189"/>
        <v>3.6542117877501399</v>
      </c>
      <c r="C2236">
        <f t="shared" ca="1" si="189"/>
        <v>2.2390543622106271</v>
      </c>
      <c r="D2236">
        <f t="shared" ca="1" si="187"/>
        <v>29.466330749803834</v>
      </c>
    </row>
    <row r="2237" spans="1:4" x14ac:dyDescent="0.25">
      <c r="A2237">
        <f t="shared" si="188"/>
        <v>2235</v>
      </c>
      <c r="B2237">
        <f t="shared" ca="1" si="189"/>
        <v>5.6920926393667504</v>
      </c>
      <c r="C2237">
        <f t="shared" ca="1" si="189"/>
        <v>2.5647135852239487</v>
      </c>
      <c r="D2237">
        <f t="shared" ca="1" si="187"/>
        <v>41.284031122953493</v>
      </c>
    </row>
    <row r="2238" spans="1:4" x14ac:dyDescent="0.25">
      <c r="A2238">
        <f t="shared" si="188"/>
        <v>2236</v>
      </c>
      <c r="B2238">
        <f t="shared" ca="1" si="189"/>
        <v>3.7630004358777192</v>
      </c>
      <c r="C2238">
        <f t="shared" ca="1" si="189"/>
        <v>2.1028168197978134</v>
      </c>
      <c r="D2238">
        <f t="shared" ca="1" si="187"/>
        <v>29.329086278377659</v>
      </c>
    </row>
    <row r="2239" spans="1:4" x14ac:dyDescent="0.25">
      <c r="A2239">
        <f t="shared" si="188"/>
        <v>2237</v>
      </c>
      <c r="B2239">
        <f t="shared" ca="1" si="189"/>
        <v>8.7095941173959091</v>
      </c>
      <c r="C2239">
        <f t="shared" ca="1" si="189"/>
        <v>9.6233241893081605</v>
      </c>
      <c r="D2239">
        <f t="shared" ca="1" si="187"/>
        <v>91.664591533520351</v>
      </c>
    </row>
    <row r="2240" spans="1:4" x14ac:dyDescent="0.25">
      <c r="A2240">
        <f t="shared" si="188"/>
        <v>2238</v>
      </c>
      <c r="B2240">
        <f t="shared" ca="1" si="189"/>
        <v>7.754800882061903</v>
      </c>
      <c r="C2240">
        <f t="shared" ca="1" si="189"/>
        <v>1.3089234664066141</v>
      </c>
      <c r="D2240">
        <f t="shared" ca="1" si="187"/>
        <v>45.318621742342586</v>
      </c>
    </row>
    <row r="2241" spans="1:4" x14ac:dyDescent="0.25">
      <c r="A2241">
        <f t="shared" si="188"/>
        <v>2239</v>
      </c>
      <c r="B2241">
        <f t="shared" ca="1" si="189"/>
        <v>9.0937291272589675</v>
      </c>
      <c r="C2241">
        <f t="shared" ca="1" si="189"/>
        <v>4.0265096570058603</v>
      </c>
      <c r="D2241">
        <f t="shared" ca="1" si="187"/>
        <v>65.601193921324139</v>
      </c>
    </row>
    <row r="2242" spans="1:4" x14ac:dyDescent="0.25">
      <c r="A2242">
        <f t="shared" si="188"/>
        <v>2240</v>
      </c>
      <c r="B2242">
        <f t="shared" ca="1" si="189"/>
        <v>1.4462359972223315</v>
      </c>
      <c r="C2242">
        <f t="shared" ca="1" si="189"/>
        <v>2.8696676266786039</v>
      </c>
      <c r="D2242">
        <f t="shared" ca="1" si="187"/>
        <v>21.579518119504677</v>
      </c>
    </row>
    <row r="2243" spans="1:4" x14ac:dyDescent="0.25">
      <c r="A2243">
        <f t="shared" si="188"/>
        <v>2241</v>
      </c>
      <c r="B2243">
        <f t="shared" ca="1" si="189"/>
        <v>0.9499787393557102</v>
      </c>
      <c r="C2243">
        <f t="shared" ca="1" si="189"/>
        <v>6.7783507895671882</v>
      </c>
      <c r="D2243">
        <f t="shared" ca="1" si="187"/>
        <v>38.641647644614494</v>
      </c>
    </row>
    <row r="2244" spans="1:4" x14ac:dyDescent="0.25">
      <c r="A2244">
        <f t="shared" si="188"/>
        <v>2242</v>
      </c>
      <c r="B2244">
        <f t="shared" ca="1" si="189"/>
        <v>9.2183070368347089</v>
      </c>
      <c r="C2244">
        <f t="shared" ca="1" si="189"/>
        <v>0.403745683972212</v>
      </c>
      <c r="D2244">
        <f t="shared" ref="D2244:D2307" ca="1" si="190">AVERAGE(B2244:C2244)*10</f>
        <v>48.1102636040346</v>
      </c>
    </row>
    <row r="2245" spans="1:4" x14ac:dyDescent="0.25">
      <c r="A2245">
        <f t="shared" si="188"/>
        <v>2243</v>
      </c>
      <c r="B2245">
        <f t="shared" ca="1" si="189"/>
        <v>4.1041848271404211</v>
      </c>
      <c r="C2245">
        <f t="shared" ca="1" si="189"/>
        <v>2.355236677899879</v>
      </c>
      <c r="D2245">
        <f t="shared" ca="1" si="190"/>
        <v>32.297107525201497</v>
      </c>
    </row>
    <row r="2246" spans="1:4" x14ac:dyDescent="0.25">
      <c r="A2246">
        <f t="shared" si="188"/>
        <v>2244</v>
      </c>
      <c r="B2246">
        <f t="shared" ca="1" si="189"/>
        <v>7.103553764098435</v>
      </c>
      <c r="C2246">
        <f t="shared" ca="1" si="189"/>
        <v>7.9912789013787702</v>
      </c>
      <c r="D2246">
        <f t="shared" ca="1" si="190"/>
        <v>75.474163327386037</v>
      </c>
    </row>
    <row r="2247" spans="1:4" x14ac:dyDescent="0.25">
      <c r="A2247">
        <f t="shared" si="188"/>
        <v>2245</v>
      </c>
      <c r="B2247">
        <f t="shared" ca="1" si="189"/>
        <v>6.7066271468123881</v>
      </c>
      <c r="C2247">
        <f t="shared" ca="1" si="189"/>
        <v>3.7503453235584727</v>
      </c>
      <c r="D2247">
        <f t="shared" ca="1" si="190"/>
        <v>52.284862351854301</v>
      </c>
    </row>
    <row r="2248" spans="1:4" x14ac:dyDescent="0.25">
      <c r="A2248">
        <f t="shared" ref="A2248:A2311" si="191">A2247+1</f>
        <v>2246</v>
      </c>
      <c r="B2248">
        <f t="shared" ca="1" si="189"/>
        <v>2.1094158977606337</v>
      </c>
      <c r="C2248">
        <f t="shared" ca="1" si="189"/>
        <v>4.8801203381425315</v>
      </c>
      <c r="D2248">
        <f t="shared" ca="1" si="190"/>
        <v>34.947681179515826</v>
      </c>
    </row>
    <row r="2249" spans="1:4" x14ac:dyDescent="0.25">
      <c r="A2249">
        <f t="shared" si="191"/>
        <v>2247</v>
      </c>
      <c r="B2249">
        <f t="shared" ca="1" si="189"/>
        <v>5.3562766396764285</v>
      </c>
      <c r="C2249">
        <f t="shared" ca="1" si="189"/>
        <v>6.2648121388896874</v>
      </c>
      <c r="D2249">
        <f t="shared" ca="1" si="190"/>
        <v>58.105443892830579</v>
      </c>
    </row>
    <row r="2250" spans="1:4" x14ac:dyDescent="0.25">
      <c r="A2250">
        <f t="shared" si="191"/>
        <v>2248</v>
      </c>
      <c r="B2250">
        <f t="shared" ca="1" si="189"/>
        <v>3.3519548141369091</v>
      </c>
      <c r="C2250">
        <f t="shared" ca="1" si="189"/>
        <v>8.0722488109449202</v>
      </c>
      <c r="D2250">
        <f t="shared" ca="1" si="190"/>
        <v>57.121018125409151</v>
      </c>
    </row>
    <row r="2251" spans="1:4" x14ac:dyDescent="0.25">
      <c r="A2251">
        <f t="shared" si="191"/>
        <v>2249</v>
      </c>
      <c r="B2251">
        <f t="shared" ca="1" si="189"/>
        <v>3.4945026356076134</v>
      </c>
      <c r="C2251">
        <f t="shared" ca="1" si="189"/>
        <v>8.730629385648653</v>
      </c>
      <c r="D2251">
        <f t="shared" ca="1" si="190"/>
        <v>61.12566010628133</v>
      </c>
    </row>
    <row r="2252" spans="1:4" x14ac:dyDescent="0.25">
      <c r="A2252">
        <f t="shared" si="191"/>
        <v>2250</v>
      </c>
      <c r="B2252">
        <f t="shared" ca="1" si="189"/>
        <v>4.3132519036073456</v>
      </c>
      <c r="C2252">
        <f t="shared" ca="1" si="189"/>
        <v>7.6786296924548267</v>
      </c>
      <c r="D2252">
        <f t="shared" ca="1" si="190"/>
        <v>59.959407980310857</v>
      </c>
    </row>
    <row r="2253" spans="1:4" x14ac:dyDescent="0.25">
      <c r="A2253">
        <f t="shared" si="191"/>
        <v>2251</v>
      </c>
      <c r="B2253">
        <f t="shared" ca="1" si="189"/>
        <v>4.0312566110085584</v>
      </c>
      <c r="C2253">
        <f t="shared" ca="1" si="189"/>
        <v>5.8928139041966867</v>
      </c>
      <c r="D2253">
        <f t="shared" ca="1" si="190"/>
        <v>49.620352576026221</v>
      </c>
    </row>
    <row r="2254" spans="1:4" x14ac:dyDescent="0.25">
      <c r="A2254">
        <f t="shared" si="191"/>
        <v>2252</v>
      </c>
      <c r="B2254">
        <f t="shared" ca="1" si="189"/>
        <v>5.8936382850397653</v>
      </c>
      <c r="C2254">
        <f t="shared" ca="1" si="189"/>
        <v>5.6718375028629975</v>
      </c>
      <c r="D2254">
        <f t="shared" ca="1" si="190"/>
        <v>57.827378939513814</v>
      </c>
    </row>
    <row r="2255" spans="1:4" x14ac:dyDescent="0.25">
      <c r="A2255">
        <f t="shared" si="191"/>
        <v>2253</v>
      </c>
      <c r="B2255">
        <f t="shared" ca="1" si="189"/>
        <v>6.4022481570531253</v>
      </c>
      <c r="C2255">
        <f t="shared" ca="1" si="189"/>
        <v>3.4982531692007601</v>
      </c>
      <c r="D2255">
        <f t="shared" ca="1" si="190"/>
        <v>49.502506631269426</v>
      </c>
    </row>
    <row r="2256" spans="1:4" x14ac:dyDescent="0.25">
      <c r="A2256">
        <f t="shared" si="191"/>
        <v>2254</v>
      </c>
      <c r="B2256">
        <f t="shared" ca="1" si="189"/>
        <v>9.1024783137792866</v>
      </c>
      <c r="C2256">
        <f t="shared" ca="1" si="189"/>
        <v>0.2530645697705336</v>
      </c>
      <c r="D2256">
        <f t="shared" ca="1" si="190"/>
        <v>46.777714417749095</v>
      </c>
    </row>
    <row r="2257" spans="1:4" x14ac:dyDescent="0.25">
      <c r="A2257">
        <f t="shared" si="191"/>
        <v>2255</v>
      </c>
      <c r="B2257">
        <f t="shared" ca="1" si="189"/>
        <v>2.9640984556428629</v>
      </c>
      <c r="C2257">
        <f t="shared" ca="1" si="189"/>
        <v>8.2509855532063074</v>
      </c>
      <c r="D2257">
        <f t="shared" ca="1" si="190"/>
        <v>56.07542004424586</v>
      </c>
    </row>
    <row r="2258" spans="1:4" x14ac:dyDescent="0.25">
      <c r="A2258">
        <f t="shared" si="191"/>
        <v>2256</v>
      </c>
      <c r="B2258">
        <f t="shared" ca="1" si="189"/>
        <v>4.7711382602752019</v>
      </c>
      <c r="C2258">
        <f t="shared" ca="1" si="189"/>
        <v>3.5318714515034291</v>
      </c>
      <c r="D2258">
        <f t="shared" ca="1" si="190"/>
        <v>41.515048558893156</v>
      </c>
    </row>
    <row r="2259" spans="1:4" x14ac:dyDescent="0.25">
      <c r="A2259">
        <f t="shared" si="191"/>
        <v>2257</v>
      </c>
      <c r="B2259">
        <f t="shared" ca="1" si="189"/>
        <v>3.6490517242094409</v>
      </c>
      <c r="C2259">
        <f t="shared" ca="1" si="189"/>
        <v>9.6495394452736925</v>
      </c>
      <c r="D2259">
        <f t="shared" ca="1" si="190"/>
        <v>66.492955847415672</v>
      </c>
    </row>
    <row r="2260" spans="1:4" x14ac:dyDescent="0.25">
      <c r="A2260">
        <f t="shared" si="191"/>
        <v>2258</v>
      </c>
      <c r="B2260">
        <f t="shared" ref="B2260:C2310" ca="1" si="192">RAND()*10</f>
        <v>1.9054320205010511</v>
      </c>
      <c r="C2260">
        <f t="shared" ca="1" si="192"/>
        <v>7.8716789602823614</v>
      </c>
      <c r="D2260">
        <f t="shared" ca="1" si="190"/>
        <v>48.885554903917061</v>
      </c>
    </row>
    <row r="2261" spans="1:4" x14ac:dyDescent="0.25">
      <c r="A2261">
        <f t="shared" si="191"/>
        <v>2259</v>
      </c>
      <c r="B2261">
        <f t="shared" ca="1" si="192"/>
        <v>2.1073054507039357</v>
      </c>
      <c r="C2261">
        <f t="shared" ca="1" si="192"/>
        <v>4.4323460882919932</v>
      </c>
      <c r="D2261">
        <f t="shared" ca="1" si="190"/>
        <v>32.698257694979645</v>
      </c>
    </row>
    <row r="2262" spans="1:4" x14ac:dyDescent="0.25">
      <c r="A2262">
        <f t="shared" si="191"/>
        <v>2260</v>
      </c>
      <c r="B2262">
        <f t="shared" ca="1" si="192"/>
        <v>5.9020360740872171</v>
      </c>
      <c r="C2262">
        <f t="shared" ca="1" si="192"/>
        <v>5.4483100098819417</v>
      </c>
      <c r="D2262">
        <f t="shared" ca="1" si="190"/>
        <v>56.751730419845792</v>
      </c>
    </row>
    <row r="2263" spans="1:4" x14ac:dyDescent="0.25">
      <c r="A2263">
        <f t="shared" si="191"/>
        <v>2261</v>
      </c>
      <c r="B2263">
        <f t="shared" ca="1" si="192"/>
        <v>7.0779421571224361</v>
      </c>
      <c r="C2263">
        <f t="shared" ca="1" si="192"/>
        <v>7.0989628568731424</v>
      </c>
      <c r="D2263">
        <f t="shared" ca="1" si="190"/>
        <v>70.884525069977897</v>
      </c>
    </row>
    <row r="2264" spans="1:4" x14ac:dyDescent="0.25">
      <c r="A2264">
        <f t="shared" si="191"/>
        <v>2262</v>
      </c>
      <c r="B2264">
        <f t="shared" ca="1" si="192"/>
        <v>4.6211182364894388</v>
      </c>
      <c r="C2264">
        <f t="shared" ca="1" si="192"/>
        <v>4.656696978810773</v>
      </c>
      <c r="D2264">
        <f t="shared" ca="1" si="190"/>
        <v>46.389076076501055</v>
      </c>
    </row>
    <row r="2265" spans="1:4" x14ac:dyDescent="0.25">
      <c r="A2265">
        <f t="shared" si="191"/>
        <v>2263</v>
      </c>
      <c r="B2265">
        <f t="shared" ca="1" si="192"/>
        <v>6.5992085576852935</v>
      </c>
      <c r="C2265">
        <f t="shared" ca="1" si="192"/>
        <v>4.0440980183681221</v>
      </c>
      <c r="D2265">
        <f t="shared" ca="1" si="190"/>
        <v>53.216532880267081</v>
      </c>
    </row>
    <row r="2266" spans="1:4" x14ac:dyDescent="0.25">
      <c r="A2266">
        <f t="shared" si="191"/>
        <v>2264</v>
      </c>
      <c r="B2266">
        <f t="shared" ca="1" si="192"/>
        <v>3.026810813117625</v>
      </c>
      <c r="C2266">
        <f t="shared" ca="1" si="192"/>
        <v>0.64334101179327363</v>
      </c>
      <c r="D2266">
        <f t="shared" ca="1" si="190"/>
        <v>18.350759124554493</v>
      </c>
    </row>
    <row r="2267" spans="1:4" x14ac:dyDescent="0.25">
      <c r="A2267">
        <f t="shared" si="191"/>
        <v>2265</v>
      </c>
      <c r="B2267">
        <f t="shared" ca="1" si="192"/>
        <v>9.7727245966052223</v>
      </c>
      <c r="C2267">
        <f t="shared" ca="1" si="192"/>
        <v>4.5722019238995735</v>
      </c>
      <c r="D2267">
        <f t="shared" ca="1" si="190"/>
        <v>71.724632602523982</v>
      </c>
    </row>
    <row r="2268" spans="1:4" x14ac:dyDescent="0.25">
      <c r="A2268">
        <f t="shared" si="191"/>
        <v>2266</v>
      </c>
      <c r="B2268">
        <f t="shared" ca="1" si="192"/>
        <v>6.662365597533876</v>
      </c>
      <c r="C2268">
        <f t="shared" ca="1" si="192"/>
        <v>4.3616984962918597</v>
      </c>
      <c r="D2268">
        <f t="shared" ca="1" si="190"/>
        <v>55.120320469128679</v>
      </c>
    </row>
    <row r="2269" spans="1:4" x14ac:dyDescent="0.25">
      <c r="A2269">
        <f t="shared" si="191"/>
        <v>2267</v>
      </c>
      <c r="B2269">
        <f t="shared" ca="1" si="192"/>
        <v>8.3895801928641518</v>
      </c>
      <c r="C2269">
        <f t="shared" ca="1" si="192"/>
        <v>1.3018189930373447</v>
      </c>
      <c r="D2269">
        <f t="shared" ca="1" si="190"/>
        <v>48.456995929507478</v>
      </c>
    </row>
    <row r="2270" spans="1:4" x14ac:dyDescent="0.25">
      <c r="A2270">
        <f t="shared" si="191"/>
        <v>2268</v>
      </c>
      <c r="B2270">
        <f t="shared" ca="1" si="192"/>
        <v>7.8547337934065915</v>
      </c>
      <c r="C2270">
        <f t="shared" ca="1" si="192"/>
        <v>3.4289767170029362</v>
      </c>
      <c r="D2270">
        <f t="shared" ca="1" si="190"/>
        <v>56.418552552047636</v>
      </c>
    </row>
    <row r="2271" spans="1:4" x14ac:dyDescent="0.25">
      <c r="A2271">
        <f t="shared" si="191"/>
        <v>2269</v>
      </c>
      <c r="B2271">
        <f t="shared" ca="1" si="192"/>
        <v>1.446020905242712</v>
      </c>
      <c r="C2271">
        <f t="shared" ca="1" si="192"/>
        <v>7.6734664176147618</v>
      </c>
      <c r="D2271">
        <f t="shared" ca="1" si="190"/>
        <v>45.597436614287368</v>
      </c>
    </row>
    <row r="2272" spans="1:4" x14ac:dyDescent="0.25">
      <c r="A2272">
        <f t="shared" si="191"/>
        <v>2270</v>
      </c>
      <c r="B2272">
        <f t="shared" ca="1" si="192"/>
        <v>4.7167951616494221</v>
      </c>
      <c r="C2272">
        <f t="shared" ca="1" si="192"/>
        <v>3.0612783094922804</v>
      </c>
      <c r="D2272">
        <f t="shared" ca="1" si="190"/>
        <v>38.890367355708513</v>
      </c>
    </row>
    <row r="2273" spans="1:4" x14ac:dyDescent="0.25">
      <c r="A2273">
        <f t="shared" si="191"/>
        <v>2271</v>
      </c>
      <c r="B2273">
        <f t="shared" ca="1" si="192"/>
        <v>2.6447137278913404</v>
      </c>
      <c r="C2273">
        <f t="shared" ca="1" si="192"/>
        <v>5.1583398241565099</v>
      </c>
      <c r="D2273">
        <f t="shared" ca="1" si="190"/>
        <v>39.015267760239254</v>
      </c>
    </row>
    <row r="2274" spans="1:4" x14ac:dyDescent="0.25">
      <c r="A2274">
        <f t="shared" si="191"/>
        <v>2272</v>
      </c>
      <c r="B2274">
        <f t="shared" ca="1" si="192"/>
        <v>8.6794137089130672</v>
      </c>
      <c r="C2274">
        <f t="shared" ca="1" si="192"/>
        <v>0.81887584462268848</v>
      </c>
      <c r="D2274">
        <f t="shared" ca="1" si="190"/>
        <v>47.491447767678778</v>
      </c>
    </row>
    <row r="2275" spans="1:4" x14ac:dyDescent="0.25">
      <c r="A2275">
        <f t="shared" si="191"/>
        <v>2273</v>
      </c>
      <c r="B2275">
        <f t="shared" ca="1" si="192"/>
        <v>3.7163822356607632</v>
      </c>
      <c r="C2275">
        <f t="shared" ca="1" si="192"/>
        <v>5.8300424759482539</v>
      </c>
      <c r="D2275">
        <f t="shared" ca="1" si="190"/>
        <v>47.732123558045089</v>
      </c>
    </row>
    <row r="2276" spans="1:4" x14ac:dyDescent="0.25">
      <c r="A2276">
        <f t="shared" si="191"/>
        <v>2274</v>
      </c>
      <c r="B2276">
        <f t="shared" ca="1" si="192"/>
        <v>3.1399345228793396</v>
      </c>
      <c r="C2276">
        <f t="shared" ca="1" si="192"/>
        <v>8.7673386580209893</v>
      </c>
      <c r="D2276">
        <f t="shared" ca="1" si="190"/>
        <v>59.53636590450165</v>
      </c>
    </row>
    <row r="2277" spans="1:4" x14ac:dyDescent="0.25">
      <c r="A2277">
        <f t="shared" si="191"/>
        <v>2275</v>
      </c>
      <c r="B2277">
        <f t="shared" ca="1" si="192"/>
        <v>1.3166654390567611</v>
      </c>
      <c r="C2277">
        <f t="shared" ca="1" si="192"/>
        <v>3.7017632753504328</v>
      </c>
      <c r="D2277">
        <f t="shared" ca="1" si="190"/>
        <v>25.092143572035969</v>
      </c>
    </row>
    <row r="2278" spans="1:4" x14ac:dyDescent="0.25">
      <c r="A2278">
        <f t="shared" si="191"/>
        <v>2276</v>
      </c>
      <c r="B2278">
        <f t="shared" ca="1" si="192"/>
        <v>1.7795684668648692</v>
      </c>
      <c r="C2278">
        <f t="shared" ca="1" si="192"/>
        <v>9.1619133547056286</v>
      </c>
      <c r="D2278">
        <f t="shared" ca="1" si="190"/>
        <v>54.707409107852492</v>
      </c>
    </row>
    <row r="2279" spans="1:4" x14ac:dyDescent="0.25">
      <c r="A2279">
        <f t="shared" si="191"/>
        <v>2277</v>
      </c>
      <c r="B2279">
        <f t="shared" ca="1" si="192"/>
        <v>6.133473725372161</v>
      </c>
      <c r="C2279">
        <f t="shared" ca="1" si="192"/>
        <v>4.4019553314453983</v>
      </c>
      <c r="D2279">
        <f t="shared" ca="1" si="190"/>
        <v>52.6771452840878</v>
      </c>
    </row>
    <row r="2280" spans="1:4" x14ac:dyDescent="0.25">
      <c r="A2280">
        <f t="shared" si="191"/>
        <v>2278</v>
      </c>
      <c r="B2280">
        <f t="shared" ca="1" si="192"/>
        <v>4.3884622073309787</v>
      </c>
      <c r="C2280">
        <f t="shared" ca="1" si="192"/>
        <v>5.2857416089979914</v>
      </c>
      <c r="D2280">
        <f t="shared" ca="1" si="190"/>
        <v>48.371019081644846</v>
      </c>
    </row>
    <row r="2281" spans="1:4" x14ac:dyDescent="0.25">
      <c r="A2281">
        <f t="shared" si="191"/>
        <v>2279</v>
      </c>
      <c r="B2281">
        <f t="shared" ca="1" si="192"/>
        <v>2.8856234181625604</v>
      </c>
      <c r="C2281">
        <f t="shared" ca="1" si="192"/>
        <v>7.8318147094928072</v>
      </c>
      <c r="D2281">
        <f t="shared" ca="1" si="190"/>
        <v>53.587190638276837</v>
      </c>
    </row>
    <row r="2282" spans="1:4" x14ac:dyDescent="0.25">
      <c r="A2282">
        <f t="shared" si="191"/>
        <v>2280</v>
      </c>
      <c r="B2282">
        <f t="shared" ca="1" si="192"/>
        <v>6.1742814878817622</v>
      </c>
      <c r="C2282">
        <f t="shared" ca="1" si="192"/>
        <v>7.8779051219081095</v>
      </c>
      <c r="D2282">
        <f t="shared" ca="1" si="190"/>
        <v>70.260933048949354</v>
      </c>
    </row>
    <row r="2283" spans="1:4" x14ac:dyDescent="0.25">
      <c r="A2283">
        <f t="shared" si="191"/>
        <v>2281</v>
      </c>
      <c r="B2283">
        <f t="shared" ca="1" si="192"/>
        <v>4.3476892007020842</v>
      </c>
      <c r="C2283">
        <f t="shared" ca="1" si="192"/>
        <v>0.99555883693503544</v>
      </c>
      <c r="D2283">
        <f t="shared" ca="1" si="190"/>
        <v>26.716240188185594</v>
      </c>
    </row>
    <row r="2284" spans="1:4" x14ac:dyDescent="0.25">
      <c r="A2284">
        <f t="shared" si="191"/>
        <v>2282</v>
      </c>
      <c r="B2284">
        <f t="shared" ca="1" si="192"/>
        <v>0.2284788225951595</v>
      </c>
      <c r="C2284">
        <f t="shared" ca="1" si="192"/>
        <v>3.3361978711340576</v>
      </c>
      <c r="D2284">
        <f t="shared" ca="1" si="190"/>
        <v>17.823383468646085</v>
      </c>
    </row>
    <row r="2285" spans="1:4" x14ac:dyDescent="0.25">
      <c r="A2285">
        <f t="shared" si="191"/>
        <v>2283</v>
      </c>
      <c r="B2285">
        <f t="shared" ca="1" si="192"/>
        <v>5.4882931765331069</v>
      </c>
      <c r="C2285">
        <f t="shared" ca="1" si="192"/>
        <v>6.0205040057024828</v>
      </c>
      <c r="D2285">
        <f t="shared" ca="1" si="190"/>
        <v>57.543985911177948</v>
      </c>
    </row>
    <row r="2286" spans="1:4" x14ac:dyDescent="0.25">
      <c r="A2286">
        <f t="shared" si="191"/>
        <v>2284</v>
      </c>
      <c r="B2286">
        <f t="shared" ca="1" si="192"/>
        <v>5.8885223725388993</v>
      </c>
      <c r="C2286">
        <f t="shared" ca="1" si="192"/>
        <v>0.27504396672422549</v>
      </c>
      <c r="D2286">
        <f t="shared" ca="1" si="190"/>
        <v>30.817831696315622</v>
      </c>
    </row>
    <row r="2287" spans="1:4" x14ac:dyDescent="0.25">
      <c r="A2287">
        <f t="shared" si="191"/>
        <v>2285</v>
      </c>
      <c r="B2287">
        <f t="shared" ca="1" si="192"/>
        <v>0.10825942406506806</v>
      </c>
      <c r="C2287">
        <f t="shared" ca="1" si="192"/>
        <v>9.228735176350197</v>
      </c>
      <c r="D2287">
        <f t="shared" ca="1" si="190"/>
        <v>46.684973002076326</v>
      </c>
    </row>
    <row r="2288" spans="1:4" x14ac:dyDescent="0.25">
      <c r="A2288">
        <f t="shared" si="191"/>
        <v>2286</v>
      </c>
      <c r="B2288">
        <f t="shared" ca="1" si="192"/>
        <v>8.73650142826137</v>
      </c>
      <c r="C2288">
        <f t="shared" ca="1" si="192"/>
        <v>4.7421570637454309</v>
      </c>
      <c r="D2288">
        <f t="shared" ca="1" si="190"/>
        <v>67.393292460034004</v>
      </c>
    </row>
    <row r="2289" spans="1:4" x14ac:dyDescent="0.25">
      <c r="A2289">
        <f t="shared" si="191"/>
        <v>2287</v>
      </c>
      <c r="B2289">
        <f t="shared" ca="1" si="192"/>
        <v>4.4677173320573527</v>
      </c>
      <c r="C2289">
        <f t="shared" ca="1" si="192"/>
        <v>7.9547320477711292</v>
      </c>
      <c r="D2289">
        <f t="shared" ca="1" si="190"/>
        <v>62.112246899142406</v>
      </c>
    </row>
    <row r="2290" spans="1:4" x14ac:dyDescent="0.25">
      <c r="A2290">
        <f t="shared" si="191"/>
        <v>2288</v>
      </c>
      <c r="B2290">
        <f t="shared" ca="1" si="192"/>
        <v>3.6690044021335755</v>
      </c>
      <c r="C2290">
        <f t="shared" ca="1" si="192"/>
        <v>8.1370499026688456</v>
      </c>
      <c r="D2290">
        <f t="shared" ca="1" si="190"/>
        <v>59.030271524012107</v>
      </c>
    </row>
    <row r="2291" spans="1:4" x14ac:dyDescent="0.25">
      <c r="A2291">
        <f t="shared" si="191"/>
        <v>2289</v>
      </c>
      <c r="B2291">
        <f t="shared" ca="1" si="192"/>
        <v>8.5136943725025311</v>
      </c>
      <c r="C2291">
        <f t="shared" ca="1" si="192"/>
        <v>4.894957475614147</v>
      </c>
      <c r="D2291">
        <f t="shared" ca="1" si="190"/>
        <v>67.043259240583396</v>
      </c>
    </row>
    <row r="2292" spans="1:4" x14ac:dyDescent="0.25">
      <c r="A2292">
        <f t="shared" si="191"/>
        <v>2290</v>
      </c>
      <c r="B2292">
        <f t="shared" ca="1" si="192"/>
        <v>0.13925988033024916</v>
      </c>
      <c r="C2292">
        <f t="shared" ca="1" si="192"/>
        <v>6.6772238879504497</v>
      </c>
      <c r="D2292">
        <f t="shared" ca="1" si="190"/>
        <v>34.082418841403495</v>
      </c>
    </row>
    <row r="2293" spans="1:4" x14ac:dyDescent="0.25">
      <c r="A2293">
        <f t="shared" si="191"/>
        <v>2291</v>
      </c>
      <c r="B2293">
        <f t="shared" ca="1" si="192"/>
        <v>9.1212597583906092</v>
      </c>
      <c r="C2293">
        <f t="shared" ca="1" si="192"/>
        <v>5.6615403234328969</v>
      </c>
      <c r="D2293">
        <f t="shared" ca="1" si="190"/>
        <v>73.914000409117534</v>
      </c>
    </row>
    <row r="2294" spans="1:4" x14ac:dyDescent="0.25">
      <c r="A2294">
        <f t="shared" si="191"/>
        <v>2292</v>
      </c>
      <c r="B2294">
        <f t="shared" ca="1" si="192"/>
        <v>1.4021407829972576</v>
      </c>
      <c r="C2294">
        <f t="shared" ca="1" si="192"/>
        <v>9.6976536429914955</v>
      </c>
      <c r="D2294">
        <f t="shared" ca="1" si="190"/>
        <v>55.498972129943766</v>
      </c>
    </row>
    <row r="2295" spans="1:4" x14ac:dyDescent="0.25">
      <c r="A2295">
        <f t="shared" si="191"/>
        <v>2293</v>
      </c>
      <c r="B2295">
        <f t="shared" ca="1" si="192"/>
        <v>7.1818951591277838</v>
      </c>
      <c r="C2295">
        <f t="shared" ca="1" si="192"/>
        <v>7.7731457899802638</v>
      </c>
      <c r="D2295">
        <f t="shared" ca="1" si="190"/>
        <v>74.775204745540236</v>
      </c>
    </row>
    <row r="2296" spans="1:4" x14ac:dyDescent="0.25">
      <c r="A2296">
        <f t="shared" si="191"/>
        <v>2294</v>
      </c>
      <c r="B2296">
        <f t="shared" ca="1" si="192"/>
        <v>9.7251000829773986</v>
      </c>
      <c r="C2296">
        <f t="shared" ca="1" si="192"/>
        <v>9.6877906727421497</v>
      </c>
      <c r="D2296">
        <f t="shared" ca="1" si="190"/>
        <v>97.064453778597738</v>
      </c>
    </row>
    <row r="2297" spans="1:4" x14ac:dyDescent="0.25">
      <c r="A2297">
        <f t="shared" si="191"/>
        <v>2295</v>
      </c>
      <c r="B2297">
        <f t="shared" ca="1" si="192"/>
        <v>5.7771014156541289</v>
      </c>
      <c r="C2297">
        <f t="shared" ca="1" si="192"/>
        <v>7.5469157855936881</v>
      </c>
      <c r="D2297">
        <f t="shared" ca="1" si="190"/>
        <v>66.620086006239077</v>
      </c>
    </row>
    <row r="2298" spans="1:4" x14ac:dyDescent="0.25">
      <c r="A2298">
        <f t="shared" si="191"/>
        <v>2296</v>
      </c>
      <c r="B2298">
        <f t="shared" ca="1" si="192"/>
        <v>1.9417349179375532</v>
      </c>
      <c r="C2298">
        <f t="shared" ca="1" si="192"/>
        <v>6.4642907281096038</v>
      </c>
      <c r="D2298">
        <f t="shared" ca="1" si="190"/>
        <v>42.030128230235782</v>
      </c>
    </row>
    <row r="2299" spans="1:4" x14ac:dyDescent="0.25">
      <c r="A2299">
        <f t="shared" si="191"/>
        <v>2297</v>
      </c>
      <c r="B2299">
        <f t="shared" ca="1" si="192"/>
        <v>2.8288877368764274</v>
      </c>
      <c r="C2299">
        <f t="shared" ca="1" si="192"/>
        <v>7.8970440438187142</v>
      </c>
      <c r="D2299">
        <f t="shared" ca="1" si="190"/>
        <v>53.629658903475708</v>
      </c>
    </row>
    <row r="2300" spans="1:4" x14ac:dyDescent="0.25">
      <c r="A2300">
        <f t="shared" si="191"/>
        <v>2298</v>
      </c>
      <c r="B2300">
        <f t="shared" ca="1" si="192"/>
        <v>6.7694296735024508</v>
      </c>
      <c r="C2300">
        <f t="shared" ca="1" si="192"/>
        <v>5.4201474366309741</v>
      </c>
      <c r="D2300">
        <f t="shared" ca="1" si="190"/>
        <v>60.947885550667124</v>
      </c>
    </row>
    <row r="2301" spans="1:4" x14ac:dyDescent="0.25">
      <c r="A2301">
        <f t="shared" si="191"/>
        <v>2299</v>
      </c>
      <c r="B2301">
        <f t="shared" ca="1" si="192"/>
        <v>2.0474243164605364</v>
      </c>
      <c r="C2301">
        <f t="shared" ca="1" si="192"/>
        <v>5.1639081893932151</v>
      </c>
      <c r="D2301">
        <f t="shared" ca="1" si="190"/>
        <v>36.056662529268756</v>
      </c>
    </row>
    <row r="2302" spans="1:4" x14ac:dyDescent="0.25">
      <c r="A2302">
        <f t="shared" si="191"/>
        <v>2300</v>
      </c>
      <c r="B2302">
        <f t="shared" ca="1" si="192"/>
        <v>4.2248858428753113</v>
      </c>
      <c r="C2302">
        <f t="shared" ca="1" si="192"/>
        <v>4.6756394897104396</v>
      </c>
      <c r="D2302">
        <f t="shared" ca="1" si="190"/>
        <v>44.502626662928755</v>
      </c>
    </row>
    <row r="2303" spans="1:4" x14ac:dyDescent="0.25">
      <c r="A2303">
        <f t="shared" si="191"/>
        <v>2301</v>
      </c>
      <c r="B2303">
        <f t="shared" ca="1" si="192"/>
        <v>9.2909133174134411</v>
      </c>
      <c r="C2303">
        <f t="shared" ca="1" si="192"/>
        <v>0.67589919268311482</v>
      </c>
      <c r="D2303">
        <f t="shared" ca="1" si="190"/>
        <v>49.834062550482784</v>
      </c>
    </row>
    <row r="2304" spans="1:4" x14ac:dyDescent="0.25">
      <c r="A2304">
        <f t="shared" si="191"/>
        <v>2302</v>
      </c>
      <c r="B2304">
        <f t="shared" ca="1" si="192"/>
        <v>4.7148864640809478</v>
      </c>
      <c r="C2304">
        <f t="shared" ca="1" si="192"/>
        <v>5.9313483151489077</v>
      </c>
      <c r="D2304">
        <f t="shared" ca="1" si="190"/>
        <v>53.231173896149279</v>
      </c>
    </row>
    <row r="2305" spans="1:4" x14ac:dyDescent="0.25">
      <c r="A2305">
        <f t="shared" si="191"/>
        <v>2303</v>
      </c>
      <c r="B2305">
        <f t="shared" ca="1" si="192"/>
        <v>0.91878421266233579</v>
      </c>
      <c r="C2305">
        <f t="shared" ca="1" si="192"/>
        <v>4.2981576626144573</v>
      </c>
      <c r="D2305">
        <f t="shared" ca="1" si="190"/>
        <v>26.084709376383969</v>
      </c>
    </row>
    <row r="2306" spans="1:4" x14ac:dyDescent="0.25">
      <c r="A2306">
        <f t="shared" si="191"/>
        <v>2304</v>
      </c>
      <c r="B2306">
        <f t="shared" ca="1" si="192"/>
        <v>1.1835160771707898</v>
      </c>
      <c r="C2306">
        <f t="shared" ca="1" si="192"/>
        <v>3.317773799889232</v>
      </c>
      <c r="D2306">
        <f t="shared" ca="1" si="190"/>
        <v>22.506449385300108</v>
      </c>
    </row>
    <row r="2307" spans="1:4" x14ac:dyDescent="0.25">
      <c r="A2307">
        <f t="shared" si="191"/>
        <v>2305</v>
      </c>
      <c r="B2307">
        <f t="shared" ca="1" si="192"/>
        <v>7.3837606815912329</v>
      </c>
      <c r="C2307">
        <f t="shared" ca="1" si="192"/>
        <v>8.217517218458056</v>
      </c>
      <c r="D2307">
        <f t="shared" ca="1" si="190"/>
        <v>78.006389500246456</v>
      </c>
    </row>
    <row r="2308" spans="1:4" x14ac:dyDescent="0.25">
      <c r="A2308">
        <f t="shared" si="191"/>
        <v>2306</v>
      </c>
      <c r="B2308">
        <f t="shared" ca="1" si="192"/>
        <v>9.0141902051396308</v>
      </c>
      <c r="C2308">
        <f t="shared" ca="1" si="192"/>
        <v>1.8580492304024265</v>
      </c>
      <c r="D2308">
        <f t="shared" ref="D2308:D2371" ca="1" si="193">AVERAGE(B2308:C2308)*10</f>
        <v>54.361197177710288</v>
      </c>
    </row>
    <row r="2309" spans="1:4" x14ac:dyDescent="0.25">
      <c r="A2309">
        <f t="shared" si="191"/>
        <v>2307</v>
      </c>
      <c r="B2309">
        <f t="shared" ca="1" si="192"/>
        <v>7.0844309908151235</v>
      </c>
      <c r="C2309">
        <f t="shared" ca="1" si="192"/>
        <v>4.9036606972098298</v>
      </c>
      <c r="D2309">
        <f t="shared" ca="1" si="193"/>
        <v>59.940458440124765</v>
      </c>
    </row>
    <row r="2310" spans="1:4" x14ac:dyDescent="0.25">
      <c r="A2310">
        <f t="shared" si="191"/>
        <v>2308</v>
      </c>
      <c r="B2310">
        <f t="shared" ca="1" si="192"/>
        <v>9.6524120335953683</v>
      </c>
      <c r="C2310">
        <f t="shared" ca="1" si="192"/>
        <v>3.9522562556150787</v>
      </c>
      <c r="D2310">
        <f t="shared" ca="1" si="193"/>
        <v>68.023341446052243</v>
      </c>
    </row>
    <row r="2311" spans="1:4" x14ac:dyDescent="0.25">
      <c r="A2311">
        <f t="shared" si="191"/>
        <v>2309</v>
      </c>
      <c r="B2311">
        <f t="shared" ref="B2311:C2361" ca="1" si="194">RAND()*10</f>
        <v>6.976710060037318</v>
      </c>
      <c r="C2311">
        <f t="shared" ca="1" si="194"/>
        <v>6.4485527544800387</v>
      </c>
      <c r="D2311">
        <f t="shared" ca="1" si="193"/>
        <v>67.12631407258678</v>
      </c>
    </row>
    <row r="2312" spans="1:4" x14ac:dyDescent="0.25">
      <c r="A2312">
        <f t="shared" ref="A2312:A2375" si="195">A2311+1</f>
        <v>2310</v>
      </c>
      <c r="B2312">
        <f t="shared" ca="1" si="194"/>
        <v>1.6687591851335015</v>
      </c>
      <c r="C2312">
        <f t="shared" ca="1" si="194"/>
        <v>2.4538311210161678</v>
      </c>
      <c r="D2312">
        <f t="shared" ca="1" si="193"/>
        <v>20.612951530748347</v>
      </c>
    </row>
    <row r="2313" spans="1:4" x14ac:dyDescent="0.25">
      <c r="A2313">
        <f t="shared" si="195"/>
        <v>2311</v>
      </c>
      <c r="B2313">
        <f t="shared" ca="1" si="194"/>
        <v>0.45926537620451513</v>
      </c>
      <c r="C2313">
        <f t="shared" ca="1" si="194"/>
        <v>3.0299700718888634</v>
      </c>
      <c r="D2313">
        <f t="shared" ca="1" si="193"/>
        <v>17.446177240466891</v>
      </c>
    </row>
    <row r="2314" spans="1:4" x14ac:dyDescent="0.25">
      <c r="A2314">
        <f t="shared" si="195"/>
        <v>2312</v>
      </c>
      <c r="B2314">
        <f t="shared" ca="1" si="194"/>
        <v>4.0190213034486355</v>
      </c>
      <c r="C2314">
        <f t="shared" ca="1" si="194"/>
        <v>8.7866256241249783</v>
      </c>
      <c r="D2314">
        <f t="shared" ca="1" si="193"/>
        <v>64.028234637868067</v>
      </c>
    </row>
    <row r="2315" spans="1:4" x14ac:dyDescent="0.25">
      <c r="A2315">
        <f t="shared" si="195"/>
        <v>2313</v>
      </c>
      <c r="B2315">
        <f t="shared" ca="1" si="194"/>
        <v>7.0775075092581128</v>
      </c>
      <c r="C2315">
        <f t="shared" ca="1" si="194"/>
        <v>8.2824294387626516</v>
      </c>
      <c r="D2315">
        <f t="shared" ca="1" si="193"/>
        <v>76.799684740103814</v>
      </c>
    </row>
    <row r="2316" spans="1:4" x14ac:dyDescent="0.25">
      <c r="A2316">
        <f t="shared" si="195"/>
        <v>2314</v>
      </c>
      <c r="B2316">
        <f t="shared" ca="1" si="194"/>
        <v>8.6195567129374258</v>
      </c>
      <c r="C2316">
        <f t="shared" ca="1" si="194"/>
        <v>0.6342799705614155</v>
      </c>
      <c r="D2316">
        <f t="shared" ca="1" si="193"/>
        <v>46.269183417494204</v>
      </c>
    </row>
    <row r="2317" spans="1:4" x14ac:dyDescent="0.25">
      <c r="A2317">
        <f t="shared" si="195"/>
        <v>2315</v>
      </c>
      <c r="B2317">
        <f t="shared" ca="1" si="194"/>
        <v>4.1158219529293794</v>
      </c>
      <c r="C2317">
        <f t="shared" ca="1" si="194"/>
        <v>2.2399863533655506</v>
      </c>
      <c r="D2317">
        <f t="shared" ca="1" si="193"/>
        <v>31.779041531474654</v>
      </c>
    </row>
    <row r="2318" spans="1:4" x14ac:dyDescent="0.25">
      <c r="A2318">
        <f t="shared" si="195"/>
        <v>2316</v>
      </c>
      <c r="B2318">
        <f t="shared" ca="1" si="194"/>
        <v>1.9407302584109831</v>
      </c>
      <c r="C2318">
        <f t="shared" ca="1" si="194"/>
        <v>4.8244211142938163</v>
      </c>
      <c r="D2318">
        <f t="shared" ca="1" si="193"/>
        <v>33.825756863523999</v>
      </c>
    </row>
    <row r="2319" spans="1:4" x14ac:dyDescent="0.25">
      <c r="A2319">
        <f t="shared" si="195"/>
        <v>2317</v>
      </c>
      <c r="B2319">
        <f t="shared" ca="1" si="194"/>
        <v>2.6548974503821987</v>
      </c>
      <c r="C2319">
        <f t="shared" ca="1" si="194"/>
        <v>1.334101327398961</v>
      </c>
      <c r="D2319">
        <f t="shared" ca="1" si="193"/>
        <v>19.944993888905799</v>
      </c>
    </row>
    <row r="2320" spans="1:4" x14ac:dyDescent="0.25">
      <c r="A2320">
        <f t="shared" si="195"/>
        <v>2318</v>
      </c>
      <c r="B2320">
        <f t="shared" ca="1" si="194"/>
        <v>0.91293509509310367</v>
      </c>
      <c r="C2320">
        <f t="shared" ca="1" si="194"/>
        <v>8.3606703827996984</v>
      </c>
      <c r="D2320">
        <f t="shared" ca="1" si="193"/>
        <v>46.368027389464011</v>
      </c>
    </row>
    <row r="2321" spans="1:4" x14ac:dyDescent="0.25">
      <c r="A2321">
        <f t="shared" si="195"/>
        <v>2319</v>
      </c>
      <c r="B2321">
        <f t="shared" ca="1" si="194"/>
        <v>5.4181645899572359</v>
      </c>
      <c r="C2321">
        <f t="shared" ca="1" si="194"/>
        <v>4.5717270016744802</v>
      </c>
      <c r="D2321">
        <f t="shared" ca="1" si="193"/>
        <v>49.949457958158582</v>
      </c>
    </row>
    <row r="2322" spans="1:4" x14ac:dyDescent="0.25">
      <c r="A2322">
        <f t="shared" si="195"/>
        <v>2320</v>
      </c>
      <c r="B2322">
        <f t="shared" ca="1" si="194"/>
        <v>5.4887292676862458</v>
      </c>
      <c r="C2322">
        <f t="shared" ca="1" si="194"/>
        <v>8.6398578327666975</v>
      </c>
      <c r="D2322">
        <f t="shared" ca="1" si="193"/>
        <v>70.64293550226472</v>
      </c>
    </row>
    <row r="2323" spans="1:4" x14ac:dyDescent="0.25">
      <c r="A2323">
        <f t="shared" si="195"/>
        <v>2321</v>
      </c>
      <c r="B2323">
        <f t="shared" ca="1" si="194"/>
        <v>3.2803858247582052</v>
      </c>
      <c r="C2323">
        <f t="shared" ca="1" si="194"/>
        <v>5.1984031653297009</v>
      </c>
      <c r="D2323">
        <f t="shared" ca="1" si="193"/>
        <v>42.393944950439533</v>
      </c>
    </row>
    <row r="2324" spans="1:4" x14ac:dyDescent="0.25">
      <c r="A2324">
        <f t="shared" si="195"/>
        <v>2322</v>
      </c>
      <c r="B2324">
        <f t="shared" ca="1" si="194"/>
        <v>7.3633976376159724</v>
      </c>
      <c r="C2324">
        <f t="shared" ca="1" si="194"/>
        <v>3.2590217327164464</v>
      </c>
      <c r="D2324">
        <f t="shared" ca="1" si="193"/>
        <v>53.112096851662102</v>
      </c>
    </row>
    <row r="2325" spans="1:4" x14ac:dyDescent="0.25">
      <c r="A2325">
        <f t="shared" si="195"/>
        <v>2323</v>
      </c>
      <c r="B2325">
        <f t="shared" ca="1" si="194"/>
        <v>2.0510118271532516</v>
      </c>
      <c r="C2325">
        <f t="shared" ca="1" si="194"/>
        <v>9.5406711894931782</v>
      </c>
      <c r="D2325">
        <f t="shared" ca="1" si="193"/>
        <v>57.958415083232147</v>
      </c>
    </row>
    <row r="2326" spans="1:4" x14ac:dyDescent="0.25">
      <c r="A2326">
        <f t="shared" si="195"/>
        <v>2324</v>
      </c>
      <c r="B2326">
        <f t="shared" ca="1" si="194"/>
        <v>1.3320746834466435</v>
      </c>
      <c r="C2326">
        <f t="shared" ca="1" si="194"/>
        <v>5.6929130456525021</v>
      </c>
      <c r="D2326">
        <f t="shared" ca="1" si="193"/>
        <v>35.124938645495732</v>
      </c>
    </row>
    <row r="2327" spans="1:4" x14ac:dyDescent="0.25">
      <c r="A2327">
        <f t="shared" si="195"/>
        <v>2325</v>
      </c>
      <c r="B2327">
        <f t="shared" ca="1" si="194"/>
        <v>1.2445264081150054</v>
      </c>
      <c r="C2327">
        <f t="shared" ca="1" si="194"/>
        <v>4.8703121706756587</v>
      </c>
      <c r="D2327">
        <f t="shared" ca="1" si="193"/>
        <v>30.57419289395332</v>
      </c>
    </row>
    <row r="2328" spans="1:4" x14ac:dyDescent="0.25">
      <c r="A2328">
        <f t="shared" si="195"/>
        <v>2326</v>
      </c>
      <c r="B2328">
        <f t="shared" ca="1" si="194"/>
        <v>6.6728639153304865</v>
      </c>
      <c r="C2328">
        <f t="shared" ca="1" si="194"/>
        <v>7.2902433363225194</v>
      </c>
      <c r="D2328">
        <f t="shared" ca="1" si="193"/>
        <v>69.815536258265041</v>
      </c>
    </row>
    <row r="2329" spans="1:4" x14ac:dyDescent="0.25">
      <c r="A2329">
        <f t="shared" si="195"/>
        <v>2327</v>
      </c>
      <c r="B2329">
        <f t="shared" ca="1" si="194"/>
        <v>9.6160042155442866</v>
      </c>
      <c r="C2329">
        <f t="shared" ca="1" si="194"/>
        <v>5.4990827840996337</v>
      </c>
      <c r="D2329">
        <f t="shared" ca="1" si="193"/>
        <v>75.575434998219606</v>
      </c>
    </row>
    <row r="2330" spans="1:4" x14ac:dyDescent="0.25">
      <c r="A2330">
        <f t="shared" si="195"/>
        <v>2328</v>
      </c>
      <c r="B2330">
        <f t="shared" ca="1" si="194"/>
        <v>1.9714394871110741</v>
      </c>
      <c r="C2330">
        <f t="shared" ca="1" si="194"/>
        <v>0.94971097661851855</v>
      </c>
      <c r="D2330">
        <f t="shared" ca="1" si="193"/>
        <v>14.605752318647962</v>
      </c>
    </row>
    <row r="2331" spans="1:4" x14ac:dyDescent="0.25">
      <c r="A2331">
        <f t="shared" si="195"/>
        <v>2329</v>
      </c>
      <c r="B2331">
        <f t="shared" ca="1" si="194"/>
        <v>3.1643926614307527</v>
      </c>
      <c r="C2331">
        <f t="shared" ca="1" si="194"/>
        <v>5.1082006106076649</v>
      </c>
      <c r="D2331">
        <f t="shared" ca="1" si="193"/>
        <v>41.36296636019209</v>
      </c>
    </row>
    <row r="2332" spans="1:4" x14ac:dyDescent="0.25">
      <c r="A2332">
        <f t="shared" si="195"/>
        <v>2330</v>
      </c>
      <c r="B2332">
        <f t="shared" ca="1" si="194"/>
        <v>9.7334708002597221</v>
      </c>
      <c r="C2332">
        <f t="shared" ca="1" si="194"/>
        <v>8.0257200305307421</v>
      </c>
      <c r="D2332">
        <f t="shared" ca="1" si="193"/>
        <v>88.795954153952323</v>
      </c>
    </row>
    <row r="2333" spans="1:4" x14ac:dyDescent="0.25">
      <c r="A2333">
        <f t="shared" si="195"/>
        <v>2331</v>
      </c>
      <c r="B2333">
        <f t="shared" ca="1" si="194"/>
        <v>2.3554173687552824</v>
      </c>
      <c r="C2333">
        <f t="shared" ca="1" si="194"/>
        <v>1.8928452353222569</v>
      </c>
      <c r="D2333">
        <f t="shared" ca="1" si="193"/>
        <v>21.241313020387697</v>
      </c>
    </row>
    <row r="2334" spans="1:4" x14ac:dyDescent="0.25">
      <c r="A2334">
        <f t="shared" si="195"/>
        <v>2332</v>
      </c>
      <c r="B2334">
        <f t="shared" ca="1" si="194"/>
        <v>1.1452693768916133</v>
      </c>
      <c r="C2334">
        <f t="shared" ca="1" si="194"/>
        <v>2.1664661594533174</v>
      </c>
      <c r="D2334">
        <f t="shared" ca="1" si="193"/>
        <v>16.558677681724653</v>
      </c>
    </row>
    <row r="2335" spans="1:4" x14ac:dyDescent="0.25">
      <c r="A2335">
        <f t="shared" si="195"/>
        <v>2333</v>
      </c>
      <c r="B2335">
        <f t="shared" ca="1" si="194"/>
        <v>8.7523727457882874</v>
      </c>
      <c r="C2335">
        <f t="shared" ca="1" si="194"/>
        <v>5.9955540749543648</v>
      </c>
      <c r="D2335">
        <f t="shared" ca="1" si="193"/>
        <v>73.739634103713257</v>
      </c>
    </row>
    <row r="2336" spans="1:4" x14ac:dyDescent="0.25">
      <c r="A2336">
        <f t="shared" si="195"/>
        <v>2334</v>
      </c>
      <c r="B2336">
        <f t="shared" ca="1" si="194"/>
        <v>9.9939907699733688</v>
      </c>
      <c r="C2336">
        <f t="shared" ca="1" si="194"/>
        <v>5.684469030666838</v>
      </c>
      <c r="D2336">
        <f t="shared" ca="1" si="193"/>
        <v>78.392299003201032</v>
      </c>
    </row>
    <row r="2337" spans="1:4" x14ac:dyDescent="0.25">
      <c r="A2337">
        <f t="shared" si="195"/>
        <v>2335</v>
      </c>
      <c r="B2337">
        <f t="shared" ca="1" si="194"/>
        <v>6.2055822161804395</v>
      </c>
      <c r="C2337">
        <f t="shared" ca="1" si="194"/>
        <v>5.4928359102096973</v>
      </c>
      <c r="D2337">
        <f t="shared" ca="1" si="193"/>
        <v>58.492090631950688</v>
      </c>
    </row>
    <row r="2338" spans="1:4" x14ac:dyDescent="0.25">
      <c r="A2338">
        <f t="shared" si="195"/>
        <v>2336</v>
      </c>
      <c r="B2338">
        <f t="shared" ca="1" si="194"/>
        <v>5.6910200922469194</v>
      </c>
      <c r="C2338">
        <f t="shared" ca="1" si="194"/>
        <v>3.3501174179470206</v>
      </c>
      <c r="D2338">
        <f t="shared" ca="1" si="193"/>
        <v>45.205687550969699</v>
      </c>
    </row>
    <row r="2339" spans="1:4" x14ac:dyDescent="0.25">
      <c r="A2339">
        <f t="shared" si="195"/>
        <v>2337</v>
      </c>
      <c r="B2339">
        <f t="shared" ca="1" si="194"/>
        <v>8.8591343699852452</v>
      </c>
      <c r="C2339">
        <f t="shared" ca="1" si="194"/>
        <v>8.5484779085800451</v>
      </c>
      <c r="D2339">
        <f t="shared" ca="1" si="193"/>
        <v>87.038061392826449</v>
      </c>
    </row>
    <row r="2340" spans="1:4" x14ac:dyDescent="0.25">
      <c r="A2340">
        <f t="shared" si="195"/>
        <v>2338</v>
      </c>
      <c r="B2340">
        <f t="shared" ca="1" si="194"/>
        <v>6.3471222982289515</v>
      </c>
      <c r="C2340">
        <f t="shared" ca="1" si="194"/>
        <v>3.5315832078540277</v>
      </c>
      <c r="D2340">
        <f t="shared" ca="1" si="193"/>
        <v>49.3935275304149</v>
      </c>
    </row>
    <row r="2341" spans="1:4" x14ac:dyDescent="0.25">
      <c r="A2341">
        <f t="shared" si="195"/>
        <v>2339</v>
      </c>
      <c r="B2341">
        <f t="shared" ca="1" si="194"/>
        <v>5.3222579324747059</v>
      </c>
      <c r="C2341">
        <f t="shared" ca="1" si="194"/>
        <v>7.6657060482447985</v>
      </c>
      <c r="D2341">
        <f t="shared" ca="1" si="193"/>
        <v>64.939819903597524</v>
      </c>
    </row>
    <row r="2342" spans="1:4" x14ac:dyDescent="0.25">
      <c r="A2342">
        <f t="shared" si="195"/>
        <v>2340</v>
      </c>
      <c r="B2342">
        <f t="shared" ca="1" si="194"/>
        <v>9.9651509035349868</v>
      </c>
      <c r="C2342">
        <f t="shared" ca="1" si="194"/>
        <v>4.8979386257537616</v>
      </c>
      <c r="D2342">
        <f t="shared" ca="1" si="193"/>
        <v>74.315447646443744</v>
      </c>
    </row>
    <row r="2343" spans="1:4" x14ac:dyDescent="0.25">
      <c r="A2343">
        <f t="shared" si="195"/>
        <v>2341</v>
      </c>
      <c r="B2343">
        <f t="shared" ca="1" si="194"/>
        <v>4.876497722161143</v>
      </c>
      <c r="C2343">
        <f t="shared" ca="1" si="194"/>
        <v>2.8716002420794942</v>
      </c>
      <c r="D2343">
        <f t="shared" ca="1" si="193"/>
        <v>38.740489821203184</v>
      </c>
    </row>
    <row r="2344" spans="1:4" x14ac:dyDescent="0.25">
      <c r="A2344">
        <f t="shared" si="195"/>
        <v>2342</v>
      </c>
      <c r="B2344">
        <f t="shared" ca="1" si="194"/>
        <v>1.423763976679161</v>
      </c>
      <c r="C2344">
        <f t="shared" ca="1" si="194"/>
        <v>1.5127148955661085</v>
      </c>
      <c r="D2344">
        <f t="shared" ca="1" si="193"/>
        <v>14.682394361226347</v>
      </c>
    </row>
    <row r="2345" spans="1:4" x14ac:dyDescent="0.25">
      <c r="A2345">
        <f t="shared" si="195"/>
        <v>2343</v>
      </c>
      <c r="B2345">
        <f t="shared" ca="1" si="194"/>
        <v>2.7095943247768881</v>
      </c>
      <c r="C2345">
        <f t="shared" ca="1" si="194"/>
        <v>6.3594950262788474</v>
      </c>
      <c r="D2345">
        <f t="shared" ca="1" si="193"/>
        <v>45.34544675527868</v>
      </c>
    </row>
    <row r="2346" spans="1:4" x14ac:dyDescent="0.25">
      <c r="A2346">
        <f t="shared" si="195"/>
        <v>2344</v>
      </c>
      <c r="B2346">
        <f t="shared" ca="1" si="194"/>
        <v>3.2811244305348399</v>
      </c>
      <c r="C2346">
        <f t="shared" ca="1" si="194"/>
        <v>5.8325217594119572</v>
      </c>
      <c r="D2346">
        <f t="shared" ca="1" si="193"/>
        <v>45.568230949733987</v>
      </c>
    </row>
    <row r="2347" spans="1:4" x14ac:dyDescent="0.25">
      <c r="A2347">
        <f t="shared" si="195"/>
        <v>2345</v>
      </c>
      <c r="B2347">
        <f t="shared" ca="1" si="194"/>
        <v>7.0516331010339908</v>
      </c>
      <c r="C2347">
        <f t="shared" ca="1" si="194"/>
        <v>9.9040095281719136</v>
      </c>
      <c r="D2347">
        <f t="shared" ca="1" si="193"/>
        <v>84.778213146029515</v>
      </c>
    </row>
    <row r="2348" spans="1:4" x14ac:dyDescent="0.25">
      <c r="A2348">
        <f t="shared" si="195"/>
        <v>2346</v>
      </c>
      <c r="B2348">
        <f t="shared" ca="1" si="194"/>
        <v>5.131006447023938</v>
      </c>
      <c r="C2348">
        <f t="shared" ca="1" si="194"/>
        <v>5.1143848181400244</v>
      </c>
      <c r="D2348">
        <f t="shared" ca="1" si="193"/>
        <v>51.226956325819813</v>
      </c>
    </row>
    <row r="2349" spans="1:4" x14ac:dyDescent="0.25">
      <c r="A2349">
        <f t="shared" si="195"/>
        <v>2347</v>
      </c>
      <c r="B2349">
        <f t="shared" ca="1" si="194"/>
        <v>5.3153665123841023</v>
      </c>
      <c r="C2349">
        <f t="shared" ca="1" si="194"/>
        <v>0.58401219364349499</v>
      </c>
      <c r="D2349">
        <f t="shared" ca="1" si="193"/>
        <v>29.496893530137989</v>
      </c>
    </row>
    <row r="2350" spans="1:4" x14ac:dyDescent="0.25">
      <c r="A2350">
        <f t="shared" si="195"/>
        <v>2348</v>
      </c>
      <c r="B2350">
        <f t="shared" ca="1" si="194"/>
        <v>4.9142675462994232</v>
      </c>
      <c r="C2350">
        <f t="shared" ca="1" si="194"/>
        <v>0.50349463873180511</v>
      </c>
      <c r="D2350">
        <f t="shared" ca="1" si="193"/>
        <v>27.088810925156142</v>
      </c>
    </row>
    <row r="2351" spans="1:4" x14ac:dyDescent="0.25">
      <c r="A2351">
        <f t="shared" si="195"/>
        <v>2349</v>
      </c>
      <c r="B2351">
        <f t="shared" ca="1" si="194"/>
        <v>1.8662107825756014</v>
      </c>
      <c r="C2351">
        <f t="shared" ca="1" si="194"/>
        <v>0.49052771112190863</v>
      </c>
      <c r="D2351">
        <f t="shared" ca="1" si="193"/>
        <v>11.783692468487549</v>
      </c>
    </row>
    <row r="2352" spans="1:4" x14ac:dyDescent="0.25">
      <c r="A2352">
        <f t="shared" si="195"/>
        <v>2350</v>
      </c>
      <c r="B2352">
        <f t="shared" ca="1" si="194"/>
        <v>6.866458105975922</v>
      </c>
      <c r="C2352">
        <f t="shared" ca="1" si="194"/>
        <v>2.9756015091518528</v>
      </c>
      <c r="D2352">
        <f t="shared" ca="1" si="193"/>
        <v>49.210298075638875</v>
      </c>
    </row>
    <row r="2353" spans="1:4" x14ac:dyDescent="0.25">
      <c r="A2353">
        <f t="shared" si="195"/>
        <v>2351</v>
      </c>
      <c r="B2353">
        <f t="shared" ca="1" si="194"/>
        <v>7.858423802810667</v>
      </c>
      <c r="C2353">
        <f t="shared" ca="1" si="194"/>
        <v>5.3803894405548149</v>
      </c>
      <c r="D2353">
        <f t="shared" ca="1" si="193"/>
        <v>66.194066216827409</v>
      </c>
    </row>
    <row r="2354" spans="1:4" x14ac:dyDescent="0.25">
      <c r="A2354">
        <f t="shared" si="195"/>
        <v>2352</v>
      </c>
      <c r="B2354">
        <f t="shared" ca="1" si="194"/>
        <v>7.8306006857387587</v>
      </c>
      <c r="C2354">
        <f t="shared" ca="1" si="194"/>
        <v>6.2714663680534155</v>
      </c>
      <c r="D2354">
        <f t="shared" ca="1" si="193"/>
        <v>70.510335268960873</v>
      </c>
    </row>
    <row r="2355" spans="1:4" x14ac:dyDescent="0.25">
      <c r="A2355">
        <f t="shared" si="195"/>
        <v>2353</v>
      </c>
      <c r="B2355">
        <f t="shared" ca="1" si="194"/>
        <v>6.0470322571409785</v>
      </c>
      <c r="C2355">
        <f t="shared" ca="1" si="194"/>
        <v>2.9280047213859062</v>
      </c>
      <c r="D2355">
        <f t="shared" ca="1" si="193"/>
        <v>44.875184892634422</v>
      </c>
    </row>
    <row r="2356" spans="1:4" x14ac:dyDescent="0.25">
      <c r="A2356">
        <f t="shared" si="195"/>
        <v>2354</v>
      </c>
      <c r="B2356">
        <f t="shared" ca="1" si="194"/>
        <v>6.6786277535380103</v>
      </c>
      <c r="C2356">
        <f t="shared" ca="1" si="194"/>
        <v>0.5678481338785768</v>
      </c>
      <c r="D2356">
        <f t="shared" ca="1" si="193"/>
        <v>36.232379437082933</v>
      </c>
    </row>
    <row r="2357" spans="1:4" x14ac:dyDescent="0.25">
      <c r="A2357">
        <f t="shared" si="195"/>
        <v>2355</v>
      </c>
      <c r="B2357">
        <f t="shared" ca="1" si="194"/>
        <v>5.2602176997858505</v>
      </c>
      <c r="C2357">
        <f t="shared" ca="1" si="194"/>
        <v>8.6554149708462074</v>
      </c>
      <c r="D2357">
        <f t="shared" ca="1" si="193"/>
        <v>69.578163353160278</v>
      </c>
    </row>
    <row r="2358" spans="1:4" x14ac:dyDescent="0.25">
      <c r="A2358">
        <f t="shared" si="195"/>
        <v>2356</v>
      </c>
      <c r="B2358">
        <f t="shared" ca="1" si="194"/>
        <v>5.2559896357339975</v>
      </c>
      <c r="C2358">
        <f t="shared" ca="1" si="194"/>
        <v>3.6526410352098058</v>
      </c>
      <c r="D2358">
        <f t="shared" ca="1" si="193"/>
        <v>44.543153354719024</v>
      </c>
    </row>
    <row r="2359" spans="1:4" x14ac:dyDescent="0.25">
      <c r="A2359">
        <f t="shared" si="195"/>
        <v>2357</v>
      </c>
      <c r="B2359">
        <f t="shared" ca="1" si="194"/>
        <v>1.2114015475129414</v>
      </c>
      <c r="C2359">
        <f t="shared" ca="1" si="194"/>
        <v>6.2121354433304079</v>
      </c>
      <c r="D2359">
        <f t="shared" ca="1" si="193"/>
        <v>37.117684954216742</v>
      </c>
    </row>
    <row r="2360" spans="1:4" x14ac:dyDescent="0.25">
      <c r="A2360">
        <f t="shared" si="195"/>
        <v>2358</v>
      </c>
      <c r="B2360">
        <f t="shared" ca="1" si="194"/>
        <v>6.4466133961898509</v>
      </c>
      <c r="C2360">
        <f t="shared" ca="1" si="194"/>
        <v>2.6856389652178594</v>
      </c>
      <c r="D2360">
        <f t="shared" ca="1" si="193"/>
        <v>45.661261807038549</v>
      </c>
    </row>
    <row r="2361" spans="1:4" x14ac:dyDescent="0.25">
      <c r="A2361">
        <f t="shared" si="195"/>
        <v>2359</v>
      </c>
      <c r="B2361">
        <f t="shared" ca="1" si="194"/>
        <v>6.7286124545412962</v>
      </c>
      <c r="C2361">
        <f t="shared" ca="1" si="194"/>
        <v>2.8029753008549396</v>
      </c>
      <c r="D2361">
        <f t="shared" ca="1" si="193"/>
        <v>47.657938776981183</v>
      </c>
    </row>
    <row r="2362" spans="1:4" x14ac:dyDescent="0.25">
      <c r="A2362">
        <f t="shared" si="195"/>
        <v>2360</v>
      </c>
      <c r="B2362">
        <f t="shared" ref="B2362:C2412" ca="1" si="196">RAND()*10</f>
        <v>2.9990496166960989</v>
      </c>
      <c r="C2362">
        <f t="shared" ca="1" si="196"/>
        <v>1.3927143076273052</v>
      </c>
      <c r="D2362">
        <f t="shared" ca="1" si="193"/>
        <v>21.958819621617025</v>
      </c>
    </row>
    <row r="2363" spans="1:4" x14ac:dyDescent="0.25">
      <c r="A2363">
        <f t="shared" si="195"/>
        <v>2361</v>
      </c>
      <c r="B2363">
        <f t="shared" ca="1" si="196"/>
        <v>2.4159866637849747</v>
      </c>
      <c r="C2363">
        <f t="shared" ca="1" si="196"/>
        <v>5.8341850086012901</v>
      </c>
      <c r="D2363">
        <f t="shared" ca="1" si="193"/>
        <v>41.250858361931328</v>
      </c>
    </row>
    <row r="2364" spans="1:4" x14ac:dyDescent="0.25">
      <c r="A2364">
        <f t="shared" si="195"/>
        <v>2362</v>
      </c>
      <c r="B2364">
        <f t="shared" ca="1" si="196"/>
        <v>9.1692259455573861</v>
      </c>
      <c r="C2364">
        <f t="shared" ca="1" si="196"/>
        <v>1.5810175242758695</v>
      </c>
      <c r="D2364">
        <f t="shared" ca="1" si="193"/>
        <v>53.751217349166282</v>
      </c>
    </row>
    <row r="2365" spans="1:4" x14ac:dyDescent="0.25">
      <c r="A2365">
        <f t="shared" si="195"/>
        <v>2363</v>
      </c>
      <c r="B2365">
        <f t="shared" ca="1" si="196"/>
        <v>9.1538660834272729</v>
      </c>
      <c r="C2365">
        <f t="shared" ca="1" si="196"/>
        <v>9.0142404993232415</v>
      </c>
      <c r="D2365">
        <f t="shared" ca="1" si="193"/>
        <v>90.840532913752568</v>
      </c>
    </row>
    <row r="2366" spans="1:4" x14ac:dyDescent="0.25">
      <c r="A2366">
        <f t="shared" si="195"/>
        <v>2364</v>
      </c>
      <c r="B2366">
        <f t="shared" ca="1" si="196"/>
        <v>8.7982532038376036</v>
      </c>
      <c r="C2366">
        <f t="shared" ca="1" si="196"/>
        <v>8.2691858859044505</v>
      </c>
      <c r="D2366">
        <f t="shared" ca="1" si="193"/>
        <v>85.337195448710261</v>
      </c>
    </row>
    <row r="2367" spans="1:4" x14ac:dyDescent="0.25">
      <c r="A2367">
        <f t="shared" si="195"/>
        <v>2365</v>
      </c>
      <c r="B2367">
        <f t="shared" ca="1" si="196"/>
        <v>8.2877703537429976</v>
      </c>
      <c r="C2367">
        <f t="shared" ca="1" si="196"/>
        <v>3.1602258524547491</v>
      </c>
      <c r="D2367">
        <f t="shared" ca="1" si="193"/>
        <v>57.23998103098873</v>
      </c>
    </row>
    <row r="2368" spans="1:4" x14ac:dyDescent="0.25">
      <c r="A2368">
        <f t="shared" si="195"/>
        <v>2366</v>
      </c>
      <c r="B2368">
        <f t="shared" ca="1" si="196"/>
        <v>7.4997556673658732</v>
      </c>
      <c r="C2368">
        <f t="shared" ca="1" si="196"/>
        <v>1.4670672852036504</v>
      </c>
      <c r="D2368">
        <f t="shared" ca="1" si="193"/>
        <v>44.834114762847619</v>
      </c>
    </row>
    <row r="2369" spans="1:4" x14ac:dyDescent="0.25">
      <c r="A2369">
        <f t="shared" si="195"/>
        <v>2367</v>
      </c>
      <c r="B2369">
        <f t="shared" ca="1" si="196"/>
        <v>7.5191269485947085</v>
      </c>
      <c r="C2369">
        <f t="shared" ca="1" si="196"/>
        <v>4.2062189460836095</v>
      </c>
      <c r="D2369">
        <f t="shared" ca="1" si="193"/>
        <v>58.626729473391592</v>
      </c>
    </row>
    <row r="2370" spans="1:4" x14ac:dyDescent="0.25">
      <c r="A2370">
        <f t="shared" si="195"/>
        <v>2368</v>
      </c>
      <c r="B2370">
        <f t="shared" ca="1" si="196"/>
        <v>8.7723413546093916</v>
      </c>
      <c r="C2370">
        <f t="shared" ca="1" si="196"/>
        <v>1.6452413773823926</v>
      </c>
      <c r="D2370">
        <f t="shared" ca="1" si="193"/>
        <v>52.087913659958922</v>
      </c>
    </row>
    <row r="2371" spans="1:4" x14ac:dyDescent="0.25">
      <c r="A2371">
        <f t="shared" si="195"/>
        <v>2369</v>
      </c>
      <c r="B2371">
        <f t="shared" ca="1" si="196"/>
        <v>4.2019078401726926</v>
      </c>
      <c r="C2371">
        <f t="shared" ca="1" si="196"/>
        <v>2.4293415998785695</v>
      </c>
      <c r="D2371">
        <f t="shared" ca="1" si="193"/>
        <v>33.15624720025631</v>
      </c>
    </row>
    <row r="2372" spans="1:4" x14ac:dyDescent="0.25">
      <c r="A2372">
        <f t="shared" si="195"/>
        <v>2370</v>
      </c>
      <c r="B2372">
        <f t="shared" ca="1" si="196"/>
        <v>1.9004829127003564</v>
      </c>
      <c r="C2372">
        <f t="shared" ca="1" si="196"/>
        <v>7.2949626639411331</v>
      </c>
      <c r="D2372">
        <f t="shared" ref="D2372:D2435" ca="1" si="197">AVERAGE(B2372:C2372)*10</f>
        <v>45.977227883207448</v>
      </c>
    </row>
    <row r="2373" spans="1:4" x14ac:dyDescent="0.25">
      <c r="A2373">
        <f t="shared" si="195"/>
        <v>2371</v>
      </c>
      <c r="B2373">
        <f t="shared" ca="1" si="196"/>
        <v>6.9157541224642092</v>
      </c>
      <c r="C2373">
        <f t="shared" ca="1" si="196"/>
        <v>3.7963647129843068</v>
      </c>
      <c r="D2373">
        <f t="shared" ca="1" si="197"/>
        <v>53.560594177242578</v>
      </c>
    </row>
    <row r="2374" spans="1:4" x14ac:dyDescent="0.25">
      <c r="A2374">
        <f t="shared" si="195"/>
        <v>2372</v>
      </c>
      <c r="B2374">
        <f t="shared" ca="1" si="196"/>
        <v>6.6343048868778922</v>
      </c>
      <c r="C2374">
        <f t="shared" ca="1" si="196"/>
        <v>7.6305464471520335</v>
      </c>
      <c r="D2374">
        <f t="shared" ca="1" si="197"/>
        <v>71.324256670149623</v>
      </c>
    </row>
    <row r="2375" spans="1:4" x14ac:dyDescent="0.25">
      <c r="A2375">
        <f t="shared" si="195"/>
        <v>2373</v>
      </c>
      <c r="B2375">
        <f t="shared" ca="1" si="196"/>
        <v>6.449646681064225</v>
      </c>
      <c r="C2375">
        <f t="shared" ca="1" si="196"/>
        <v>9.7246502082162962</v>
      </c>
      <c r="D2375">
        <f t="shared" ca="1" si="197"/>
        <v>80.871484446402604</v>
      </c>
    </row>
    <row r="2376" spans="1:4" x14ac:dyDescent="0.25">
      <c r="A2376">
        <f t="shared" ref="A2376:A2439" si="198">A2375+1</f>
        <v>2374</v>
      </c>
      <c r="B2376">
        <f t="shared" ca="1" si="196"/>
        <v>3.9111491013647504</v>
      </c>
      <c r="C2376">
        <f t="shared" ca="1" si="196"/>
        <v>5.0425091021878767</v>
      </c>
      <c r="D2376">
        <f t="shared" ca="1" si="197"/>
        <v>44.76829101776314</v>
      </c>
    </row>
    <row r="2377" spans="1:4" x14ac:dyDescent="0.25">
      <c r="A2377">
        <f t="shared" si="198"/>
        <v>2375</v>
      </c>
      <c r="B2377">
        <f t="shared" ca="1" si="196"/>
        <v>8.1919863727736146</v>
      </c>
      <c r="C2377">
        <f t="shared" ca="1" si="196"/>
        <v>7.5432532632035496</v>
      </c>
      <c r="D2377">
        <f t="shared" ca="1" si="197"/>
        <v>78.676198179885816</v>
      </c>
    </row>
    <row r="2378" spans="1:4" x14ac:dyDescent="0.25">
      <c r="A2378">
        <f t="shared" si="198"/>
        <v>2376</v>
      </c>
      <c r="B2378">
        <f t="shared" ca="1" si="196"/>
        <v>4.228732065800819</v>
      </c>
      <c r="C2378">
        <f t="shared" ca="1" si="196"/>
        <v>7.9514989924165</v>
      </c>
      <c r="D2378">
        <f t="shared" ca="1" si="197"/>
        <v>60.901155291086596</v>
      </c>
    </row>
    <row r="2379" spans="1:4" x14ac:dyDescent="0.25">
      <c r="A2379">
        <f t="shared" si="198"/>
        <v>2377</v>
      </c>
      <c r="B2379">
        <f t="shared" ca="1" si="196"/>
        <v>9.6458275739978063</v>
      </c>
      <c r="C2379">
        <f t="shared" ca="1" si="196"/>
        <v>6.6375358829869953</v>
      </c>
      <c r="D2379">
        <f t="shared" ca="1" si="197"/>
        <v>81.416817284924008</v>
      </c>
    </row>
    <row r="2380" spans="1:4" x14ac:dyDescent="0.25">
      <c r="A2380">
        <f t="shared" si="198"/>
        <v>2378</v>
      </c>
      <c r="B2380">
        <f t="shared" ca="1" si="196"/>
        <v>5.2134763561551711</v>
      </c>
      <c r="C2380">
        <f t="shared" ca="1" si="196"/>
        <v>5.4703041983978951</v>
      </c>
      <c r="D2380">
        <f t="shared" ca="1" si="197"/>
        <v>53.418902772765335</v>
      </c>
    </row>
    <row r="2381" spans="1:4" x14ac:dyDescent="0.25">
      <c r="A2381">
        <f t="shared" si="198"/>
        <v>2379</v>
      </c>
      <c r="B2381">
        <f t="shared" ca="1" si="196"/>
        <v>4.6651008397143867E-2</v>
      </c>
      <c r="C2381">
        <f t="shared" ca="1" si="196"/>
        <v>5.6875374416316129</v>
      </c>
      <c r="D2381">
        <f t="shared" ca="1" si="197"/>
        <v>28.670942250143785</v>
      </c>
    </row>
    <row r="2382" spans="1:4" x14ac:dyDescent="0.25">
      <c r="A2382">
        <f t="shared" si="198"/>
        <v>2380</v>
      </c>
      <c r="B2382">
        <f t="shared" ca="1" si="196"/>
        <v>1.7531001209827735</v>
      </c>
      <c r="C2382">
        <f t="shared" ca="1" si="196"/>
        <v>7.1370884262927987</v>
      </c>
      <c r="D2382">
        <f t="shared" ca="1" si="197"/>
        <v>44.450942736377861</v>
      </c>
    </row>
    <row r="2383" spans="1:4" x14ac:dyDescent="0.25">
      <c r="A2383">
        <f t="shared" si="198"/>
        <v>2381</v>
      </c>
      <c r="B2383">
        <f t="shared" ca="1" si="196"/>
        <v>3.0301477837358926</v>
      </c>
      <c r="C2383">
        <f t="shared" ca="1" si="196"/>
        <v>1.555658257600806</v>
      </c>
      <c r="D2383">
        <f t="shared" ca="1" si="197"/>
        <v>22.929030206683493</v>
      </c>
    </row>
    <row r="2384" spans="1:4" x14ac:dyDescent="0.25">
      <c r="A2384">
        <f t="shared" si="198"/>
        <v>2382</v>
      </c>
      <c r="B2384">
        <f t="shared" ca="1" si="196"/>
        <v>3.3334334896133369</v>
      </c>
      <c r="C2384">
        <f t="shared" ca="1" si="196"/>
        <v>9.3168750407383527</v>
      </c>
      <c r="D2384">
        <f t="shared" ca="1" si="197"/>
        <v>63.251542651758456</v>
      </c>
    </row>
    <row r="2385" spans="1:4" x14ac:dyDescent="0.25">
      <c r="A2385">
        <f t="shared" si="198"/>
        <v>2383</v>
      </c>
      <c r="B2385">
        <f t="shared" ca="1" si="196"/>
        <v>6.6516761972491132</v>
      </c>
      <c r="C2385">
        <f t="shared" ca="1" si="196"/>
        <v>7.8527333410125655</v>
      </c>
      <c r="D2385">
        <f t="shared" ca="1" si="197"/>
        <v>72.522047691308401</v>
      </c>
    </row>
    <row r="2386" spans="1:4" x14ac:dyDescent="0.25">
      <c r="A2386">
        <f t="shared" si="198"/>
        <v>2384</v>
      </c>
      <c r="B2386">
        <f t="shared" ca="1" si="196"/>
        <v>3.8189105105693368</v>
      </c>
      <c r="C2386">
        <f t="shared" ca="1" si="196"/>
        <v>6.3824819307713145</v>
      </c>
      <c r="D2386">
        <f t="shared" ca="1" si="197"/>
        <v>51.006962206703257</v>
      </c>
    </row>
    <row r="2387" spans="1:4" x14ac:dyDescent="0.25">
      <c r="A2387">
        <f t="shared" si="198"/>
        <v>2385</v>
      </c>
      <c r="B2387">
        <f t="shared" ca="1" si="196"/>
        <v>1.4602087535210262</v>
      </c>
      <c r="C2387">
        <f t="shared" ca="1" si="196"/>
        <v>5.1978069200360988</v>
      </c>
      <c r="D2387">
        <f t="shared" ca="1" si="197"/>
        <v>33.290078367785625</v>
      </c>
    </row>
    <row r="2388" spans="1:4" x14ac:dyDescent="0.25">
      <c r="A2388">
        <f t="shared" si="198"/>
        <v>2386</v>
      </c>
      <c r="B2388">
        <f t="shared" ca="1" si="196"/>
        <v>5.8660482555728652</v>
      </c>
      <c r="C2388">
        <f t="shared" ca="1" si="196"/>
        <v>7.2591124271373282</v>
      </c>
      <c r="D2388">
        <f t="shared" ca="1" si="197"/>
        <v>65.625803413550969</v>
      </c>
    </row>
    <row r="2389" spans="1:4" x14ac:dyDescent="0.25">
      <c r="A2389">
        <f t="shared" si="198"/>
        <v>2387</v>
      </c>
      <c r="B2389">
        <f t="shared" ca="1" si="196"/>
        <v>5.3016423917811304</v>
      </c>
      <c r="C2389">
        <f t="shared" ca="1" si="196"/>
        <v>2.3878873405099377</v>
      </c>
      <c r="D2389">
        <f t="shared" ca="1" si="197"/>
        <v>38.447648661455339</v>
      </c>
    </row>
    <row r="2390" spans="1:4" x14ac:dyDescent="0.25">
      <c r="A2390">
        <f t="shared" si="198"/>
        <v>2388</v>
      </c>
      <c r="B2390">
        <f t="shared" ca="1" si="196"/>
        <v>2.987823253381634</v>
      </c>
      <c r="C2390">
        <f t="shared" ca="1" si="196"/>
        <v>7.9917296209356863</v>
      </c>
      <c r="D2390">
        <f t="shared" ca="1" si="197"/>
        <v>54.897764371586604</v>
      </c>
    </row>
    <row r="2391" spans="1:4" x14ac:dyDescent="0.25">
      <c r="A2391">
        <f t="shared" si="198"/>
        <v>2389</v>
      </c>
      <c r="B2391">
        <f t="shared" ca="1" si="196"/>
        <v>2.4387855339644773</v>
      </c>
      <c r="C2391">
        <f t="shared" ca="1" si="196"/>
        <v>4.4215986600575832</v>
      </c>
      <c r="D2391">
        <f t="shared" ca="1" si="197"/>
        <v>34.301920970110302</v>
      </c>
    </row>
    <row r="2392" spans="1:4" x14ac:dyDescent="0.25">
      <c r="A2392">
        <f t="shared" si="198"/>
        <v>2390</v>
      </c>
      <c r="B2392">
        <f t="shared" ca="1" si="196"/>
        <v>1.5984694050980897</v>
      </c>
      <c r="C2392">
        <f t="shared" ca="1" si="196"/>
        <v>0.70963512815980123</v>
      </c>
      <c r="D2392">
        <f t="shared" ca="1" si="197"/>
        <v>11.540522666289455</v>
      </c>
    </row>
    <row r="2393" spans="1:4" x14ac:dyDescent="0.25">
      <c r="A2393">
        <f t="shared" si="198"/>
        <v>2391</v>
      </c>
      <c r="B2393">
        <f t="shared" ca="1" si="196"/>
        <v>8.9155661698044479</v>
      </c>
      <c r="C2393">
        <f t="shared" ca="1" si="196"/>
        <v>3.660372984053418</v>
      </c>
      <c r="D2393">
        <f t="shared" ca="1" si="197"/>
        <v>62.879695769289334</v>
      </c>
    </row>
    <row r="2394" spans="1:4" x14ac:dyDescent="0.25">
      <c r="A2394">
        <f t="shared" si="198"/>
        <v>2392</v>
      </c>
      <c r="B2394">
        <f t="shared" ca="1" si="196"/>
        <v>6.6546418160558387</v>
      </c>
      <c r="C2394">
        <f t="shared" ca="1" si="196"/>
        <v>9.4952847205132436</v>
      </c>
      <c r="D2394">
        <f t="shared" ca="1" si="197"/>
        <v>80.749632682845416</v>
      </c>
    </row>
    <row r="2395" spans="1:4" x14ac:dyDescent="0.25">
      <c r="A2395">
        <f t="shared" si="198"/>
        <v>2393</v>
      </c>
      <c r="B2395">
        <f t="shared" ca="1" si="196"/>
        <v>9.768338421160248</v>
      </c>
      <c r="C2395">
        <f t="shared" ca="1" si="196"/>
        <v>7.8816201665772354</v>
      </c>
      <c r="D2395">
        <f t="shared" ca="1" si="197"/>
        <v>88.24979293868742</v>
      </c>
    </row>
    <row r="2396" spans="1:4" x14ac:dyDescent="0.25">
      <c r="A2396">
        <f t="shared" si="198"/>
        <v>2394</v>
      </c>
      <c r="B2396">
        <f t="shared" ca="1" si="196"/>
        <v>1.7027863196334492</v>
      </c>
      <c r="C2396">
        <f t="shared" ca="1" si="196"/>
        <v>7.3193036959301203</v>
      </c>
      <c r="D2396">
        <f t="shared" ca="1" si="197"/>
        <v>45.110450077817852</v>
      </c>
    </row>
    <row r="2397" spans="1:4" x14ac:dyDescent="0.25">
      <c r="A2397">
        <f t="shared" si="198"/>
        <v>2395</v>
      </c>
      <c r="B2397">
        <f t="shared" ca="1" si="196"/>
        <v>6.3267920441862859</v>
      </c>
      <c r="C2397">
        <f t="shared" ca="1" si="196"/>
        <v>6.7870287332921588</v>
      </c>
      <c r="D2397">
        <f t="shared" ca="1" si="197"/>
        <v>65.569103887392231</v>
      </c>
    </row>
    <row r="2398" spans="1:4" x14ac:dyDescent="0.25">
      <c r="A2398">
        <f t="shared" si="198"/>
        <v>2396</v>
      </c>
      <c r="B2398">
        <f t="shared" ca="1" si="196"/>
        <v>0.18437110186062866</v>
      </c>
      <c r="C2398">
        <f t="shared" ca="1" si="196"/>
        <v>9.0136238097596291</v>
      </c>
      <c r="D2398">
        <f t="shared" ca="1" si="197"/>
        <v>45.989974558101288</v>
      </c>
    </row>
    <row r="2399" spans="1:4" x14ac:dyDescent="0.25">
      <c r="A2399">
        <f t="shared" si="198"/>
        <v>2397</v>
      </c>
      <c r="B2399">
        <f t="shared" ca="1" si="196"/>
        <v>3.2364075602496758</v>
      </c>
      <c r="C2399">
        <f t="shared" ca="1" si="196"/>
        <v>5.6822661826112366</v>
      </c>
      <c r="D2399">
        <f t="shared" ca="1" si="197"/>
        <v>44.59336871430456</v>
      </c>
    </row>
    <row r="2400" spans="1:4" x14ac:dyDescent="0.25">
      <c r="A2400">
        <f t="shared" si="198"/>
        <v>2398</v>
      </c>
      <c r="B2400">
        <f t="shared" ca="1" si="196"/>
        <v>0.2273574260975697</v>
      </c>
      <c r="C2400">
        <f t="shared" ca="1" si="196"/>
        <v>2.1489344444961676</v>
      </c>
      <c r="D2400">
        <f t="shared" ca="1" si="197"/>
        <v>11.881459352968687</v>
      </c>
    </row>
    <row r="2401" spans="1:4" x14ac:dyDescent="0.25">
      <c r="A2401">
        <f t="shared" si="198"/>
        <v>2399</v>
      </c>
      <c r="B2401">
        <f t="shared" ca="1" si="196"/>
        <v>4.2266461803747095</v>
      </c>
      <c r="C2401">
        <f t="shared" ca="1" si="196"/>
        <v>1.1853152071506845</v>
      </c>
      <c r="D2401">
        <f t="shared" ca="1" si="197"/>
        <v>27.05980693762697</v>
      </c>
    </row>
    <row r="2402" spans="1:4" x14ac:dyDescent="0.25">
      <c r="A2402">
        <f t="shared" si="198"/>
        <v>2400</v>
      </c>
      <c r="B2402">
        <f t="shared" ca="1" si="196"/>
        <v>9.2762767514481546</v>
      </c>
      <c r="C2402">
        <f t="shared" ca="1" si="196"/>
        <v>5.8525221865719974</v>
      </c>
      <c r="D2402">
        <f t="shared" ca="1" si="197"/>
        <v>75.643994690100754</v>
      </c>
    </row>
    <row r="2403" spans="1:4" x14ac:dyDescent="0.25">
      <c r="A2403">
        <f t="shared" si="198"/>
        <v>2401</v>
      </c>
      <c r="B2403">
        <f t="shared" ca="1" si="196"/>
        <v>1.9276122824695563</v>
      </c>
      <c r="C2403">
        <f t="shared" ca="1" si="196"/>
        <v>7.8459332373052142</v>
      </c>
      <c r="D2403">
        <f t="shared" ca="1" si="197"/>
        <v>48.867727598873856</v>
      </c>
    </row>
    <row r="2404" spans="1:4" x14ac:dyDescent="0.25">
      <c r="A2404">
        <f t="shared" si="198"/>
        <v>2402</v>
      </c>
      <c r="B2404">
        <f t="shared" ca="1" si="196"/>
        <v>1.946394740261369</v>
      </c>
      <c r="C2404">
        <f t="shared" ca="1" si="196"/>
        <v>8.2627529146164793</v>
      </c>
      <c r="D2404">
        <f t="shared" ca="1" si="197"/>
        <v>51.045738274389237</v>
      </c>
    </row>
    <row r="2405" spans="1:4" x14ac:dyDescent="0.25">
      <c r="A2405">
        <f t="shared" si="198"/>
        <v>2403</v>
      </c>
      <c r="B2405">
        <f t="shared" ca="1" si="196"/>
        <v>6.8129339865382157</v>
      </c>
      <c r="C2405">
        <f t="shared" ca="1" si="196"/>
        <v>7.4383930306912998</v>
      </c>
      <c r="D2405">
        <f t="shared" ca="1" si="197"/>
        <v>71.256635086147583</v>
      </c>
    </row>
    <row r="2406" spans="1:4" x14ac:dyDescent="0.25">
      <c r="A2406">
        <f t="shared" si="198"/>
        <v>2404</v>
      </c>
      <c r="B2406">
        <f t="shared" ca="1" si="196"/>
        <v>5.8287046755156062</v>
      </c>
      <c r="C2406">
        <f t="shared" ca="1" si="196"/>
        <v>6.6995789047536869</v>
      </c>
      <c r="D2406">
        <f t="shared" ca="1" si="197"/>
        <v>62.641417901346458</v>
      </c>
    </row>
    <row r="2407" spans="1:4" x14ac:dyDescent="0.25">
      <c r="A2407">
        <f t="shared" si="198"/>
        <v>2405</v>
      </c>
      <c r="B2407">
        <f t="shared" ca="1" si="196"/>
        <v>9.5366130471643444</v>
      </c>
      <c r="C2407">
        <f t="shared" ca="1" si="196"/>
        <v>2.7734037166261172</v>
      </c>
      <c r="D2407">
        <f t="shared" ca="1" si="197"/>
        <v>61.550083818952302</v>
      </c>
    </row>
    <row r="2408" spans="1:4" x14ac:dyDescent="0.25">
      <c r="A2408">
        <f t="shared" si="198"/>
        <v>2406</v>
      </c>
      <c r="B2408">
        <f t="shared" ca="1" si="196"/>
        <v>8.3989271439754027</v>
      </c>
      <c r="C2408">
        <f t="shared" ca="1" si="196"/>
        <v>5.0420264009321265</v>
      </c>
      <c r="D2408">
        <f t="shared" ca="1" si="197"/>
        <v>67.204767724537646</v>
      </c>
    </row>
    <row r="2409" spans="1:4" x14ac:dyDescent="0.25">
      <c r="A2409">
        <f t="shared" si="198"/>
        <v>2407</v>
      </c>
      <c r="B2409">
        <f t="shared" ca="1" si="196"/>
        <v>0.7279483866286629</v>
      </c>
      <c r="C2409">
        <f t="shared" ca="1" si="196"/>
        <v>8.5084117668560371</v>
      </c>
      <c r="D2409">
        <f t="shared" ca="1" si="197"/>
        <v>46.181800767423496</v>
      </c>
    </row>
    <row r="2410" spans="1:4" x14ac:dyDescent="0.25">
      <c r="A2410">
        <f t="shared" si="198"/>
        <v>2408</v>
      </c>
      <c r="B2410">
        <f t="shared" ca="1" si="196"/>
        <v>9.3348257361842339</v>
      </c>
      <c r="C2410">
        <f t="shared" ca="1" si="196"/>
        <v>9.7498278429677363</v>
      </c>
      <c r="D2410">
        <f t="shared" ca="1" si="197"/>
        <v>95.423267895759835</v>
      </c>
    </row>
    <row r="2411" spans="1:4" x14ac:dyDescent="0.25">
      <c r="A2411">
        <f t="shared" si="198"/>
        <v>2409</v>
      </c>
      <c r="B2411">
        <f t="shared" ca="1" si="196"/>
        <v>6.926169239282169</v>
      </c>
      <c r="C2411">
        <f t="shared" ca="1" si="196"/>
        <v>2.258649605643769</v>
      </c>
      <c r="D2411">
        <f t="shared" ca="1" si="197"/>
        <v>45.924094224629698</v>
      </c>
    </row>
    <row r="2412" spans="1:4" x14ac:dyDescent="0.25">
      <c r="A2412">
        <f t="shared" si="198"/>
        <v>2410</v>
      </c>
      <c r="B2412">
        <f t="shared" ca="1" si="196"/>
        <v>9.2066313803203137</v>
      </c>
      <c r="C2412">
        <f t="shared" ca="1" si="196"/>
        <v>1.3903442198105986</v>
      </c>
      <c r="D2412">
        <f t="shared" ca="1" si="197"/>
        <v>52.984878000654561</v>
      </c>
    </row>
    <row r="2413" spans="1:4" x14ac:dyDescent="0.25">
      <c r="A2413">
        <f t="shared" si="198"/>
        <v>2411</v>
      </c>
      <c r="B2413">
        <f t="shared" ref="B2413:C2463" ca="1" si="199">RAND()*10</f>
        <v>2.2025906386611629</v>
      </c>
      <c r="C2413">
        <f t="shared" ca="1" si="199"/>
        <v>5.2868192961052269</v>
      </c>
      <c r="D2413">
        <f t="shared" ca="1" si="197"/>
        <v>37.447049673831948</v>
      </c>
    </row>
    <row r="2414" spans="1:4" x14ac:dyDescent="0.25">
      <c r="A2414">
        <f t="shared" si="198"/>
        <v>2412</v>
      </c>
      <c r="B2414">
        <f t="shared" ca="1" si="199"/>
        <v>4.0033144091080732</v>
      </c>
      <c r="C2414">
        <f t="shared" ca="1" si="199"/>
        <v>4.1842393001066753</v>
      </c>
      <c r="D2414">
        <f t="shared" ca="1" si="197"/>
        <v>40.937768546073741</v>
      </c>
    </row>
    <row r="2415" spans="1:4" x14ac:dyDescent="0.25">
      <c r="A2415">
        <f t="shared" si="198"/>
        <v>2413</v>
      </c>
      <c r="B2415">
        <f t="shared" ca="1" si="199"/>
        <v>0.95162684044408863</v>
      </c>
      <c r="C2415">
        <f t="shared" ca="1" si="199"/>
        <v>2.1896404309397965</v>
      </c>
      <c r="D2415">
        <f t="shared" ca="1" si="197"/>
        <v>15.706336356919426</v>
      </c>
    </row>
    <row r="2416" spans="1:4" x14ac:dyDescent="0.25">
      <c r="A2416">
        <f t="shared" si="198"/>
        <v>2414</v>
      </c>
      <c r="B2416">
        <f t="shared" ca="1" si="199"/>
        <v>4.8254899133303484</v>
      </c>
      <c r="C2416">
        <f t="shared" ca="1" si="199"/>
        <v>5.0496285073259815</v>
      </c>
      <c r="D2416">
        <f t="shared" ca="1" si="197"/>
        <v>49.375592103281647</v>
      </c>
    </row>
    <row r="2417" spans="1:4" x14ac:dyDescent="0.25">
      <c r="A2417">
        <f t="shared" si="198"/>
        <v>2415</v>
      </c>
      <c r="B2417">
        <f t="shared" ca="1" si="199"/>
        <v>9.0833694265240936</v>
      </c>
      <c r="C2417">
        <f t="shared" ca="1" si="199"/>
        <v>5.4033844377414209</v>
      </c>
      <c r="D2417">
        <f t="shared" ca="1" si="197"/>
        <v>72.433769321327574</v>
      </c>
    </row>
    <row r="2418" spans="1:4" x14ac:dyDescent="0.25">
      <c r="A2418">
        <f t="shared" si="198"/>
        <v>2416</v>
      </c>
      <c r="B2418">
        <f t="shared" ca="1" si="199"/>
        <v>0.50743952795052172</v>
      </c>
      <c r="C2418">
        <f t="shared" ca="1" si="199"/>
        <v>1.4510119811029754</v>
      </c>
      <c r="D2418">
        <f t="shared" ca="1" si="197"/>
        <v>9.7922575452674856</v>
      </c>
    </row>
    <row r="2419" spans="1:4" x14ac:dyDescent="0.25">
      <c r="A2419">
        <f t="shared" si="198"/>
        <v>2417</v>
      </c>
      <c r="B2419">
        <f t="shared" ca="1" si="199"/>
        <v>8.9681941784164536</v>
      </c>
      <c r="C2419">
        <f t="shared" ca="1" si="199"/>
        <v>2.3523673556572797</v>
      </c>
      <c r="D2419">
        <f t="shared" ca="1" si="197"/>
        <v>56.602807670368662</v>
      </c>
    </row>
    <row r="2420" spans="1:4" x14ac:dyDescent="0.25">
      <c r="A2420">
        <f t="shared" si="198"/>
        <v>2418</v>
      </c>
      <c r="B2420">
        <f t="shared" ca="1" si="199"/>
        <v>8.1470554196136078</v>
      </c>
      <c r="C2420">
        <f t="shared" ca="1" si="199"/>
        <v>4.8865713481417217</v>
      </c>
      <c r="D2420">
        <f t="shared" ca="1" si="197"/>
        <v>65.16813383877664</v>
      </c>
    </row>
    <row r="2421" spans="1:4" x14ac:dyDescent="0.25">
      <c r="A2421">
        <f t="shared" si="198"/>
        <v>2419</v>
      </c>
      <c r="B2421">
        <f t="shared" ca="1" si="199"/>
        <v>9.1334826879261097</v>
      </c>
      <c r="C2421">
        <f t="shared" ca="1" si="199"/>
        <v>4.9846562702013468</v>
      </c>
      <c r="D2421">
        <f t="shared" ca="1" si="197"/>
        <v>70.590694790637286</v>
      </c>
    </row>
    <row r="2422" spans="1:4" x14ac:dyDescent="0.25">
      <c r="A2422">
        <f t="shared" si="198"/>
        <v>2420</v>
      </c>
      <c r="B2422">
        <f t="shared" ca="1" si="199"/>
        <v>8.9987325689170063</v>
      </c>
      <c r="C2422">
        <f t="shared" ca="1" si="199"/>
        <v>8.5406473413824067</v>
      </c>
      <c r="D2422">
        <f t="shared" ca="1" si="197"/>
        <v>87.696899551497069</v>
      </c>
    </row>
    <row r="2423" spans="1:4" x14ac:dyDescent="0.25">
      <c r="A2423">
        <f t="shared" si="198"/>
        <v>2421</v>
      </c>
      <c r="B2423">
        <f t="shared" ca="1" si="199"/>
        <v>6.7552236285975855</v>
      </c>
      <c r="C2423">
        <f t="shared" ca="1" si="199"/>
        <v>4.2684179842719763</v>
      </c>
      <c r="D2423">
        <f t="shared" ca="1" si="197"/>
        <v>55.118208064347805</v>
      </c>
    </row>
    <row r="2424" spans="1:4" x14ac:dyDescent="0.25">
      <c r="A2424">
        <f t="shared" si="198"/>
        <v>2422</v>
      </c>
      <c r="B2424">
        <f t="shared" ca="1" si="199"/>
        <v>5.9066285793761528</v>
      </c>
      <c r="C2424">
        <f t="shared" ca="1" si="199"/>
        <v>8.2414618689739996</v>
      </c>
      <c r="D2424">
        <f t="shared" ca="1" si="197"/>
        <v>70.740452241750774</v>
      </c>
    </row>
    <row r="2425" spans="1:4" x14ac:dyDescent="0.25">
      <c r="A2425">
        <f t="shared" si="198"/>
        <v>2423</v>
      </c>
      <c r="B2425">
        <f t="shared" ca="1" si="199"/>
        <v>9.2736448992492591</v>
      </c>
      <c r="C2425">
        <f t="shared" ca="1" si="199"/>
        <v>3.6138865550490751</v>
      </c>
      <c r="D2425">
        <f t="shared" ca="1" si="197"/>
        <v>64.437657271491673</v>
      </c>
    </row>
    <row r="2426" spans="1:4" x14ac:dyDescent="0.25">
      <c r="A2426">
        <f t="shared" si="198"/>
        <v>2424</v>
      </c>
      <c r="B2426">
        <f t="shared" ca="1" si="199"/>
        <v>5.4029731655685955</v>
      </c>
      <c r="C2426">
        <f t="shared" ca="1" si="199"/>
        <v>3.9165746991528705</v>
      </c>
      <c r="D2426">
        <f t="shared" ca="1" si="197"/>
        <v>46.597739323607328</v>
      </c>
    </row>
    <row r="2427" spans="1:4" x14ac:dyDescent="0.25">
      <c r="A2427">
        <f t="shared" si="198"/>
        <v>2425</v>
      </c>
      <c r="B2427">
        <f t="shared" ca="1" si="199"/>
        <v>6.3616281716147993</v>
      </c>
      <c r="C2427">
        <f t="shared" ca="1" si="199"/>
        <v>4.2297425420404675</v>
      </c>
      <c r="D2427">
        <f t="shared" ca="1" si="197"/>
        <v>52.95685356827633</v>
      </c>
    </row>
    <row r="2428" spans="1:4" x14ac:dyDescent="0.25">
      <c r="A2428">
        <f t="shared" si="198"/>
        <v>2426</v>
      </c>
      <c r="B2428">
        <f t="shared" ca="1" si="199"/>
        <v>9.4826412631681656</v>
      </c>
      <c r="C2428">
        <f t="shared" ca="1" si="199"/>
        <v>9.8722545766067729</v>
      </c>
      <c r="D2428">
        <f t="shared" ca="1" si="197"/>
        <v>96.774479198874701</v>
      </c>
    </row>
    <row r="2429" spans="1:4" x14ac:dyDescent="0.25">
      <c r="A2429">
        <f t="shared" si="198"/>
        <v>2427</v>
      </c>
      <c r="B2429">
        <f t="shared" ca="1" si="199"/>
        <v>0.99249414718551643</v>
      </c>
      <c r="C2429">
        <f t="shared" ca="1" si="199"/>
        <v>8.3315299414945585</v>
      </c>
      <c r="D2429">
        <f t="shared" ca="1" si="197"/>
        <v>46.620120443400374</v>
      </c>
    </row>
    <row r="2430" spans="1:4" x14ac:dyDescent="0.25">
      <c r="A2430">
        <f t="shared" si="198"/>
        <v>2428</v>
      </c>
      <c r="B2430">
        <f t="shared" ca="1" si="199"/>
        <v>4.2740944661025484</v>
      </c>
      <c r="C2430">
        <f t="shared" ca="1" si="199"/>
        <v>5.9622518458970442</v>
      </c>
      <c r="D2430">
        <f t="shared" ca="1" si="197"/>
        <v>51.181731559997971</v>
      </c>
    </row>
    <row r="2431" spans="1:4" x14ac:dyDescent="0.25">
      <c r="A2431">
        <f t="shared" si="198"/>
        <v>2429</v>
      </c>
      <c r="B2431">
        <f t="shared" ca="1" si="199"/>
        <v>7.8196596921864101</v>
      </c>
      <c r="C2431">
        <f t="shared" ca="1" si="199"/>
        <v>2.930966634686587</v>
      </c>
      <c r="D2431">
        <f t="shared" ca="1" si="197"/>
        <v>53.753131634364983</v>
      </c>
    </row>
    <row r="2432" spans="1:4" x14ac:dyDescent="0.25">
      <c r="A2432">
        <f t="shared" si="198"/>
        <v>2430</v>
      </c>
      <c r="B2432">
        <f t="shared" ca="1" si="199"/>
        <v>7.565221283929155</v>
      </c>
      <c r="C2432">
        <f t="shared" ca="1" si="199"/>
        <v>0.98606800668142758</v>
      </c>
      <c r="D2432">
        <f t="shared" ca="1" si="197"/>
        <v>42.756446453052916</v>
      </c>
    </row>
    <row r="2433" spans="1:4" x14ac:dyDescent="0.25">
      <c r="A2433">
        <f t="shared" si="198"/>
        <v>2431</v>
      </c>
      <c r="B2433">
        <f t="shared" ca="1" si="199"/>
        <v>3.1207883651937482</v>
      </c>
      <c r="C2433">
        <f t="shared" ca="1" si="199"/>
        <v>0.59211390597140867</v>
      </c>
      <c r="D2433">
        <f t="shared" ca="1" si="197"/>
        <v>18.564511355825783</v>
      </c>
    </row>
    <row r="2434" spans="1:4" x14ac:dyDescent="0.25">
      <c r="A2434">
        <f t="shared" si="198"/>
        <v>2432</v>
      </c>
      <c r="B2434">
        <f t="shared" ca="1" si="199"/>
        <v>8.1293100022032547</v>
      </c>
      <c r="C2434">
        <f t="shared" ca="1" si="199"/>
        <v>1.3795397711975976</v>
      </c>
      <c r="D2434">
        <f t="shared" ca="1" si="197"/>
        <v>47.544248867004264</v>
      </c>
    </row>
    <row r="2435" spans="1:4" x14ac:dyDescent="0.25">
      <c r="A2435">
        <f t="shared" si="198"/>
        <v>2433</v>
      </c>
      <c r="B2435">
        <f t="shared" ca="1" si="199"/>
        <v>2.2204158596326327</v>
      </c>
      <c r="C2435">
        <f t="shared" ca="1" si="199"/>
        <v>5.9702482319873731</v>
      </c>
      <c r="D2435">
        <f t="shared" ca="1" si="197"/>
        <v>40.953320458100031</v>
      </c>
    </row>
    <row r="2436" spans="1:4" x14ac:dyDescent="0.25">
      <c r="A2436">
        <f t="shared" si="198"/>
        <v>2434</v>
      </c>
      <c r="B2436">
        <f t="shared" ca="1" si="199"/>
        <v>9.9714754941864445</v>
      </c>
      <c r="C2436">
        <f t="shared" ca="1" si="199"/>
        <v>7.9246476127500305</v>
      </c>
      <c r="D2436">
        <f t="shared" ref="D2436:D2499" ca="1" si="200">AVERAGE(B2436:C2436)*10</f>
        <v>89.480615534682372</v>
      </c>
    </row>
    <row r="2437" spans="1:4" x14ac:dyDescent="0.25">
      <c r="A2437">
        <f t="shared" si="198"/>
        <v>2435</v>
      </c>
      <c r="B2437">
        <f t="shared" ca="1" si="199"/>
        <v>5.4698123645019026</v>
      </c>
      <c r="C2437">
        <f t="shared" ca="1" si="199"/>
        <v>2.9411381259644322</v>
      </c>
      <c r="D2437">
        <f t="shared" ca="1" si="200"/>
        <v>42.05475245233167</v>
      </c>
    </row>
    <row r="2438" spans="1:4" x14ac:dyDescent="0.25">
      <c r="A2438">
        <f t="shared" si="198"/>
        <v>2436</v>
      </c>
      <c r="B2438">
        <f t="shared" ca="1" si="199"/>
        <v>6.3473375850613909</v>
      </c>
      <c r="C2438">
        <f t="shared" ca="1" si="199"/>
        <v>6.7023166307337743</v>
      </c>
      <c r="D2438">
        <f t="shared" ca="1" si="200"/>
        <v>65.248271078975819</v>
      </c>
    </row>
    <row r="2439" spans="1:4" x14ac:dyDescent="0.25">
      <c r="A2439">
        <f t="shared" si="198"/>
        <v>2437</v>
      </c>
      <c r="B2439">
        <f t="shared" ca="1" si="199"/>
        <v>8.2752453006938396</v>
      </c>
      <c r="C2439">
        <f t="shared" ca="1" si="199"/>
        <v>9.5532472341258821</v>
      </c>
      <c r="D2439">
        <f t="shared" ca="1" si="200"/>
        <v>89.142462674098624</v>
      </c>
    </row>
    <row r="2440" spans="1:4" x14ac:dyDescent="0.25">
      <c r="A2440">
        <f t="shared" ref="A2440:A2503" si="201">A2439+1</f>
        <v>2438</v>
      </c>
      <c r="B2440">
        <f t="shared" ca="1" si="199"/>
        <v>8.7888363832063572</v>
      </c>
      <c r="C2440">
        <f t="shared" ca="1" si="199"/>
        <v>7.1696191176581001</v>
      </c>
      <c r="D2440">
        <f t="shared" ca="1" si="200"/>
        <v>79.792277504322286</v>
      </c>
    </row>
    <row r="2441" spans="1:4" x14ac:dyDescent="0.25">
      <c r="A2441">
        <f t="shared" si="201"/>
        <v>2439</v>
      </c>
      <c r="B2441">
        <f t="shared" ca="1" si="199"/>
        <v>4.5047648101044011</v>
      </c>
      <c r="C2441">
        <f t="shared" ca="1" si="199"/>
        <v>9.8071680131163248</v>
      </c>
      <c r="D2441">
        <f t="shared" ca="1" si="200"/>
        <v>71.559664116103633</v>
      </c>
    </row>
    <row r="2442" spans="1:4" x14ac:dyDescent="0.25">
      <c r="A2442">
        <f t="shared" si="201"/>
        <v>2440</v>
      </c>
      <c r="B2442">
        <f t="shared" ca="1" si="199"/>
        <v>9.6227381363169773E-2</v>
      </c>
      <c r="C2442">
        <f t="shared" ca="1" si="199"/>
        <v>9.4096351874991484</v>
      </c>
      <c r="D2442">
        <f t="shared" ca="1" si="200"/>
        <v>47.52931284431159</v>
      </c>
    </row>
    <row r="2443" spans="1:4" x14ac:dyDescent="0.25">
      <c r="A2443">
        <f t="shared" si="201"/>
        <v>2441</v>
      </c>
      <c r="B2443">
        <f t="shared" ca="1" si="199"/>
        <v>5.4712857621555706</v>
      </c>
      <c r="C2443">
        <f t="shared" ca="1" si="199"/>
        <v>8.7282168137341891</v>
      </c>
      <c r="D2443">
        <f t="shared" ca="1" si="200"/>
        <v>70.997512879448806</v>
      </c>
    </row>
    <row r="2444" spans="1:4" x14ac:dyDescent="0.25">
      <c r="A2444">
        <f t="shared" si="201"/>
        <v>2442</v>
      </c>
      <c r="B2444">
        <f t="shared" ca="1" si="199"/>
        <v>1.0135093391170358E-2</v>
      </c>
      <c r="C2444">
        <f t="shared" ca="1" si="199"/>
        <v>2.3218362831046147</v>
      </c>
      <c r="D2444">
        <f t="shared" ca="1" si="200"/>
        <v>11.659856882478925</v>
      </c>
    </row>
    <row r="2445" spans="1:4" x14ac:dyDescent="0.25">
      <c r="A2445">
        <f t="shared" si="201"/>
        <v>2443</v>
      </c>
      <c r="B2445">
        <f t="shared" ca="1" si="199"/>
        <v>1.9017821832645043</v>
      </c>
      <c r="C2445">
        <f t="shared" ca="1" si="199"/>
        <v>4.5482971659153044</v>
      </c>
      <c r="D2445">
        <f t="shared" ca="1" si="200"/>
        <v>32.250396745899046</v>
      </c>
    </row>
    <row r="2446" spans="1:4" x14ac:dyDescent="0.25">
      <c r="A2446">
        <f t="shared" si="201"/>
        <v>2444</v>
      </c>
      <c r="B2446">
        <f t="shared" ca="1" si="199"/>
        <v>7.766972671357526</v>
      </c>
      <c r="C2446">
        <f t="shared" ca="1" si="199"/>
        <v>2.1127329178767762</v>
      </c>
      <c r="D2446">
        <f t="shared" ca="1" si="200"/>
        <v>49.398527946171512</v>
      </c>
    </row>
    <row r="2447" spans="1:4" x14ac:dyDescent="0.25">
      <c r="A2447">
        <f t="shared" si="201"/>
        <v>2445</v>
      </c>
      <c r="B2447">
        <f t="shared" ca="1" si="199"/>
        <v>9.6777176827817879</v>
      </c>
      <c r="C2447">
        <f t="shared" ca="1" si="199"/>
        <v>0.64195868618833862</v>
      </c>
      <c r="D2447">
        <f t="shared" ca="1" si="200"/>
        <v>51.598381844850636</v>
      </c>
    </row>
    <row r="2448" spans="1:4" x14ac:dyDescent="0.25">
      <c r="A2448">
        <f t="shared" si="201"/>
        <v>2446</v>
      </c>
      <c r="B2448">
        <f t="shared" ca="1" si="199"/>
        <v>6.7442672244645516</v>
      </c>
      <c r="C2448">
        <f t="shared" ca="1" si="199"/>
        <v>3.6423184980418624</v>
      </c>
      <c r="D2448">
        <f t="shared" ca="1" si="200"/>
        <v>51.932928612532066</v>
      </c>
    </row>
    <row r="2449" spans="1:4" x14ac:dyDescent="0.25">
      <c r="A2449">
        <f t="shared" si="201"/>
        <v>2447</v>
      </c>
      <c r="B2449">
        <f t="shared" ca="1" si="199"/>
        <v>4.0562203370828787</v>
      </c>
      <c r="C2449">
        <f t="shared" ca="1" si="199"/>
        <v>9.8583147683988237E-2</v>
      </c>
      <c r="D2449">
        <f t="shared" ca="1" si="200"/>
        <v>20.774017423834334</v>
      </c>
    </row>
    <row r="2450" spans="1:4" x14ac:dyDescent="0.25">
      <c r="A2450">
        <f t="shared" si="201"/>
        <v>2448</v>
      </c>
      <c r="B2450">
        <f t="shared" ca="1" si="199"/>
        <v>9.3195549528964943</v>
      </c>
      <c r="C2450">
        <f t="shared" ca="1" si="199"/>
        <v>8.8875839463349813</v>
      </c>
      <c r="D2450">
        <f t="shared" ca="1" si="200"/>
        <v>91.035694496157362</v>
      </c>
    </row>
    <row r="2451" spans="1:4" x14ac:dyDescent="0.25">
      <c r="A2451">
        <f t="shared" si="201"/>
        <v>2449</v>
      </c>
      <c r="B2451">
        <f t="shared" ca="1" si="199"/>
        <v>0.8172240833476363</v>
      </c>
      <c r="C2451">
        <f t="shared" ca="1" si="199"/>
        <v>8.4537434070691724</v>
      </c>
      <c r="D2451">
        <f t="shared" ca="1" si="200"/>
        <v>46.354837452084041</v>
      </c>
    </row>
    <row r="2452" spans="1:4" x14ac:dyDescent="0.25">
      <c r="A2452">
        <f t="shared" si="201"/>
        <v>2450</v>
      </c>
      <c r="B2452">
        <f t="shared" ca="1" si="199"/>
        <v>1.1374492616534915</v>
      </c>
      <c r="C2452">
        <f t="shared" ca="1" si="199"/>
        <v>8.7531153496137648</v>
      </c>
      <c r="D2452">
        <f t="shared" ca="1" si="200"/>
        <v>49.452823056336285</v>
      </c>
    </row>
    <row r="2453" spans="1:4" x14ac:dyDescent="0.25">
      <c r="A2453">
        <f t="shared" si="201"/>
        <v>2451</v>
      </c>
      <c r="B2453">
        <f t="shared" ca="1" si="199"/>
        <v>3.0586901133192725</v>
      </c>
      <c r="C2453">
        <f t="shared" ca="1" si="199"/>
        <v>7.8544415430571721</v>
      </c>
      <c r="D2453">
        <f t="shared" ca="1" si="200"/>
        <v>54.565658281882222</v>
      </c>
    </row>
    <row r="2454" spans="1:4" x14ac:dyDescent="0.25">
      <c r="A2454">
        <f t="shared" si="201"/>
        <v>2452</v>
      </c>
      <c r="B2454">
        <f t="shared" ca="1" si="199"/>
        <v>1.5386791524499843</v>
      </c>
      <c r="C2454">
        <f t="shared" ca="1" si="199"/>
        <v>9.2668648015915291</v>
      </c>
      <c r="D2454">
        <f t="shared" ca="1" si="200"/>
        <v>54.027719770207568</v>
      </c>
    </row>
    <row r="2455" spans="1:4" x14ac:dyDescent="0.25">
      <c r="A2455">
        <f t="shared" si="201"/>
        <v>2453</v>
      </c>
      <c r="B2455">
        <f t="shared" ca="1" si="199"/>
        <v>3.7455363416880747</v>
      </c>
      <c r="C2455">
        <f t="shared" ca="1" si="199"/>
        <v>7.961447892802398</v>
      </c>
      <c r="D2455">
        <f t="shared" ca="1" si="200"/>
        <v>58.534921172452371</v>
      </c>
    </row>
    <row r="2456" spans="1:4" x14ac:dyDescent="0.25">
      <c r="A2456">
        <f t="shared" si="201"/>
        <v>2454</v>
      </c>
      <c r="B2456">
        <f t="shared" ca="1" si="199"/>
        <v>9.6538903419548525</v>
      </c>
      <c r="C2456">
        <f t="shared" ca="1" si="199"/>
        <v>9.7074126220970527</v>
      </c>
      <c r="D2456">
        <f t="shared" ca="1" si="200"/>
        <v>96.806514820259522</v>
      </c>
    </row>
    <row r="2457" spans="1:4" x14ac:dyDescent="0.25">
      <c r="A2457">
        <f t="shared" si="201"/>
        <v>2455</v>
      </c>
      <c r="B2457">
        <f t="shared" ca="1" si="199"/>
        <v>9.5780263719222827</v>
      </c>
      <c r="C2457">
        <f t="shared" ca="1" si="199"/>
        <v>9.530720195127687</v>
      </c>
      <c r="D2457">
        <f t="shared" ca="1" si="200"/>
        <v>95.543732835249841</v>
      </c>
    </row>
    <row r="2458" spans="1:4" x14ac:dyDescent="0.25">
      <c r="A2458">
        <f t="shared" si="201"/>
        <v>2456</v>
      </c>
      <c r="B2458">
        <f t="shared" ca="1" si="199"/>
        <v>7.021598793148466</v>
      </c>
      <c r="C2458">
        <f t="shared" ca="1" si="199"/>
        <v>1.6465353237748537</v>
      </c>
      <c r="D2458">
        <f t="shared" ca="1" si="200"/>
        <v>43.340670584616596</v>
      </c>
    </row>
    <row r="2459" spans="1:4" x14ac:dyDescent="0.25">
      <c r="A2459">
        <f t="shared" si="201"/>
        <v>2457</v>
      </c>
      <c r="B2459">
        <f t="shared" ca="1" si="199"/>
        <v>3.4485472272382611</v>
      </c>
      <c r="C2459">
        <f t="shared" ca="1" si="199"/>
        <v>7.5944774222838625</v>
      </c>
      <c r="D2459">
        <f t="shared" ca="1" si="200"/>
        <v>55.21512324761062</v>
      </c>
    </row>
    <row r="2460" spans="1:4" x14ac:dyDescent="0.25">
      <c r="A2460">
        <f t="shared" si="201"/>
        <v>2458</v>
      </c>
      <c r="B2460">
        <f t="shared" ca="1" si="199"/>
        <v>3.3706638870204344</v>
      </c>
      <c r="C2460">
        <f t="shared" ca="1" si="199"/>
        <v>6.8287065985305864</v>
      </c>
      <c r="D2460">
        <f t="shared" ca="1" si="200"/>
        <v>50.996852427755108</v>
      </c>
    </row>
    <row r="2461" spans="1:4" x14ac:dyDescent="0.25">
      <c r="A2461">
        <f t="shared" si="201"/>
        <v>2459</v>
      </c>
      <c r="B2461">
        <f t="shared" ca="1" si="199"/>
        <v>5.1644970959958485</v>
      </c>
      <c r="C2461">
        <f t="shared" ca="1" si="199"/>
        <v>0.18293398128634841</v>
      </c>
      <c r="D2461">
        <f t="shared" ca="1" si="200"/>
        <v>26.737155386410983</v>
      </c>
    </row>
    <row r="2462" spans="1:4" x14ac:dyDescent="0.25">
      <c r="A2462">
        <f t="shared" si="201"/>
        <v>2460</v>
      </c>
      <c r="B2462">
        <f t="shared" ca="1" si="199"/>
        <v>2.8546573056825486</v>
      </c>
      <c r="C2462">
        <f t="shared" ca="1" si="199"/>
        <v>2.8614327029658835</v>
      </c>
      <c r="D2462">
        <f t="shared" ca="1" si="200"/>
        <v>28.580450043242163</v>
      </c>
    </row>
    <row r="2463" spans="1:4" x14ac:dyDescent="0.25">
      <c r="A2463">
        <f t="shared" si="201"/>
        <v>2461</v>
      </c>
      <c r="B2463">
        <f t="shared" ca="1" si="199"/>
        <v>5.6935755288846535</v>
      </c>
      <c r="C2463">
        <f t="shared" ca="1" si="199"/>
        <v>9.2271047632942587</v>
      </c>
      <c r="D2463">
        <f t="shared" ca="1" si="200"/>
        <v>74.60340146089456</v>
      </c>
    </row>
    <row r="2464" spans="1:4" x14ac:dyDescent="0.25">
      <c r="A2464">
        <f t="shared" si="201"/>
        <v>2462</v>
      </c>
      <c r="B2464">
        <f t="shared" ref="B2464:C2514" ca="1" si="202">RAND()*10</f>
        <v>2.9036843799981016</v>
      </c>
      <c r="C2464">
        <f t="shared" ca="1" si="202"/>
        <v>6.4314308246003744</v>
      </c>
      <c r="D2464">
        <f t="shared" ca="1" si="200"/>
        <v>46.675576022992388</v>
      </c>
    </row>
    <row r="2465" spans="1:4" x14ac:dyDescent="0.25">
      <c r="A2465">
        <f t="shared" si="201"/>
        <v>2463</v>
      </c>
      <c r="B2465">
        <f t="shared" ca="1" si="202"/>
        <v>7.2885503046932332</v>
      </c>
      <c r="C2465">
        <f t="shared" ca="1" si="202"/>
        <v>4.1679422588015802</v>
      </c>
      <c r="D2465">
        <f t="shared" ca="1" si="200"/>
        <v>57.282462817474062</v>
      </c>
    </row>
    <row r="2466" spans="1:4" x14ac:dyDescent="0.25">
      <c r="A2466">
        <f t="shared" si="201"/>
        <v>2464</v>
      </c>
      <c r="B2466">
        <f t="shared" ca="1" si="202"/>
        <v>1.1488086840228851</v>
      </c>
      <c r="C2466">
        <f t="shared" ca="1" si="202"/>
        <v>5.7288559469078146</v>
      </c>
      <c r="D2466">
        <f t="shared" ca="1" si="200"/>
        <v>34.388323154653499</v>
      </c>
    </row>
    <row r="2467" spans="1:4" x14ac:dyDescent="0.25">
      <c r="A2467">
        <f t="shared" si="201"/>
        <v>2465</v>
      </c>
      <c r="B2467">
        <f t="shared" ca="1" si="202"/>
        <v>2.8154954920800779</v>
      </c>
      <c r="C2467">
        <f t="shared" ca="1" si="202"/>
        <v>7.8053296274909689</v>
      </c>
      <c r="D2467">
        <f t="shared" ca="1" si="200"/>
        <v>53.10412559785523</v>
      </c>
    </row>
    <row r="2468" spans="1:4" x14ac:dyDescent="0.25">
      <c r="A2468">
        <f t="shared" si="201"/>
        <v>2466</v>
      </c>
      <c r="B2468">
        <f t="shared" ca="1" si="202"/>
        <v>3.8049924264441817</v>
      </c>
      <c r="C2468">
        <f t="shared" ca="1" si="202"/>
        <v>1.9868520685420354</v>
      </c>
      <c r="D2468">
        <f t="shared" ca="1" si="200"/>
        <v>28.959222474931082</v>
      </c>
    </row>
    <row r="2469" spans="1:4" x14ac:dyDescent="0.25">
      <c r="A2469">
        <f t="shared" si="201"/>
        <v>2467</v>
      </c>
      <c r="B2469">
        <f t="shared" ca="1" si="202"/>
        <v>4.9293686585108585</v>
      </c>
      <c r="C2469">
        <f t="shared" ca="1" si="202"/>
        <v>8.0926270615143245</v>
      </c>
      <c r="D2469">
        <f t="shared" ca="1" si="200"/>
        <v>65.109978600125913</v>
      </c>
    </row>
    <row r="2470" spans="1:4" x14ac:dyDescent="0.25">
      <c r="A2470">
        <f t="shared" si="201"/>
        <v>2468</v>
      </c>
      <c r="B2470">
        <f t="shared" ca="1" si="202"/>
        <v>4.0846511043717468</v>
      </c>
      <c r="C2470">
        <f t="shared" ca="1" si="202"/>
        <v>2.7347719334458818</v>
      </c>
      <c r="D2470">
        <f t="shared" ca="1" si="200"/>
        <v>34.097115189088143</v>
      </c>
    </row>
    <row r="2471" spans="1:4" x14ac:dyDescent="0.25">
      <c r="A2471">
        <f t="shared" si="201"/>
        <v>2469</v>
      </c>
      <c r="B2471">
        <f t="shared" ca="1" si="202"/>
        <v>5.2473862034685315</v>
      </c>
      <c r="C2471">
        <f t="shared" ca="1" si="202"/>
        <v>5.2648651174666039</v>
      </c>
      <c r="D2471">
        <f t="shared" ca="1" si="200"/>
        <v>52.561256604675677</v>
      </c>
    </row>
    <row r="2472" spans="1:4" x14ac:dyDescent="0.25">
      <c r="A2472">
        <f t="shared" si="201"/>
        <v>2470</v>
      </c>
      <c r="B2472">
        <f t="shared" ca="1" si="202"/>
        <v>4.4238901198797675</v>
      </c>
      <c r="C2472">
        <f t="shared" ca="1" si="202"/>
        <v>1.676391112647948</v>
      </c>
      <c r="D2472">
        <f t="shared" ca="1" si="200"/>
        <v>30.501406162638574</v>
      </c>
    </row>
    <row r="2473" spans="1:4" x14ac:dyDescent="0.25">
      <c r="A2473">
        <f t="shared" si="201"/>
        <v>2471</v>
      </c>
      <c r="B2473">
        <f t="shared" ca="1" si="202"/>
        <v>4.8556450147184593</v>
      </c>
      <c r="C2473">
        <f t="shared" ca="1" si="202"/>
        <v>5.2340968669304742</v>
      </c>
      <c r="D2473">
        <f t="shared" ca="1" si="200"/>
        <v>50.448709408244667</v>
      </c>
    </row>
    <row r="2474" spans="1:4" x14ac:dyDescent="0.25">
      <c r="A2474">
        <f t="shared" si="201"/>
        <v>2472</v>
      </c>
      <c r="B2474">
        <f t="shared" ca="1" si="202"/>
        <v>8.6655134814124271</v>
      </c>
      <c r="C2474">
        <f t="shared" ca="1" si="202"/>
        <v>3.5544190002044251</v>
      </c>
      <c r="D2474">
        <f t="shared" ca="1" si="200"/>
        <v>61.099662408084257</v>
      </c>
    </row>
    <row r="2475" spans="1:4" x14ac:dyDescent="0.25">
      <c r="A2475">
        <f t="shared" si="201"/>
        <v>2473</v>
      </c>
      <c r="B2475">
        <f t="shared" ca="1" si="202"/>
        <v>9.9647319214498236</v>
      </c>
      <c r="C2475">
        <f t="shared" ca="1" si="202"/>
        <v>3.2460212696437707</v>
      </c>
      <c r="D2475">
        <f t="shared" ca="1" si="200"/>
        <v>66.053765955467981</v>
      </c>
    </row>
    <row r="2476" spans="1:4" x14ac:dyDescent="0.25">
      <c r="A2476">
        <f t="shared" si="201"/>
        <v>2474</v>
      </c>
      <c r="B2476">
        <f t="shared" ca="1" si="202"/>
        <v>8.2387663371073394</v>
      </c>
      <c r="C2476">
        <f t="shared" ca="1" si="202"/>
        <v>8.9541179957850723</v>
      </c>
      <c r="D2476">
        <f t="shared" ca="1" si="200"/>
        <v>85.964421664462066</v>
      </c>
    </row>
    <row r="2477" spans="1:4" x14ac:dyDescent="0.25">
      <c r="A2477">
        <f t="shared" si="201"/>
        <v>2475</v>
      </c>
      <c r="B2477">
        <f t="shared" ca="1" si="202"/>
        <v>2.4252812344058148</v>
      </c>
      <c r="C2477">
        <f t="shared" ca="1" si="202"/>
        <v>5.1193277445280732</v>
      </c>
      <c r="D2477">
        <f t="shared" ca="1" si="200"/>
        <v>37.723044894669442</v>
      </c>
    </row>
    <row r="2478" spans="1:4" x14ac:dyDescent="0.25">
      <c r="A2478">
        <f t="shared" si="201"/>
        <v>2476</v>
      </c>
      <c r="B2478">
        <f t="shared" ca="1" si="202"/>
        <v>5.1545183398545911</v>
      </c>
      <c r="C2478">
        <f t="shared" ca="1" si="202"/>
        <v>4.1265331553016935</v>
      </c>
      <c r="D2478">
        <f t="shared" ca="1" si="200"/>
        <v>46.405257475781418</v>
      </c>
    </row>
    <row r="2479" spans="1:4" x14ac:dyDescent="0.25">
      <c r="A2479">
        <f t="shared" si="201"/>
        <v>2477</v>
      </c>
      <c r="B2479">
        <f t="shared" ca="1" si="202"/>
        <v>0.88734237133654803</v>
      </c>
      <c r="C2479">
        <f t="shared" ca="1" si="202"/>
        <v>6.6308370949589595</v>
      </c>
      <c r="D2479">
        <f t="shared" ca="1" si="200"/>
        <v>37.590897331477535</v>
      </c>
    </row>
    <row r="2480" spans="1:4" x14ac:dyDescent="0.25">
      <c r="A2480">
        <f t="shared" si="201"/>
        <v>2478</v>
      </c>
      <c r="B2480">
        <f t="shared" ca="1" si="202"/>
        <v>7.4674003159117053</v>
      </c>
      <c r="C2480">
        <f t="shared" ca="1" si="202"/>
        <v>8.4961596053295771</v>
      </c>
      <c r="D2480">
        <f t="shared" ca="1" si="200"/>
        <v>79.817799606206407</v>
      </c>
    </row>
    <row r="2481" spans="1:4" x14ac:dyDescent="0.25">
      <c r="A2481">
        <f t="shared" si="201"/>
        <v>2479</v>
      </c>
      <c r="B2481">
        <f t="shared" ca="1" si="202"/>
        <v>2.102629250125716</v>
      </c>
      <c r="C2481">
        <f t="shared" ca="1" si="202"/>
        <v>0.25681337950643979</v>
      </c>
      <c r="D2481">
        <f t="shared" ca="1" si="200"/>
        <v>11.797213148160779</v>
      </c>
    </row>
    <row r="2482" spans="1:4" x14ac:dyDescent="0.25">
      <c r="A2482">
        <f t="shared" si="201"/>
        <v>2480</v>
      </c>
      <c r="B2482">
        <f t="shared" ca="1" si="202"/>
        <v>4.0760841482727699</v>
      </c>
      <c r="C2482">
        <f t="shared" ca="1" si="202"/>
        <v>1.5545922161442083</v>
      </c>
      <c r="D2482">
        <f t="shared" ca="1" si="200"/>
        <v>28.153381822084889</v>
      </c>
    </row>
    <row r="2483" spans="1:4" x14ac:dyDescent="0.25">
      <c r="A2483">
        <f t="shared" si="201"/>
        <v>2481</v>
      </c>
      <c r="B2483">
        <f t="shared" ca="1" si="202"/>
        <v>6.3188198362818735</v>
      </c>
      <c r="C2483">
        <f t="shared" ca="1" si="202"/>
        <v>2.4250522539166086</v>
      </c>
      <c r="D2483">
        <f t="shared" ca="1" si="200"/>
        <v>43.719360450992411</v>
      </c>
    </row>
    <row r="2484" spans="1:4" x14ac:dyDescent="0.25">
      <c r="A2484">
        <f t="shared" si="201"/>
        <v>2482</v>
      </c>
      <c r="B2484">
        <f t="shared" ca="1" si="202"/>
        <v>3.0630979972861958</v>
      </c>
      <c r="C2484">
        <f t="shared" ca="1" si="202"/>
        <v>4.6863268756240171</v>
      </c>
      <c r="D2484">
        <f t="shared" ca="1" si="200"/>
        <v>38.747124364551063</v>
      </c>
    </row>
    <row r="2485" spans="1:4" x14ac:dyDescent="0.25">
      <c r="A2485">
        <f t="shared" si="201"/>
        <v>2483</v>
      </c>
      <c r="B2485">
        <f t="shared" ca="1" si="202"/>
        <v>9.7649559937905988</v>
      </c>
      <c r="C2485">
        <f t="shared" ca="1" si="202"/>
        <v>1.7979480873154063</v>
      </c>
      <c r="D2485">
        <f t="shared" ca="1" si="200"/>
        <v>57.814520405530025</v>
      </c>
    </row>
    <row r="2486" spans="1:4" x14ac:dyDescent="0.25">
      <c r="A2486">
        <f t="shared" si="201"/>
        <v>2484</v>
      </c>
      <c r="B2486">
        <f t="shared" ca="1" si="202"/>
        <v>2.9280630001785735</v>
      </c>
      <c r="C2486">
        <f t="shared" ca="1" si="202"/>
        <v>4.6401740693285944</v>
      </c>
      <c r="D2486">
        <f t="shared" ca="1" si="200"/>
        <v>37.841185347535841</v>
      </c>
    </row>
    <row r="2487" spans="1:4" x14ac:dyDescent="0.25">
      <c r="A2487">
        <f t="shared" si="201"/>
        <v>2485</v>
      </c>
      <c r="B2487">
        <f t="shared" ca="1" si="202"/>
        <v>1.9703339655678598</v>
      </c>
      <c r="C2487">
        <f t="shared" ca="1" si="202"/>
        <v>6.3345780285944056</v>
      </c>
      <c r="D2487">
        <f t="shared" ca="1" si="200"/>
        <v>41.524559970811332</v>
      </c>
    </row>
    <row r="2488" spans="1:4" x14ac:dyDescent="0.25">
      <c r="A2488">
        <f t="shared" si="201"/>
        <v>2486</v>
      </c>
      <c r="B2488">
        <f t="shared" ca="1" si="202"/>
        <v>5.2288904212867084</v>
      </c>
      <c r="C2488">
        <f t="shared" ca="1" si="202"/>
        <v>0.4122051470576138</v>
      </c>
      <c r="D2488">
        <f t="shared" ca="1" si="200"/>
        <v>28.205477841721613</v>
      </c>
    </row>
    <row r="2489" spans="1:4" x14ac:dyDescent="0.25">
      <c r="A2489">
        <f t="shared" si="201"/>
        <v>2487</v>
      </c>
      <c r="B2489">
        <f t="shared" ca="1" si="202"/>
        <v>4.2772571026745645</v>
      </c>
      <c r="C2489">
        <f t="shared" ca="1" si="202"/>
        <v>3.7812145550667644</v>
      </c>
      <c r="D2489">
        <f t="shared" ca="1" si="200"/>
        <v>40.292358288706644</v>
      </c>
    </row>
    <row r="2490" spans="1:4" x14ac:dyDescent="0.25">
      <c r="A2490">
        <f t="shared" si="201"/>
        <v>2488</v>
      </c>
      <c r="B2490">
        <f t="shared" ca="1" si="202"/>
        <v>7.0663445162927738</v>
      </c>
      <c r="C2490">
        <f t="shared" ca="1" si="202"/>
        <v>1.9308577687972983</v>
      </c>
      <c r="D2490">
        <f t="shared" ca="1" si="200"/>
        <v>44.986011425450357</v>
      </c>
    </row>
    <row r="2491" spans="1:4" x14ac:dyDescent="0.25">
      <c r="A2491">
        <f t="shared" si="201"/>
        <v>2489</v>
      </c>
      <c r="B2491">
        <f t="shared" ca="1" si="202"/>
        <v>1.439326403500264</v>
      </c>
      <c r="C2491">
        <f t="shared" ca="1" si="202"/>
        <v>9.4241613882728981</v>
      </c>
      <c r="D2491">
        <f t="shared" ca="1" si="200"/>
        <v>54.317438958865807</v>
      </c>
    </row>
    <row r="2492" spans="1:4" x14ac:dyDescent="0.25">
      <c r="A2492">
        <f t="shared" si="201"/>
        <v>2490</v>
      </c>
      <c r="B2492">
        <f t="shared" ca="1" si="202"/>
        <v>2.3827197911893947</v>
      </c>
      <c r="C2492">
        <f t="shared" ca="1" si="202"/>
        <v>2.4588739556219883</v>
      </c>
      <c r="D2492">
        <f t="shared" ca="1" si="200"/>
        <v>24.207968734056916</v>
      </c>
    </row>
    <row r="2493" spans="1:4" x14ac:dyDescent="0.25">
      <c r="A2493">
        <f t="shared" si="201"/>
        <v>2491</v>
      </c>
      <c r="B2493">
        <f t="shared" ca="1" si="202"/>
        <v>8.8639965213158103</v>
      </c>
      <c r="C2493">
        <f t="shared" ca="1" si="202"/>
        <v>7.963309839281675</v>
      </c>
      <c r="D2493">
        <f t="shared" ca="1" si="200"/>
        <v>84.136531802987435</v>
      </c>
    </row>
    <row r="2494" spans="1:4" x14ac:dyDescent="0.25">
      <c r="A2494">
        <f t="shared" si="201"/>
        <v>2492</v>
      </c>
      <c r="B2494">
        <f t="shared" ca="1" si="202"/>
        <v>3.9907040865207675</v>
      </c>
      <c r="C2494">
        <f t="shared" ca="1" si="202"/>
        <v>2.2821043018521081</v>
      </c>
      <c r="D2494">
        <f t="shared" ca="1" si="200"/>
        <v>31.364041941864379</v>
      </c>
    </row>
    <row r="2495" spans="1:4" x14ac:dyDescent="0.25">
      <c r="A2495">
        <f t="shared" si="201"/>
        <v>2493</v>
      </c>
      <c r="B2495">
        <f t="shared" ca="1" si="202"/>
        <v>5.921573172350783</v>
      </c>
      <c r="C2495">
        <f t="shared" ca="1" si="202"/>
        <v>4.5265049072316765</v>
      </c>
      <c r="D2495">
        <f t="shared" ca="1" si="200"/>
        <v>52.240390397912293</v>
      </c>
    </row>
    <row r="2496" spans="1:4" x14ac:dyDescent="0.25">
      <c r="A2496">
        <f t="shared" si="201"/>
        <v>2494</v>
      </c>
      <c r="B2496">
        <f t="shared" ca="1" si="202"/>
        <v>3.5711147313610034</v>
      </c>
      <c r="C2496">
        <f t="shared" ca="1" si="202"/>
        <v>9.6077435175145585</v>
      </c>
      <c r="D2496">
        <f t="shared" ca="1" si="200"/>
        <v>65.894291244377811</v>
      </c>
    </row>
    <row r="2497" spans="1:4" x14ac:dyDescent="0.25">
      <c r="A2497">
        <f t="shared" si="201"/>
        <v>2495</v>
      </c>
      <c r="B2497">
        <f t="shared" ca="1" si="202"/>
        <v>5.6108615667767259</v>
      </c>
      <c r="C2497">
        <f t="shared" ca="1" si="202"/>
        <v>0.36376804688289743</v>
      </c>
      <c r="D2497">
        <f t="shared" ca="1" si="200"/>
        <v>29.873148068298114</v>
      </c>
    </row>
    <row r="2498" spans="1:4" x14ac:dyDescent="0.25">
      <c r="A2498">
        <f t="shared" si="201"/>
        <v>2496</v>
      </c>
      <c r="B2498">
        <f t="shared" ca="1" si="202"/>
        <v>0.13035414898384223</v>
      </c>
      <c r="C2498">
        <f t="shared" ca="1" si="202"/>
        <v>2.4424666150037488</v>
      </c>
      <c r="D2498">
        <f t="shared" ca="1" si="200"/>
        <v>12.864103819937956</v>
      </c>
    </row>
    <row r="2499" spans="1:4" x14ac:dyDescent="0.25">
      <c r="A2499">
        <f t="shared" si="201"/>
        <v>2497</v>
      </c>
      <c r="B2499">
        <f t="shared" ca="1" si="202"/>
        <v>4.5208395065545322</v>
      </c>
      <c r="C2499">
        <f t="shared" ca="1" si="202"/>
        <v>5.0460358426862708</v>
      </c>
      <c r="D2499">
        <f t="shared" ca="1" si="200"/>
        <v>47.834376746204015</v>
      </c>
    </row>
    <row r="2500" spans="1:4" x14ac:dyDescent="0.25">
      <c r="A2500">
        <f t="shared" si="201"/>
        <v>2498</v>
      </c>
      <c r="B2500">
        <f t="shared" ca="1" si="202"/>
        <v>0.85688672677206923</v>
      </c>
      <c r="C2500">
        <f t="shared" ca="1" si="202"/>
        <v>9.6388522288716985</v>
      </c>
      <c r="D2500">
        <f t="shared" ref="D2500:D2563" ca="1" si="203">AVERAGE(B2500:C2500)*10</f>
        <v>52.478694778218838</v>
      </c>
    </row>
    <row r="2501" spans="1:4" x14ac:dyDescent="0.25">
      <c r="A2501">
        <f t="shared" si="201"/>
        <v>2499</v>
      </c>
      <c r="B2501">
        <f t="shared" ca="1" si="202"/>
        <v>5.3954308344265005</v>
      </c>
      <c r="C2501">
        <f t="shared" ca="1" si="202"/>
        <v>6.1271022082005535</v>
      </c>
      <c r="D2501">
        <f t="shared" ca="1" si="203"/>
        <v>57.612665213135266</v>
      </c>
    </row>
    <row r="2502" spans="1:4" x14ac:dyDescent="0.25">
      <c r="A2502">
        <f t="shared" si="201"/>
        <v>2500</v>
      </c>
      <c r="B2502">
        <f t="shared" ca="1" si="202"/>
        <v>3.4192494279052088</v>
      </c>
      <c r="C2502">
        <f t="shared" ca="1" si="202"/>
        <v>1.4576612662596689</v>
      </c>
      <c r="D2502">
        <f t="shared" ca="1" si="203"/>
        <v>24.384553470824386</v>
      </c>
    </row>
    <row r="2503" spans="1:4" x14ac:dyDescent="0.25">
      <c r="A2503">
        <f t="shared" si="201"/>
        <v>2501</v>
      </c>
      <c r="B2503">
        <f t="shared" ca="1" si="202"/>
        <v>4.0576209569444552</v>
      </c>
      <c r="C2503">
        <f t="shared" ca="1" si="202"/>
        <v>6.1324867454041225</v>
      </c>
      <c r="D2503">
        <f t="shared" ca="1" si="203"/>
        <v>50.950538511742884</v>
      </c>
    </row>
    <row r="2504" spans="1:4" x14ac:dyDescent="0.25">
      <c r="A2504">
        <f t="shared" ref="A2504:A2567" si="204">A2503+1</f>
        <v>2502</v>
      </c>
      <c r="B2504">
        <f t="shared" ca="1" si="202"/>
        <v>5.3438133968354187</v>
      </c>
      <c r="C2504">
        <f t="shared" ca="1" si="202"/>
        <v>4.2849132407667101</v>
      </c>
      <c r="D2504">
        <f t="shared" ca="1" si="203"/>
        <v>48.143633188010639</v>
      </c>
    </row>
    <row r="2505" spans="1:4" x14ac:dyDescent="0.25">
      <c r="A2505">
        <f t="shared" si="204"/>
        <v>2503</v>
      </c>
      <c r="B2505">
        <f t="shared" ca="1" si="202"/>
        <v>5.6938476523440116</v>
      </c>
      <c r="C2505">
        <f t="shared" ca="1" si="202"/>
        <v>7.1821728280250072</v>
      </c>
      <c r="D2505">
        <f t="shared" ca="1" si="203"/>
        <v>64.380102401845093</v>
      </c>
    </row>
    <row r="2506" spans="1:4" x14ac:dyDescent="0.25">
      <c r="A2506">
        <f t="shared" si="204"/>
        <v>2504</v>
      </c>
      <c r="B2506">
        <f t="shared" ca="1" si="202"/>
        <v>2.413868369382536</v>
      </c>
      <c r="C2506">
        <f t="shared" ca="1" si="202"/>
        <v>9.8908331739399991</v>
      </c>
      <c r="D2506">
        <f t="shared" ca="1" si="203"/>
        <v>61.523507716612677</v>
      </c>
    </row>
    <row r="2507" spans="1:4" x14ac:dyDescent="0.25">
      <c r="A2507">
        <f t="shared" si="204"/>
        <v>2505</v>
      </c>
      <c r="B2507">
        <f t="shared" ca="1" si="202"/>
        <v>5.2741040885605734</v>
      </c>
      <c r="C2507">
        <f t="shared" ca="1" si="202"/>
        <v>6.0230780309854772</v>
      </c>
      <c r="D2507">
        <f t="shared" ca="1" si="203"/>
        <v>56.485910597730253</v>
      </c>
    </row>
    <row r="2508" spans="1:4" x14ac:dyDescent="0.25">
      <c r="A2508">
        <f t="shared" si="204"/>
        <v>2506</v>
      </c>
      <c r="B2508">
        <f t="shared" ca="1" si="202"/>
        <v>6.9735467371486646</v>
      </c>
      <c r="C2508">
        <f t="shared" ca="1" si="202"/>
        <v>2.2009073990590711</v>
      </c>
      <c r="D2508">
        <f t="shared" ca="1" si="203"/>
        <v>45.872270681038678</v>
      </c>
    </row>
    <row r="2509" spans="1:4" x14ac:dyDescent="0.25">
      <c r="A2509">
        <f t="shared" si="204"/>
        <v>2507</v>
      </c>
      <c r="B2509">
        <f t="shared" ca="1" si="202"/>
        <v>0.84174994511962309</v>
      </c>
      <c r="C2509">
        <f t="shared" ca="1" si="202"/>
        <v>6.3796627449685426</v>
      </c>
      <c r="D2509">
        <f t="shared" ca="1" si="203"/>
        <v>36.107063450440826</v>
      </c>
    </row>
    <row r="2510" spans="1:4" x14ac:dyDescent="0.25">
      <c r="A2510">
        <f t="shared" si="204"/>
        <v>2508</v>
      </c>
      <c r="B2510">
        <f t="shared" ca="1" si="202"/>
        <v>6.6059249458737268</v>
      </c>
      <c r="C2510">
        <f t="shared" ca="1" si="202"/>
        <v>3.7141781999085497</v>
      </c>
      <c r="D2510">
        <f t="shared" ca="1" si="203"/>
        <v>51.600515728911382</v>
      </c>
    </row>
    <row r="2511" spans="1:4" x14ac:dyDescent="0.25">
      <c r="A2511">
        <f t="shared" si="204"/>
        <v>2509</v>
      </c>
      <c r="B2511">
        <f t="shared" ca="1" si="202"/>
        <v>5.6137441443899121</v>
      </c>
      <c r="C2511">
        <f t="shared" ca="1" si="202"/>
        <v>4.7417592736640728</v>
      </c>
      <c r="D2511">
        <f t="shared" ca="1" si="203"/>
        <v>51.777517090269924</v>
      </c>
    </row>
    <row r="2512" spans="1:4" x14ac:dyDescent="0.25">
      <c r="A2512">
        <f t="shared" si="204"/>
        <v>2510</v>
      </c>
      <c r="B2512">
        <f t="shared" ca="1" si="202"/>
        <v>2.7511375160904592</v>
      </c>
      <c r="C2512">
        <f t="shared" ca="1" si="202"/>
        <v>0.65455530492525171</v>
      </c>
      <c r="D2512">
        <f t="shared" ca="1" si="203"/>
        <v>17.028464105078555</v>
      </c>
    </row>
    <row r="2513" spans="1:4" x14ac:dyDescent="0.25">
      <c r="A2513">
        <f t="shared" si="204"/>
        <v>2511</v>
      </c>
      <c r="B2513">
        <f t="shared" ca="1" si="202"/>
        <v>6.2906683895079363</v>
      </c>
      <c r="C2513">
        <f t="shared" ca="1" si="202"/>
        <v>7.9075169106388676</v>
      </c>
      <c r="D2513">
        <f t="shared" ca="1" si="203"/>
        <v>70.99092650073402</v>
      </c>
    </row>
    <row r="2514" spans="1:4" x14ac:dyDescent="0.25">
      <c r="A2514">
        <f t="shared" si="204"/>
        <v>2512</v>
      </c>
      <c r="B2514">
        <f t="shared" ca="1" si="202"/>
        <v>1.159698234416825</v>
      </c>
      <c r="C2514">
        <f t="shared" ca="1" si="202"/>
        <v>0.81027339783630636</v>
      </c>
      <c r="D2514">
        <f t="shared" ca="1" si="203"/>
        <v>9.8498581612656562</v>
      </c>
    </row>
    <row r="2515" spans="1:4" x14ac:dyDescent="0.25">
      <c r="A2515">
        <f t="shared" si="204"/>
        <v>2513</v>
      </c>
      <c r="B2515">
        <f t="shared" ref="B2515:C2565" ca="1" si="205">RAND()*10</f>
        <v>8.0595140419604565</v>
      </c>
      <c r="C2515">
        <f t="shared" ca="1" si="205"/>
        <v>2.794439115975508</v>
      </c>
      <c r="D2515">
        <f t="shared" ca="1" si="203"/>
        <v>54.269765789679823</v>
      </c>
    </row>
    <row r="2516" spans="1:4" x14ac:dyDescent="0.25">
      <c r="A2516">
        <f t="shared" si="204"/>
        <v>2514</v>
      </c>
      <c r="B2516">
        <f t="shared" ca="1" si="205"/>
        <v>2.8383988585360509</v>
      </c>
      <c r="C2516">
        <f t="shared" ca="1" si="205"/>
        <v>7.6440285361050888</v>
      </c>
      <c r="D2516">
        <f t="shared" ca="1" si="203"/>
        <v>52.412136973205691</v>
      </c>
    </row>
    <row r="2517" spans="1:4" x14ac:dyDescent="0.25">
      <c r="A2517">
        <f t="shared" si="204"/>
        <v>2515</v>
      </c>
      <c r="B2517">
        <f t="shared" ca="1" si="205"/>
        <v>9.7459504436154916</v>
      </c>
      <c r="C2517">
        <f t="shared" ca="1" si="205"/>
        <v>0.41974989983630473</v>
      </c>
      <c r="D2517">
        <f t="shared" ca="1" si="203"/>
        <v>50.82850171725898</v>
      </c>
    </row>
    <row r="2518" spans="1:4" x14ac:dyDescent="0.25">
      <c r="A2518">
        <f t="shared" si="204"/>
        <v>2516</v>
      </c>
      <c r="B2518">
        <f t="shared" ca="1" si="205"/>
        <v>0.89852869087202358</v>
      </c>
      <c r="C2518">
        <f t="shared" ca="1" si="205"/>
        <v>5.5899454792675742</v>
      </c>
      <c r="D2518">
        <f t="shared" ca="1" si="203"/>
        <v>32.442370850697991</v>
      </c>
    </row>
    <row r="2519" spans="1:4" x14ac:dyDescent="0.25">
      <c r="A2519">
        <f t="shared" si="204"/>
        <v>2517</v>
      </c>
      <c r="B2519">
        <f t="shared" ca="1" si="205"/>
        <v>6.5762193356894585</v>
      </c>
      <c r="C2519">
        <f t="shared" ca="1" si="205"/>
        <v>9.2949106342939274</v>
      </c>
      <c r="D2519">
        <f t="shared" ca="1" si="203"/>
        <v>79.355649849916929</v>
      </c>
    </row>
    <row r="2520" spans="1:4" x14ac:dyDescent="0.25">
      <c r="A2520">
        <f t="shared" si="204"/>
        <v>2518</v>
      </c>
      <c r="B2520">
        <f t="shared" ca="1" si="205"/>
        <v>9.0281974032423928</v>
      </c>
      <c r="C2520">
        <f t="shared" ca="1" si="205"/>
        <v>4.007291106043227</v>
      </c>
      <c r="D2520">
        <f t="shared" ca="1" si="203"/>
        <v>65.177442546428097</v>
      </c>
    </row>
    <row r="2521" spans="1:4" x14ac:dyDescent="0.25">
      <c r="A2521">
        <f t="shared" si="204"/>
        <v>2519</v>
      </c>
      <c r="B2521">
        <f t="shared" ca="1" si="205"/>
        <v>2.3392225533991908</v>
      </c>
      <c r="C2521">
        <f t="shared" ca="1" si="205"/>
        <v>5.079330075055104</v>
      </c>
      <c r="D2521">
        <f t="shared" ca="1" si="203"/>
        <v>37.092763142271473</v>
      </c>
    </row>
    <row r="2522" spans="1:4" x14ac:dyDescent="0.25">
      <c r="A2522">
        <f t="shared" si="204"/>
        <v>2520</v>
      </c>
      <c r="B2522">
        <f t="shared" ca="1" si="205"/>
        <v>5.1382706364600894</v>
      </c>
      <c r="C2522">
        <f t="shared" ca="1" si="205"/>
        <v>0.94982068849054468</v>
      </c>
      <c r="D2522">
        <f t="shared" ca="1" si="203"/>
        <v>30.440456624753168</v>
      </c>
    </row>
    <row r="2523" spans="1:4" x14ac:dyDescent="0.25">
      <c r="A2523">
        <f t="shared" si="204"/>
        <v>2521</v>
      </c>
      <c r="B2523">
        <f t="shared" ca="1" si="205"/>
        <v>3.3334923141340154</v>
      </c>
      <c r="C2523">
        <f t="shared" ca="1" si="205"/>
        <v>6.8895273489048892</v>
      </c>
      <c r="D2523">
        <f t="shared" ca="1" si="203"/>
        <v>51.115098315194523</v>
      </c>
    </row>
    <row r="2524" spans="1:4" x14ac:dyDescent="0.25">
      <c r="A2524">
        <f t="shared" si="204"/>
        <v>2522</v>
      </c>
      <c r="B2524">
        <f t="shared" ca="1" si="205"/>
        <v>3.5680562157379203</v>
      </c>
      <c r="C2524">
        <f t="shared" ca="1" si="205"/>
        <v>4.5438552474592608</v>
      </c>
      <c r="D2524">
        <f t="shared" ca="1" si="203"/>
        <v>40.559557315985906</v>
      </c>
    </row>
    <row r="2525" spans="1:4" x14ac:dyDescent="0.25">
      <c r="A2525">
        <f t="shared" si="204"/>
        <v>2523</v>
      </c>
      <c r="B2525">
        <f t="shared" ca="1" si="205"/>
        <v>1.7620412597671797</v>
      </c>
      <c r="C2525">
        <f t="shared" ca="1" si="205"/>
        <v>6.8577517159716725</v>
      </c>
      <c r="D2525">
        <f t="shared" ca="1" si="203"/>
        <v>43.098964878694261</v>
      </c>
    </row>
    <row r="2526" spans="1:4" x14ac:dyDescent="0.25">
      <c r="A2526">
        <f t="shared" si="204"/>
        <v>2524</v>
      </c>
      <c r="B2526">
        <f t="shared" ca="1" si="205"/>
        <v>3.9750238463266765</v>
      </c>
      <c r="C2526">
        <f t="shared" ca="1" si="205"/>
        <v>3.0030560525069117</v>
      </c>
      <c r="D2526">
        <f t="shared" ca="1" si="203"/>
        <v>34.890399494167937</v>
      </c>
    </row>
    <row r="2527" spans="1:4" x14ac:dyDescent="0.25">
      <c r="A2527">
        <f t="shared" si="204"/>
        <v>2525</v>
      </c>
      <c r="B2527">
        <f t="shared" ca="1" si="205"/>
        <v>7.2420209568217366</v>
      </c>
      <c r="C2527">
        <f t="shared" ca="1" si="205"/>
        <v>0.22896786948143455</v>
      </c>
      <c r="D2527">
        <f t="shared" ca="1" si="203"/>
        <v>37.354944131515857</v>
      </c>
    </row>
    <row r="2528" spans="1:4" x14ac:dyDescent="0.25">
      <c r="A2528">
        <f t="shared" si="204"/>
        <v>2526</v>
      </c>
      <c r="B2528">
        <f t="shared" ca="1" si="205"/>
        <v>8.0999138164647526</v>
      </c>
      <c r="C2528">
        <f t="shared" ca="1" si="205"/>
        <v>5.1654732999695749</v>
      </c>
      <c r="D2528">
        <f t="shared" ca="1" si="203"/>
        <v>66.326935582171643</v>
      </c>
    </row>
    <row r="2529" spans="1:4" x14ac:dyDescent="0.25">
      <c r="A2529">
        <f t="shared" si="204"/>
        <v>2527</v>
      </c>
      <c r="B2529">
        <f t="shared" ca="1" si="205"/>
        <v>5.274236860711671</v>
      </c>
      <c r="C2529">
        <f t="shared" ca="1" si="205"/>
        <v>2.8487649459209963</v>
      </c>
      <c r="D2529">
        <f t="shared" ca="1" si="203"/>
        <v>40.615009033163332</v>
      </c>
    </row>
    <row r="2530" spans="1:4" x14ac:dyDescent="0.25">
      <c r="A2530">
        <f t="shared" si="204"/>
        <v>2528</v>
      </c>
      <c r="B2530">
        <f t="shared" ca="1" si="205"/>
        <v>1.3478097232919706</v>
      </c>
      <c r="C2530">
        <f t="shared" ca="1" si="205"/>
        <v>3.8301117026077023</v>
      </c>
      <c r="D2530">
        <f t="shared" ca="1" si="203"/>
        <v>25.889607129498362</v>
      </c>
    </row>
    <row r="2531" spans="1:4" x14ac:dyDescent="0.25">
      <c r="A2531">
        <f t="shared" si="204"/>
        <v>2529</v>
      </c>
      <c r="B2531">
        <f t="shared" ca="1" si="205"/>
        <v>8.594485188826896</v>
      </c>
      <c r="C2531">
        <f t="shared" ca="1" si="205"/>
        <v>8.4191218259442842</v>
      </c>
      <c r="D2531">
        <f t="shared" ca="1" si="203"/>
        <v>85.06803507385591</v>
      </c>
    </row>
    <row r="2532" spans="1:4" x14ac:dyDescent="0.25">
      <c r="A2532">
        <f t="shared" si="204"/>
        <v>2530</v>
      </c>
      <c r="B2532">
        <f t="shared" ca="1" si="205"/>
        <v>0.54686058501669965</v>
      </c>
      <c r="C2532">
        <f t="shared" ca="1" si="205"/>
        <v>2.4352262021624949</v>
      </c>
      <c r="D2532">
        <f t="shared" ca="1" si="203"/>
        <v>14.910433935895973</v>
      </c>
    </row>
    <row r="2533" spans="1:4" x14ac:dyDescent="0.25">
      <c r="A2533">
        <f t="shared" si="204"/>
        <v>2531</v>
      </c>
      <c r="B2533">
        <f t="shared" ca="1" si="205"/>
        <v>8.977823648494617</v>
      </c>
      <c r="C2533">
        <f t="shared" ca="1" si="205"/>
        <v>4.6210968673769761</v>
      </c>
      <c r="D2533">
        <f t="shared" ca="1" si="203"/>
        <v>67.994602579357974</v>
      </c>
    </row>
    <row r="2534" spans="1:4" x14ac:dyDescent="0.25">
      <c r="A2534">
        <f t="shared" si="204"/>
        <v>2532</v>
      </c>
      <c r="B2534">
        <f t="shared" ca="1" si="205"/>
        <v>2.3246934436043807</v>
      </c>
      <c r="C2534">
        <f t="shared" ca="1" si="205"/>
        <v>0.7348608198717832</v>
      </c>
      <c r="D2534">
        <f t="shared" ca="1" si="203"/>
        <v>15.297771317380819</v>
      </c>
    </row>
    <row r="2535" spans="1:4" x14ac:dyDescent="0.25">
      <c r="A2535">
        <f t="shared" si="204"/>
        <v>2533</v>
      </c>
      <c r="B2535">
        <f t="shared" ca="1" si="205"/>
        <v>4.9537297596931875</v>
      </c>
      <c r="C2535">
        <f t="shared" ca="1" si="205"/>
        <v>7.4504858376015557</v>
      </c>
      <c r="D2535">
        <f t="shared" ca="1" si="203"/>
        <v>62.021077986473721</v>
      </c>
    </row>
    <row r="2536" spans="1:4" x14ac:dyDescent="0.25">
      <c r="A2536">
        <f t="shared" si="204"/>
        <v>2534</v>
      </c>
      <c r="B2536">
        <f t="shared" ca="1" si="205"/>
        <v>0.73501829262547447</v>
      </c>
      <c r="C2536">
        <f t="shared" ca="1" si="205"/>
        <v>2.4651366664404573</v>
      </c>
      <c r="D2536">
        <f t="shared" ca="1" si="203"/>
        <v>16.000774795329662</v>
      </c>
    </row>
    <row r="2537" spans="1:4" x14ac:dyDescent="0.25">
      <c r="A2537">
        <f t="shared" si="204"/>
        <v>2535</v>
      </c>
      <c r="B2537">
        <f t="shared" ca="1" si="205"/>
        <v>4.4692679252211054</v>
      </c>
      <c r="C2537">
        <f t="shared" ca="1" si="205"/>
        <v>7.0702334016054555</v>
      </c>
      <c r="D2537">
        <f t="shared" ca="1" si="203"/>
        <v>57.6975066341328</v>
      </c>
    </row>
    <row r="2538" spans="1:4" x14ac:dyDescent="0.25">
      <c r="A2538">
        <f t="shared" si="204"/>
        <v>2536</v>
      </c>
      <c r="B2538">
        <f t="shared" ca="1" si="205"/>
        <v>1.288845695523404</v>
      </c>
      <c r="C2538">
        <f t="shared" ca="1" si="205"/>
        <v>4.6066099735443045</v>
      </c>
      <c r="D2538">
        <f t="shared" ca="1" si="203"/>
        <v>29.47727834533854</v>
      </c>
    </row>
    <row r="2539" spans="1:4" x14ac:dyDescent="0.25">
      <c r="A2539">
        <f t="shared" si="204"/>
        <v>2537</v>
      </c>
      <c r="B2539">
        <f t="shared" ca="1" si="205"/>
        <v>9.541343522773154</v>
      </c>
      <c r="C2539">
        <f t="shared" ca="1" si="205"/>
        <v>7.0042369078917464</v>
      </c>
      <c r="D2539">
        <f t="shared" ca="1" si="203"/>
        <v>82.727902153324493</v>
      </c>
    </row>
    <row r="2540" spans="1:4" x14ac:dyDescent="0.25">
      <c r="A2540">
        <f t="shared" si="204"/>
        <v>2538</v>
      </c>
      <c r="B2540">
        <f t="shared" ca="1" si="205"/>
        <v>3.61165625979182</v>
      </c>
      <c r="C2540">
        <f t="shared" ca="1" si="205"/>
        <v>5.7142193889190365</v>
      </c>
      <c r="D2540">
        <f t="shared" ca="1" si="203"/>
        <v>46.629378243554278</v>
      </c>
    </row>
    <row r="2541" spans="1:4" x14ac:dyDescent="0.25">
      <c r="A2541">
        <f t="shared" si="204"/>
        <v>2539</v>
      </c>
      <c r="B2541">
        <f t="shared" ca="1" si="205"/>
        <v>9.7024258159794954</v>
      </c>
      <c r="C2541">
        <f t="shared" ca="1" si="205"/>
        <v>2.5469399278972316</v>
      </c>
      <c r="D2541">
        <f t="shared" ca="1" si="203"/>
        <v>61.246828719383629</v>
      </c>
    </row>
    <row r="2542" spans="1:4" x14ac:dyDescent="0.25">
      <c r="A2542">
        <f t="shared" si="204"/>
        <v>2540</v>
      </c>
      <c r="B2542">
        <f t="shared" ca="1" si="205"/>
        <v>6.0374810339141742</v>
      </c>
      <c r="C2542">
        <f t="shared" ca="1" si="205"/>
        <v>1.6279544471312812</v>
      </c>
      <c r="D2542">
        <f t="shared" ca="1" si="203"/>
        <v>38.327177405227275</v>
      </c>
    </row>
    <row r="2543" spans="1:4" x14ac:dyDescent="0.25">
      <c r="A2543">
        <f t="shared" si="204"/>
        <v>2541</v>
      </c>
      <c r="B2543">
        <f t="shared" ca="1" si="205"/>
        <v>9.5774699410152255</v>
      </c>
      <c r="C2543">
        <f t="shared" ca="1" si="205"/>
        <v>0.86064837969412111</v>
      </c>
      <c r="D2543">
        <f t="shared" ca="1" si="203"/>
        <v>52.190591603546736</v>
      </c>
    </row>
    <row r="2544" spans="1:4" x14ac:dyDescent="0.25">
      <c r="A2544">
        <f t="shared" si="204"/>
        <v>2542</v>
      </c>
      <c r="B2544">
        <f t="shared" ca="1" si="205"/>
        <v>0.1014959278233285</v>
      </c>
      <c r="C2544">
        <f t="shared" ca="1" si="205"/>
        <v>5.178028997463251</v>
      </c>
      <c r="D2544">
        <f t="shared" ca="1" si="203"/>
        <v>26.397624626432897</v>
      </c>
    </row>
    <row r="2545" spans="1:4" x14ac:dyDescent="0.25">
      <c r="A2545">
        <f t="shared" si="204"/>
        <v>2543</v>
      </c>
      <c r="B2545">
        <f t="shared" ca="1" si="205"/>
        <v>2.8896992324619708</v>
      </c>
      <c r="C2545">
        <f t="shared" ca="1" si="205"/>
        <v>6.0463924202452315</v>
      </c>
      <c r="D2545">
        <f t="shared" ca="1" si="203"/>
        <v>44.680458263536011</v>
      </c>
    </row>
    <row r="2546" spans="1:4" x14ac:dyDescent="0.25">
      <c r="A2546">
        <f t="shared" si="204"/>
        <v>2544</v>
      </c>
      <c r="B2546">
        <f t="shared" ca="1" si="205"/>
        <v>9.2654997941912765</v>
      </c>
      <c r="C2546">
        <f t="shared" ca="1" si="205"/>
        <v>8.8102870300231881</v>
      </c>
      <c r="D2546">
        <f t="shared" ca="1" si="203"/>
        <v>90.378934121072319</v>
      </c>
    </row>
    <row r="2547" spans="1:4" x14ac:dyDescent="0.25">
      <c r="A2547">
        <f t="shared" si="204"/>
        <v>2545</v>
      </c>
      <c r="B2547">
        <f t="shared" ca="1" si="205"/>
        <v>1.3344060301051619</v>
      </c>
      <c r="C2547">
        <f t="shared" ca="1" si="205"/>
        <v>4.9299890367214969</v>
      </c>
      <c r="D2547">
        <f t="shared" ca="1" si="203"/>
        <v>31.321975334133292</v>
      </c>
    </row>
    <row r="2548" spans="1:4" x14ac:dyDescent="0.25">
      <c r="A2548">
        <f t="shared" si="204"/>
        <v>2546</v>
      </c>
      <c r="B2548">
        <f t="shared" ca="1" si="205"/>
        <v>8.1943988537790009</v>
      </c>
      <c r="C2548">
        <f t="shared" ca="1" si="205"/>
        <v>7.359939446018199</v>
      </c>
      <c r="D2548">
        <f t="shared" ca="1" si="203"/>
        <v>77.771691498986002</v>
      </c>
    </row>
    <row r="2549" spans="1:4" x14ac:dyDescent="0.25">
      <c r="A2549">
        <f t="shared" si="204"/>
        <v>2547</v>
      </c>
      <c r="B2549">
        <f t="shared" ca="1" si="205"/>
        <v>2.8084422471874761</v>
      </c>
      <c r="C2549">
        <f t="shared" ca="1" si="205"/>
        <v>5.6860304659645342</v>
      </c>
      <c r="D2549">
        <f t="shared" ca="1" si="203"/>
        <v>42.472363565760048</v>
      </c>
    </row>
    <row r="2550" spans="1:4" x14ac:dyDescent="0.25">
      <c r="A2550">
        <f t="shared" si="204"/>
        <v>2548</v>
      </c>
      <c r="B2550">
        <f t="shared" ca="1" si="205"/>
        <v>6.287972641612777</v>
      </c>
      <c r="C2550">
        <f t="shared" ca="1" si="205"/>
        <v>0.68760856027247685</v>
      </c>
      <c r="D2550">
        <f t="shared" ca="1" si="203"/>
        <v>34.877906009426269</v>
      </c>
    </row>
    <row r="2551" spans="1:4" x14ac:dyDescent="0.25">
      <c r="A2551">
        <f t="shared" si="204"/>
        <v>2549</v>
      </c>
      <c r="B2551">
        <f t="shared" ca="1" si="205"/>
        <v>1.7244718668227021</v>
      </c>
      <c r="C2551">
        <f t="shared" ca="1" si="205"/>
        <v>0.97456837642835303</v>
      </c>
      <c r="D2551">
        <f t="shared" ca="1" si="203"/>
        <v>13.495201216255275</v>
      </c>
    </row>
    <row r="2552" spans="1:4" x14ac:dyDescent="0.25">
      <c r="A2552">
        <f t="shared" si="204"/>
        <v>2550</v>
      </c>
      <c r="B2552">
        <f t="shared" ca="1" si="205"/>
        <v>6.1657472868825058</v>
      </c>
      <c r="C2552">
        <f t="shared" ca="1" si="205"/>
        <v>6.0050144363635169</v>
      </c>
      <c r="D2552">
        <f t="shared" ca="1" si="203"/>
        <v>60.853808616230118</v>
      </c>
    </row>
    <row r="2553" spans="1:4" x14ac:dyDescent="0.25">
      <c r="A2553">
        <f t="shared" si="204"/>
        <v>2551</v>
      </c>
      <c r="B2553">
        <f t="shared" ca="1" si="205"/>
        <v>3.3765666549739262</v>
      </c>
      <c r="C2553">
        <f t="shared" ca="1" si="205"/>
        <v>1.9406073285994929</v>
      </c>
      <c r="D2553">
        <f t="shared" ca="1" si="203"/>
        <v>26.585869917867093</v>
      </c>
    </row>
    <row r="2554" spans="1:4" x14ac:dyDescent="0.25">
      <c r="A2554">
        <f t="shared" si="204"/>
        <v>2552</v>
      </c>
      <c r="B2554">
        <f t="shared" ca="1" si="205"/>
        <v>9.1503216298778831</v>
      </c>
      <c r="C2554">
        <f t="shared" ca="1" si="205"/>
        <v>9.344175305683537</v>
      </c>
      <c r="D2554">
        <f t="shared" ca="1" si="203"/>
        <v>92.472484677807103</v>
      </c>
    </row>
    <row r="2555" spans="1:4" x14ac:dyDescent="0.25">
      <c r="A2555">
        <f t="shared" si="204"/>
        <v>2553</v>
      </c>
      <c r="B2555">
        <f t="shared" ca="1" si="205"/>
        <v>1.9001323334690001</v>
      </c>
      <c r="C2555">
        <f t="shared" ca="1" si="205"/>
        <v>9.9442273468845261</v>
      </c>
      <c r="D2555">
        <f t="shared" ca="1" si="203"/>
        <v>59.221798401767636</v>
      </c>
    </row>
    <row r="2556" spans="1:4" x14ac:dyDescent="0.25">
      <c r="A2556">
        <f t="shared" si="204"/>
        <v>2554</v>
      </c>
      <c r="B2556">
        <f t="shared" ca="1" si="205"/>
        <v>4.9791060607075917</v>
      </c>
      <c r="C2556">
        <f t="shared" ca="1" si="205"/>
        <v>2.1876869315243264</v>
      </c>
      <c r="D2556">
        <f t="shared" ca="1" si="203"/>
        <v>35.833964961159587</v>
      </c>
    </row>
    <row r="2557" spans="1:4" x14ac:dyDescent="0.25">
      <c r="A2557">
        <f t="shared" si="204"/>
        <v>2555</v>
      </c>
      <c r="B2557">
        <f t="shared" ca="1" si="205"/>
        <v>2.6175221086546929</v>
      </c>
      <c r="C2557">
        <f t="shared" ca="1" si="205"/>
        <v>4.7785554674459165</v>
      </c>
      <c r="D2557">
        <f t="shared" ca="1" si="203"/>
        <v>36.980387880503045</v>
      </c>
    </row>
    <row r="2558" spans="1:4" x14ac:dyDescent="0.25">
      <c r="A2558">
        <f t="shared" si="204"/>
        <v>2556</v>
      </c>
      <c r="B2558">
        <f t="shared" ca="1" si="205"/>
        <v>6.5524155713727481</v>
      </c>
      <c r="C2558">
        <f t="shared" ca="1" si="205"/>
        <v>1.5404272079376979</v>
      </c>
      <c r="D2558">
        <f t="shared" ca="1" si="203"/>
        <v>40.464213896552231</v>
      </c>
    </row>
    <row r="2559" spans="1:4" x14ac:dyDescent="0.25">
      <c r="A2559">
        <f t="shared" si="204"/>
        <v>2557</v>
      </c>
      <c r="B2559">
        <f t="shared" ca="1" si="205"/>
        <v>7.0133142694968233</v>
      </c>
      <c r="C2559">
        <f t="shared" ca="1" si="205"/>
        <v>2.2690347971592462</v>
      </c>
      <c r="D2559">
        <f t="shared" ca="1" si="203"/>
        <v>46.411745333280344</v>
      </c>
    </row>
    <row r="2560" spans="1:4" x14ac:dyDescent="0.25">
      <c r="A2560">
        <f t="shared" si="204"/>
        <v>2558</v>
      </c>
      <c r="B2560">
        <f t="shared" ca="1" si="205"/>
        <v>0.16919794216874839</v>
      </c>
      <c r="C2560">
        <f t="shared" ca="1" si="205"/>
        <v>3.4970456185650836</v>
      </c>
      <c r="D2560">
        <f t="shared" ca="1" si="203"/>
        <v>18.331217803669158</v>
      </c>
    </row>
    <row r="2561" spans="1:4" x14ac:dyDescent="0.25">
      <c r="A2561">
        <f t="shared" si="204"/>
        <v>2559</v>
      </c>
      <c r="B2561">
        <f t="shared" ca="1" si="205"/>
        <v>4.116149275891968</v>
      </c>
      <c r="C2561">
        <f t="shared" ca="1" si="205"/>
        <v>6.7017190168338878</v>
      </c>
      <c r="D2561">
        <f t="shared" ca="1" si="203"/>
        <v>54.089341463629275</v>
      </c>
    </row>
    <row r="2562" spans="1:4" x14ac:dyDescent="0.25">
      <c r="A2562">
        <f t="shared" si="204"/>
        <v>2560</v>
      </c>
      <c r="B2562">
        <f t="shared" ca="1" si="205"/>
        <v>0.15284333534813177</v>
      </c>
      <c r="C2562">
        <f t="shared" ca="1" si="205"/>
        <v>2.3795834694346385</v>
      </c>
      <c r="D2562">
        <f t="shared" ca="1" si="203"/>
        <v>12.66213402391385</v>
      </c>
    </row>
    <row r="2563" spans="1:4" x14ac:dyDescent="0.25">
      <c r="A2563">
        <f t="shared" si="204"/>
        <v>2561</v>
      </c>
      <c r="B2563">
        <f t="shared" ca="1" si="205"/>
        <v>1.5748884472848601</v>
      </c>
      <c r="C2563">
        <f t="shared" ca="1" si="205"/>
        <v>7.4514172617522245</v>
      </c>
      <c r="D2563">
        <f t="shared" ca="1" si="203"/>
        <v>45.131528545185418</v>
      </c>
    </row>
    <row r="2564" spans="1:4" x14ac:dyDescent="0.25">
      <c r="A2564">
        <f t="shared" si="204"/>
        <v>2562</v>
      </c>
      <c r="B2564">
        <f t="shared" ca="1" si="205"/>
        <v>8.2630063127627942</v>
      </c>
      <c r="C2564">
        <f t="shared" ca="1" si="205"/>
        <v>6.6385699373964453</v>
      </c>
      <c r="D2564">
        <f t="shared" ref="D2564:D2627" ca="1" si="206">AVERAGE(B2564:C2564)*10</f>
        <v>74.507881250796203</v>
      </c>
    </row>
    <row r="2565" spans="1:4" x14ac:dyDescent="0.25">
      <c r="A2565">
        <f t="shared" si="204"/>
        <v>2563</v>
      </c>
      <c r="B2565">
        <f t="shared" ca="1" si="205"/>
        <v>0.8202237998516837</v>
      </c>
      <c r="C2565">
        <f t="shared" ca="1" si="205"/>
        <v>6.969654156996544</v>
      </c>
      <c r="D2565">
        <f t="shared" ca="1" si="206"/>
        <v>38.949389784241141</v>
      </c>
    </row>
    <row r="2566" spans="1:4" x14ac:dyDescent="0.25">
      <c r="A2566">
        <f t="shared" si="204"/>
        <v>2564</v>
      </c>
      <c r="B2566">
        <f t="shared" ref="B2566:C2616" ca="1" si="207">RAND()*10</f>
        <v>9.2776939974554367</v>
      </c>
      <c r="C2566">
        <f t="shared" ca="1" si="207"/>
        <v>0.86896954222328682</v>
      </c>
      <c r="D2566">
        <f t="shared" ca="1" si="206"/>
        <v>50.73331769839362</v>
      </c>
    </row>
    <row r="2567" spans="1:4" x14ac:dyDescent="0.25">
      <c r="A2567">
        <f t="shared" si="204"/>
        <v>2565</v>
      </c>
      <c r="B2567">
        <f t="shared" ca="1" si="207"/>
        <v>2.9914387278716283</v>
      </c>
      <c r="C2567">
        <f t="shared" ca="1" si="207"/>
        <v>7.7897965206933772</v>
      </c>
      <c r="D2567">
        <f t="shared" ca="1" si="206"/>
        <v>53.906176242825026</v>
      </c>
    </row>
    <row r="2568" spans="1:4" x14ac:dyDescent="0.25">
      <c r="A2568">
        <f t="shared" ref="A2568:A2631" si="208">A2567+1</f>
        <v>2566</v>
      </c>
      <c r="B2568">
        <f t="shared" ca="1" si="207"/>
        <v>6.4584630336185347</v>
      </c>
      <c r="C2568">
        <f t="shared" ca="1" si="207"/>
        <v>3.3614401682179196</v>
      </c>
      <c r="D2568">
        <f t="shared" ca="1" si="206"/>
        <v>49.099516009182267</v>
      </c>
    </row>
    <row r="2569" spans="1:4" x14ac:dyDescent="0.25">
      <c r="A2569">
        <f t="shared" si="208"/>
        <v>2567</v>
      </c>
      <c r="B2569">
        <f t="shared" ca="1" si="207"/>
        <v>9.3080116648427413E-2</v>
      </c>
      <c r="C2569">
        <f t="shared" ca="1" si="207"/>
        <v>8.101708054119289</v>
      </c>
      <c r="D2569">
        <f t="shared" ca="1" si="206"/>
        <v>40.973940853838577</v>
      </c>
    </row>
    <row r="2570" spans="1:4" x14ac:dyDescent="0.25">
      <c r="A2570">
        <f t="shared" si="208"/>
        <v>2568</v>
      </c>
      <c r="B2570">
        <f t="shared" ca="1" si="207"/>
        <v>1.3379982667521872</v>
      </c>
      <c r="C2570">
        <f t="shared" ca="1" si="207"/>
        <v>8.496197338025036</v>
      </c>
      <c r="D2570">
        <f t="shared" ca="1" si="206"/>
        <v>49.170978023886114</v>
      </c>
    </row>
    <row r="2571" spans="1:4" x14ac:dyDescent="0.25">
      <c r="A2571">
        <f t="shared" si="208"/>
        <v>2569</v>
      </c>
      <c r="B2571">
        <f t="shared" ca="1" si="207"/>
        <v>6.7208833241145447</v>
      </c>
      <c r="C2571">
        <f t="shared" ca="1" si="207"/>
        <v>3.6334432065700928</v>
      </c>
      <c r="D2571">
        <f t="shared" ca="1" si="206"/>
        <v>51.77163265342319</v>
      </c>
    </row>
    <row r="2572" spans="1:4" x14ac:dyDescent="0.25">
      <c r="A2572">
        <f t="shared" si="208"/>
        <v>2570</v>
      </c>
      <c r="B2572">
        <f t="shared" ca="1" si="207"/>
        <v>9.1978787559818915</v>
      </c>
      <c r="C2572">
        <f t="shared" ca="1" si="207"/>
        <v>1.6309973210993867</v>
      </c>
      <c r="D2572">
        <f t="shared" ca="1" si="206"/>
        <v>54.144380385406386</v>
      </c>
    </row>
    <row r="2573" spans="1:4" x14ac:dyDescent="0.25">
      <c r="A2573">
        <f t="shared" si="208"/>
        <v>2571</v>
      </c>
      <c r="B2573">
        <f t="shared" ca="1" si="207"/>
        <v>8.2060916396169095</v>
      </c>
      <c r="C2573">
        <f t="shared" ca="1" si="207"/>
        <v>9.2459477036801534</v>
      </c>
      <c r="D2573">
        <f t="shared" ca="1" si="206"/>
        <v>87.260196716485311</v>
      </c>
    </row>
    <row r="2574" spans="1:4" x14ac:dyDescent="0.25">
      <c r="A2574">
        <f t="shared" si="208"/>
        <v>2572</v>
      </c>
      <c r="B2574">
        <f t="shared" ca="1" si="207"/>
        <v>6.1152047271356826</v>
      </c>
      <c r="C2574">
        <f t="shared" ca="1" si="207"/>
        <v>3.5966453850673719</v>
      </c>
      <c r="D2574">
        <f t="shared" ca="1" si="206"/>
        <v>48.559250561015268</v>
      </c>
    </row>
    <row r="2575" spans="1:4" x14ac:dyDescent="0.25">
      <c r="A2575">
        <f t="shared" si="208"/>
        <v>2573</v>
      </c>
      <c r="B2575">
        <f t="shared" ca="1" si="207"/>
        <v>2.2353568220658557</v>
      </c>
      <c r="C2575">
        <f t="shared" ca="1" si="207"/>
        <v>4.1081827472182662</v>
      </c>
      <c r="D2575">
        <f t="shared" ca="1" si="206"/>
        <v>31.717697846420609</v>
      </c>
    </row>
    <row r="2576" spans="1:4" x14ac:dyDescent="0.25">
      <c r="A2576">
        <f t="shared" si="208"/>
        <v>2574</v>
      </c>
      <c r="B2576">
        <f t="shared" ca="1" si="207"/>
        <v>3.957160304111591</v>
      </c>
      <c r="C2576">
        <f t="shared" ca="1" si="207"/>
        <v>4.3639131687751984</v>
      </c>
      <c r="D2576">
        <f t="shared" ca="1" si="206"/>
        <v>41.605367364433945</v>
      </c>
    </row>
    <row r="2577" spans="1:4" x14ac:dyDescent="0.25">
      <c r="A2577">
        <f t="shared" si="208"/>
        <v>2575</v>
      </c>
      <c r="B2577">
        <f t="shared" ca="1" si="207"/>
        <v>5.0968310185665935</v>
      </c>
      <c r="C2577">
        <f t="shared" ca="1" si="207"/>
        <v>7.9284827564406468</v>
      </c>
      <c r="D2577">
        <f t="shared" ca="1" si="206"/>
        <v>65.126568875036213</v>
      </c>
    </row>
    <row r="2578" spans="1:4" x14ac:dyDescent="0.25">
      <c r="A2578">
        <f t="shared" si="208"/>
        <v>2576</v>
      </c>
      <c r="B2578">
        <f t="shared" ca="1" si="207"/>
        <v>3.171305848616135</v>
      </c>
      <c r="C2578">
        <f t="shared" ca="1" si="207"/>
        <v>4.94395178568133</v>
      </c>
      <c r="D2578">
        <f t="shared" ca="1" si="206"/>
        <v>40.57628817148732</v>
      </c>
    </row>
    <row r="2579" spans="1:4" x14ac:dyDescent="0.25">
      <c r="A2579">
        <f t="shared" si="208"/>
        <v>2577</v>
      </c>
      <c r="B2579">
        <f t="shared" ca="1" si="207"/>
        <v>2.3643319698985077</v>
      </c>
      <c r="C2579">
        <f t="shared" ca="1" si="207"/>
        <v>0.69382928589609372</v>
      </c>
      <c r="D2579">
        <f t="shared" ca="1" si="206"/>
        <v>15.290806278973008</v>
      </c>
    </row>
    <row r="2580" spans="1:4" x14ac:dyDescent="0.25">
      <c r="A2580">
        <f t="shared" si="208"/>
        <v>2578</v>
      </c>
      <c r="B2580">
        <f t="shared" ca="1" si="207"/>
        <v>8.0534589531965715</v>
      </c>
      <c r="C2580">
        <f t="shared" ca="1" si="207"/>
        <v>7.8278117567191963</v>
      </c>
      <c r="D2580">
        <f t="shared" ca="1" si="206"/>
        <v>79.406353549578839</v>
      </c>
    </row>
    <row r="2581" spans="1:4" x14ac:dyDescent="0.25">
      <c r="A2581">
        <f t="shared" si="208"/>
        <v>2579</v>
      </c>
      <c r="B2581">
        <f t="shared" ca="1" si="207"/>
        <v>3.9284644389396481</v>
      </c>
      <c r="C2581">
        <f t="shared" ca="1" si="207"/>
        <v>1.7292882820633992</v>
      </c>
      <c r="D2581">
        <f t="shared" ca="1" si="206"/>
        <v>28.288763605015241</v>
      </c>
    </row>
    <row r="2582" spans="1:4" x14ac:dyDescent="0.25">
      <c r="A2582">
        <f t="shared" si="208"/>
        <v>2580</v>
      </c>
      <c r="B2582">
        <f t="shared" ca="1" si="207"/>
        <v>6.4692954844981543</v>
      </c>
      <c r="C2582">
        <f t="shared" ca="1" si="207"/>
        <v>9.1491341514670985</v>
      </c>
      <c r="D2582">
        <f t="shared" ca="1" si="206"/>
        <v>78.092148179826268</v>
      </c>
    </row>
    <row r="2583" spans="1:4" x14ac:dyDescent="0.25">
      <c r="A2583">
        <f t="shared" si="208"/>
        <v>2581</v>
      </c>
      <c r="B2583">
        <f t="shared" ca="1" si="207"/>
        <v>9.3627750014421771</v>
      </c>
      <c r="C2583">
        <f t="shared" ca="1" si="207"/>
        <v>0.75718910326124766</v>
      </c>
      <c r="D2583">
        <f t="shared" ca="1" si="206"/>
        <v>50.599820523517124</v>
      </c>
    </row>
    <row r="2584" spans="1:4" x14ac:dyDescent="0.25">
      <c r="A2584">
        <f t="shared" si="208"/>
        <v>2582</v>
      </c>
      <c r="B2584">
        <f t="shared" ca="1" si="207"/>
        <v>4.1656074804620813</v>
      </c>
      <c r="C2584">
        <f t="shared" ca="1" si="207"/>
        <v>7.910359746555697</v>
      </c>
      <c r="D2584">
        <f t="shared" ca="1" si="206"/>
        <v>60.379836135088887</v>
      </c>
    </row>
    <row r="2585" spans="1:4" x14ac:dyDescent="0.25">
      <c r="A2585">
        <f t="shared" si="208"/>
        <v>2583</v>
      </c>
      <c r="B2585">
        <f t="shared" ca="1" si="207"/>
        <v>1.9422241545448427</v>
      </c>
      <c r="C2585">
        <f t="shared" ca="1" si="207"/>
        <v>6.5485096747288773</v>
      </c>
      <c r="D2585">
        <f t="shared" ca="1" si="206"/>
        <v>42.453669146368604</v>
      </c>
    </row>
    <row r="2586" spans="1:4" x14ac:dyDescent="0.25">
      <c r="A2586">
        <f t="shared" si="208"/>
        <v>2584</v>
      </c>
      <c r="B2586">
        <f t="shared" ca="1" si="207"/>
        <v>7.7681326269923048</v>
      </c>
      <c r="C2586">
        <f t="shared" ca="1" si="207"/>
        <v>8.9987652598475592</v>
      </c>
      <c r="D2586">
        <f t="shared" ca="1" si="206"/>
        <v>83.834489434199327</v>
      </c>
    </row>
    <row r="2587" spans="1:4" x14ac:dyDescent="0.25">
      <c r="A2587">
        <f t="shared" si="208"/>
        <v>2585</v>
      </c>
      <c r="B2587">
        <f t="shared" ca="1" si="207"/>
        <v>4.445547085846064</v>
      </c>
      <c r="C2587">
        <f t="shared" ca="1" si="207"/>
        <v>3.0219375592404987</v>
      </c>
      <c r="D2587">
        <f t="shared" ca="1" si="206"/>
        <v>37.337423225432815</v>
      </c>
    </row>
    <row r="2588" spans="1:4" x14ac:dyDescent="0.25">
      <c r="A2588">
        <f t="shared" si="208"/>
        <v>2586</v>
      </c>
      <c r="B2588">
        <f t="shared" ca="1" si="207"/>
        <v>6.2568063555818814</v>
      </c>
      <c r="C2588">
        <f t="shared" ca="1" si="207"/>
        <v>8.0278364765108829</v>
      </c>
      <c r="D2588">
        <f t="shared" ca="1" si="206"/>
        <v>71.423214160463829</v>
      </c>
    </row>
    <row r="2589" spans="1:4" x14ac:dyDescent="0.25">
      <c r="A2589">
        <f t="shared" si="208"/>
        <v>2587</v>
      </c>
      <c r="B2589">
        <f t="shared" ca="1" si="207"/>
        <v>8.266379557117725</v>
      </c>
      <c r="C2589">
        <f t="shared" ca="1" si="207"/>
        <v>9.8732131474520219</v>
      </c>
      <c r="D2589">
        <f t="shared" ca="1" si="206"/>
        <v>90.697963522848738</v>
      </c>
    </row>
    <row r="2590" spans="1:4" x14ac:dyDescent="0.25">
      <c r="A2590">
        <f t="shared" si="208"/>
        <v>2588</v>
      </c>
      <c r="B2590">
        <f t="shared" ca="1" si="207"/>
        <v>0.43079776382893842</v>
      </c>
      <c r="C2590">
        <f t="shared" ca="1" si="207"/>
        <v>2.8055106906535188</v>
      </c>
      <c r="D2590">
        <f t="shared" ca="1" si="206"/>
        <v>16.181542272412287</v>
      </c>
    </row>
    <row r="2591" spans="1:4" x14ac:dyDescent="0.25">
      <c r="A2591">
        <f t="shared" si="208"/>
        <v>2589</v>
      </c>
      <c r="B2591">
        <f t="shared" ca="1" si="207"/>
        <v>4.1423368494420574</v>
      </c>
      <c r="C2591">
        <f t="shared" ca="1" si="207"/>
        <v>4.0633232956825189</v>
      </c>
      <c r="D2591">
        <f t="shared" ca="1" si="206"/>
        <v>41.028300725622877</v>
      </c>
    </row>
    <row r="2592" spans="1:4" x14ac:dyDescent="0.25">
      <c r="A2592">
        <f t="shared" si="208"/>
        <v>2590</v>
      </c>
      <c r="B2592">
        <f t="shared" ca="1" si="207"/>
        <v>0.69861270924747698</v>
      </c>
      <c r="C2592">
        <f t="shared" ca="1" si="207"/>
        <v>9.9273432092597265</v>
      </c>
      <c r="D2592">
        <f t="shared" ca="1" si="206"/>
        <v>53.129779592536018</v>
      </c>
    </row>
    <row r="2593" spans="1:4" x14ac:dyDescent="0.25">
      <c r="A2593">
        <f t="shared" si="208"/>
        <v>2591</v>
      </c>
      <c r="B2593">
        <f t="shared" ca="1" si="207"/>
        <v>2.6100505143756534</v>
      </c>
      <c r="C2593">
        <f t="shared" ca="1" si="207"/>
        <v>8.0574908832212717</v>
      </c>
      <c r="D2593">
        <f t="shared" ca="1" si="206"/>
        <v>53.337706987984618</v>
      </c>
    </row>
    <row r="2594" spans="1:4" x14ac:dyDescent="0.25">
      <c r="A2594">
        <f t="shared" si="208"/>
        <v>2592</v>
      </c>
      <c r="B2594">
        <f t="shared" ca="1" si="207"/>
        <v>9.6602793683458774</v>
      </c>
      <c r="C2594">
        <f t="shared" ca="1" si="207"/>
        <v>8.5856991240085101</v>
      </c>
      <c r="D2594">
        <f t="shared" ca="1" si="206"/>
        <v>91.229892461771954</v>
      </c>
    </row>
    <row r="2595" spans="1:4" x14ac:dyDescent="0.25">
      <c r="A2595">
        <f t="shared" si="208"/>
        <v>2593</v>
      </c>
      <c r="B2595">
        <f t="shared" ca="1" si="207"/>
        <v>3.8530203312029485</v>
      </c>
      <c r="C2595">
        <f t="shared" ca="1" si="207"/>
        <v>4.0647199678175507</v>
      </c>
      <c r="D2595">
        <f t="shared" ca="1" si="206"/>
        <v>39.588701495102498</v>
      </c>
    </row>
    <row r="2596" spans="1:4" x14ac:dyDescent="0.25">
      <c r="A2596">
        <f t="shared" si="208"/>
        <v>2594</v>
      </c>
      <c r="B2596">
        <f t="shared" ca="1" si="207"/>
        <v>2.5546348387827731</v>
      </c>
      <c r="C2596">
        <f t="shared" ca="1" si="207"/>
        <v>0.75149652619357354</v>
      </c>
      <c r="D2596">
        <f t="shared" ca="1" si="206"/>
        <v>16.530656824881731</v>
      </c>
    </row>
    <row r="2597" spans="1:4" x14ac:dyDescent="0.25">
      <c r="A2597">
        <f t="shared" si="208"/>
        <v>2595</v>
      </c>
      <c r="B2597">
        <f t="shared" ca="1" si="207"/>
        <v>9.1166570016342856</v>
      </c>
      <c r="C2597">
        <f t="shared" ca="1" si="207"/>
        <v>2.8871621143397865</v>
      </c>
      <c r="D2597">
        <f t="shared" ca="1" si="206"/>
        <v>60.019095579870353</v>
      </c>
    </row>
    <row r="2598" spans="1:4" x14ac:dyDescent="0.25">
      <c r="A2598">
        <f t="shared" si="208"/>
        <v>2596</v>
      </c>
      <c r="B2598">
        <f t="shared" ca="1" si="207"/>
        <v>9.6435608844363916</v>
      </c>
      <c r="C2598">
        <f t="shared" ca="1" si="207"/>
        <v>6.3305730584953226</v>
      </c>
      <c r="D2598">
        <f t="shared" ca="1" si="206"/>
        <v>79.870669714658575</v>
      </c>
    </row>
    <row r="2599" spans="1:4" x14ac:dyDescent="0.25">
      <c r="A2599">
        <f t="shared" si="208"/>
        <v>2597</v>
      </c>
      <c r="B2599">
        <f t="shared" ca="1" si="207"/>
        <v>5.8216913762578768</v>
      </c>
      <c r="C2599">
        <f t="shared" ca="1" si="207"/>
        <v>4.6552105976129425</v>
      </c>
      <c r="D2599">
        <f t="shared" ca="1" si="206"/>
        <v>52.384509869354105</v>
      </c>
    </row>
    <row r="2600" spans="1:4" x14ac:dyDescent="0.25">
      <c r="A2600">
        <f t="shared" si="208"/>
        <v>2598</v>
      </c>
      <c r="B2600">
        <f t="shared" ca="1" si="207"/>
        <v>1.9667095801841494</v>
      </c>
      <c r="C2600">
        <f t="shared" ca="1" si="207"/>
        <v>7.3049722917614908</v>
      </c>
      <c r="D2600">
        <f t="shared" ca="1" si="206"/>
        <v>46.358409359728199</v>
      </c>
    </row>
    <row r="2601" spans="1:4" x14ac:dyDescent="0.25">
      <c r="A2601">
        <f t="shared" si="208"/>
        <v>2599</v>
      </c>
      <c r="B2601">
        <f t="shared" ca="1" si="207"/>
        <v>5.2158633246505994</v>
      </c>
      <c r="C2601">
        <f t="shared" ca="1" si="207"/>
        <v>1.715994996907958</v>
      </c>
      <c r="D2601">
        <f t="shared" ca="1" si="206"/>
        <v>34.659291607792788</v>
      </c>
    </row>
    <row r="2602" spans="1:4" x14ac:dyDescent="0.25">
      <c r="A2602">
        <f t="shared" si="208"/>
        <v>2600</v>
      </c>
      <c r="B2602">
        <f t="shared" ca="1" si="207"/>
        <v>2.2990036084487455</v>
      </c>
      <c r="C2602">
        <f t="shared" ca="1" si="207"/>
        <v>2.2212286088529209</v>
      </c>
      <c r="D2602">
        <f t="shared" ca="1" si="206"/>
        <v>22.601161086508334</v>
      </c>
    </row>
    <row r="2603" spans="1:4" x14ac:dyDescent="0.25">
      <c r="A2603">
        <f t="shared" si="208"/>
        <v>2601</v>
      </c>
      <c r="B2603">
        <f t="shared" ca="1" si="207"/>
        <v>9.0181475235398523</v>
      </c>
      <c r="C2603">
        <f t="shared" ca="1" si="207"/>
        <v>9.5835666493990139</v>
      </c>
      <c r="D2603">
        <f t="shared" ca="1" si="206"/>
        <v>93.008570864694335</v>
      </c>
    </row>
    <row r="2604" spans="1:4" x14ac:dyDescent="0.25">
      <c r="A2604">
        <f t="shared" si="208"/>
        <v>2602</v>
      </c>
      <c r="B2604">
        <f t="shared" ca="1" si="207"/>
        <v>1.1115378603723391</v>
      </c>
      <c r="C2604">
        <f t="shared" ca="1" si="207"/>
        <v>4.328489153910752</v>
      </c>
      <c r="D2604">
        <f t="shared" ca="1" si="206"/>
        <v>27.200135071415453</v>
      </c>
    </row>
    <row r="2605" spans="1:4" x14ac:dyDescent="0.25">
      <c r="A2605">
        <f t="shared" si="208"/>
        <v>2603</v>
      </c>
      <c r="B2605">
        <f t="shared" ca="1" si="207"/>
        <v>2.2970486618446593</v>
      </c>
      <c r="C2605">
        <f t="shared" ca="1" si="207"/>
        <v>9.549442596390687</v>
      </c>
      <c r="D2605">
        <f t="shared" ca="1" si="206"/>
        <v>59.232456291176732</v>
      </c>
    </row>
    <row r="2606" spans="1:4" x14ac:dyDescent="0.25">
      <c r="A2606">
        <f t="shared" si="208"/>
        <v>2604</v>
      </c>
      <c r="B2606">
        <f t="shared" ca="1" si="207"/>
        <v>2.3044626264161092</v>
      </c>
      <c r="C2606">
        <f t="shared" ca="1" si="207"/>
        <v>7.4163095023839247</v>
      </c>
      <c r="D2606">
        <f t="shared" ca="1" si="206"/>
        <v>48.603860644000171</v>
      </c>
    </row>
    <row r="2607" spans="1:4" x14ac:dyDescent="0.25">
      <c r="A2607">
        <f t="shared" si="208"/>
        <v>2605</v>
      </c>
      <c r="B2607">
        <f t="shared" ca="1" si="207"/>
        <v>1.3612750672927387</v>
      </c>
      <c r="C2607">
        <f t="shared" ca="1" si="207"/>
        <v>6.7624247898187644</v>
      </c>
      <c r="D2607">
        <f t="shared" ca="1" si="206"/>
        <v>40.618499285557519</v>
      </c>
    </row>
    <row r="2608" spans="1:4" x14ac:dyDescent="0.25">
      <c r="A2608">
        <f t="shared" si="208"/>
        <v>2606</v>
      </c>
      <c r="B2608">
        <f t="shared" ca="1" si="207"/>
        <v>8.5155721099824238</v>
      </c>
      <c r="C2608">
        <f t="shared" ca="1" si="207"/>
        <v>3.2870101647549612</v>
      </c>
      <c r="D2608">
        <f t="shared" ca="1" si="206"/>
        <v>59.012911373686933</v>
      </c>
    </row>
    <row r="2609" spans="1:4" x14ac:dyDescent="0.25">
      <c r="A2609">
        <f t="shared" si="208"/>
        <v>2607</v>
      </c>
      <c r="B2609">
        <f t="shared" ca="1" si="207"/>
        <v>1.6686789104227118</v>
      </c>
      <c r="C2609">
        <f t="shared" ca="1" si="207"/>
        <v>7.6869397101576507</v>
      </c>
      <c r="D2609">
        <f t="shared" ca="1" si="206"/>
        <v>46.778093102901806</v>
      </c>
    </row>
    <row r="2610" spans="1:4" x14ac:dyDescent="0.25">
      <c r="A2610">
        <f t="shared" si="208"/>
        <v>2608</v>
      </c>
      <c r="B2610">
        <f t="shared" ca="1" si="207"/>
        <v>9.3787905190967358E-3</v>
      </c>
      <c r="C2610">
        <f t="shared" ca="1" si="207"/>
        <v>9.8167300245240341</v>
      </c>
      <c r="D2610">
        <f t="shared" ca="1" si="206"/>
        <v>49.130544075215653</v>
      </c>
    </row>
    <row r="2611" spans="1:4" x14ac:dyDescent="0.25">
      <c r="A2611">
        <f t="shared" si="208"/>
        <v>2609</v>
      </c>
      <c r="B2611">
        <f t="shared" ca="1" si="207"/>
        <v>7.5879678607834675</v>
      </c>
      <c r="C2611">
        <f t="shared" ca="1" si="207"/>
        <v>5.1493223918650415</v>
      </c>
      <c r="D2611">
        <f t="shared" ca="1" si="206"/>
        <v>63.686451263242546</v>
      </c>
    </row>
    <row r="2612" spans="1:4" x14ac:dyDescent="0.25">
      <c r="A2612">
        <f t="shared" si="208"/>
        <v>2610</v>
      </c>
      <c r="B2612">
        <f t="shared" ca="1" si="207"/>
        <v>3.2310573901598283</v>
      </c>
      <c r="C2612">
        <f t="shared" ca="1" si="207"/>
        <v>6.9326153481797785</v>
      </c>
      <c r="D2612">
        <f t="shared" ca="1" si="206"/>
        <v>50.818363691698032</v>
      </c>
    </row>
    <row r="2613" spans="1:4" x14ac:dyDescent="0.25">
      <c r="A2613">
        <f t="shared" si="208"/>
        <v>2611</v>
      </c>
      <c r="B2613">
        <f t="shared" ca="1" si="207"/>
        <v>1.7867383787594859</v>
      </c>
      <c r="C2613">
        <f t="shared" ca="1" si="207"/>
        <v>5.0931595827260043</v>
      </c>
      <c r="D2613">
        <f t="shared" ca="1" si="206"/>
        <v>34.39948980742745</v>
      </c>
    </row>
    <row r="2614" spans="1:4" x14ac:dyDescent="0.25">
      <c r="A2614">
        <f t="shared" si="208"/>
        <v>2612</v>
      </c>
      <c r="B2614">
        <f t="shared" ca="1" si="207"/>
        <v>5.5219093633921421</v>
      </c>
      <c r="C2614">
        <f t="shared" ca="1" si="207"/>
        <v>3.4400410140432602</v>
      </c>
      <c r="D2614">
        <f t="shared" ca="1" si="206"/>
        <v>44.809751887177008</v>
      </c>
    </row>
    <row r="2615" spans="1:4" x14ac:dyDescent="0.25">
      <c r="A2615">
        <f t="shared" si="208"/>
        <v>2613</v>
      </c>
      <c r="B2615">
        <f t="shared" ca="1" si="207"/>
        <v>7.1985717543727272</v>
      </c>
      <c r="C2615">
        <f t="shared" ca="1" si="207"/>
        <v>6.357243547918662</v>
      </c>
      <c r="D2615">
        <f t="shared" ca="1" si="206"/>
        <v>67.77907651145695</v>
      </c>
    </row>
    <row r="2616" spans="1:4" x14ac:dyDescent="0.25">
      <c r="A2616">
        <f t="shared" si="208"/>
        <v>2614</v>
      </c>
      <c r="B2616">
        <f t="shared" ca="1" si="207"/>
        <v>1.5549019773248363</v>
      </c>
      <c r="C2616">
        <f t="shared" ca="1" si="207"/>
        <v>9.5254295613708386</v>
      </c>
      <c r="D2616">
        <f t="shared" ca="1" si="206"/>
        <v>55.40165769347837</v>
      </c>
    </row>
    <row r="2617" spans="1:4" x14ac:dyDescent="0.25">
      <c r="A2617">
        <f t="shared" si="208"/>
        <v>2615</v>
      </c>
      <c r="B2617">
        <f t="shared" ref="B2617:C2667" ca="1" si="209">RAND()*10</f>
        <v>1.8337908034695249</v>
      </c>
      <c r="C2617">
        <f t="shared" ca="1" si="209"/>
        <v>7.079241862194328</v>
      </c>
      <c r="D2617">
        <f t="shared" ca="1" si="206"/>
        <v>44.565163328319258</v>
      </c>
    </row>
    <row r="2618" spans="1:4" x14ac:dyDescent="0.25">
      <c r="A2618">
        <f t="shared" si="208"/>
        <v>2616</v>
      </c>
      <c r="B2618">
        <f t="shared" ca="1" si="209"/>
        <v>2.9649690491541114</v>
      </c>
      <c r="C2618">
        <f t="shared" ca="1" si="209"/>
        <v>2.8261784372447982</v>
      </c>
      <c r="D2618">
        <f t="shared" ca="1" si="206"/>
        <v>28.955737431994546</v>
      </c>
    </row>
    <row r="2619" spans="1:4" x14ac:dyDescent="0.25">
      <c r="A2619">
        <f t="shared" si="208"/>
        <v>2617</v>
      </c>
      <c r="B2619">
        <f t="shared" ca="1" si="209"/>
        <v>5.6146313293919068</v>
      </c>
      <c r="C2619">
        <f t="shared" ca="1" si="209"/>
        <v>0.74618848402330684</v>
      </c>
      <c r="D2619">
        <f t="shared" ca="1" si="206"/>
        <v>31.804099067076066</v>
      </c>
    </row>
    <row r="2620" spans="1:4" x14ac:dyDescent="0.25">
      <c r="A2620">
        <f t="shared" si="208"/>
        <v>2618</v>
      </c>
      <c r="B2620">
        <f t="shared" ca="1" si="209"/>
        <v>7.0295055826279675</v>
      </c>
      <c r="C2620">
        <f t="shared" ca="1" si="209"/>
        <v>4.471368369848058</v>
      </c>
      <c r="D2620">
        <f t="shared" ca="1" si="206"/>
        <v>57.504369762380129</v>
      </c>
    </row>
    <row r="2621" spans="1:4" x14ac:dyDescent="0.25">
      <c r="A2621">
        <f t="shared" si="208"/>
        <v>2619</v>
      </c>
      <c r="B2621">
        <f t="shared" ca="1" si="209"/>
        <v>6.0506963785804126</v>
      </c>
      <c r="C2621">
        <f t="shared" ca="1" si="209"/>
        <v>6.4152064191131153</v>
      </c>
      <c r="D2621">
        <f t="shared" ca="1" si="206"/>
        <v>62.329513988467639</v>
      </c>
    </row>
    <row r="2622" spans="1:4" x14ac:dyDescent="0.25">
      <c r="A2622">
        <f t="shared" si="208"/>
        <v>2620</v>
      </c>
      <c r="B2622">
        <f t="shared" ca="1" si="209"/>
        <v>7.1296623207874408</v>
      </c>
      <c r="C2622">
        <f t="shared" ca="1" si="209"/>
        <v>7.3862015158488248</v>
      </c>
      <c r="D2622">
        <f t="shared" ca="1" si="206"/>
        <v>72.579319183181326</v>
      </c>
    </row>
    <row r="2623" spans="1:4" x14ac:dyDescent="0.25">
      <c r="A2623">
        <f t="shared" si="208"/>
        <v>2621</v>
      </c>
      <c r="B2623">
        <f t="shared" ca="1" si="209"/>
        <v>9.7791896676862375</v>
      </c>
      <c r="C2623">
        <f t="shared" ca="1" si="209"/>
        <v>2.0826544031682879</v>
      </c>
      <c r="D2623">
        <f t="shared" ca="1" si="206"/>
        <v>59.309220354272625</v>
      </c>
    </row>
    <row r="2624" spans="1:4" x14ac:dyDescent="0.25">
      <c r="A2624">
        <f t="shared" si="208"/>
        <v>2622</v>
      </c>
      <c r="B2624">
        <f t="shared" ca="1" si="209"/>
        <v>6.460240581299078</v>
      </c>
      <c r="C2624">
        <f t="shared" ca="1" si="209"/>
        <v>9.6758726411769462</v>
      </c>
      <c r="D2624">
        <f t="shared" ca="1" si="206"/>
        <v>80.68056611238012</v>
      </c>
    </row>
    <row r="2625" spans="1:4" x14ac:dyDescent="0.25">
      <c r="A2625">
        <f t="shared" si="208"/>
        <v>2623</v>
      </c>
      <c r="B2625">
        <f t="shared" ca="1" si="209"/>
        <v>7.8564383725016276</v>
      </c>
      <c r="C2625">
        <f t="shared" ca="1" si="209"/>
        <v>2.4055074897998354</v>
      </c>
      <c r="D2625">
        <f t="shared" ca="1" si="206"/>
        <v>51.309729311507311</v>
      </c>
    </row>
    <row r="2626" spans="1:4" x14ac:dyDescent="0.25">
      <c r="A2626">
        <f t="shared" si="208"/>
        <v>2624</v>
      </c>
      <c r="B2626">
        <f t="shared" ca="1" si="209"/>
        <v>6.6389390151795187</v>
      </c>
      <c r="C2626">
        <f t="shared" ca="1" si="209"/>
        <v>2.86804854080982</v>
      </c>
      <c r="D2626">
        <f t="shared" ca="1" si="206"/>
        <v>47.534937779946695</v>
      </c>
    </row>
    <row r="2627" spans="1:4" x14ac:dyDescent="0.25">
      <c r="A2627">
        <f t="shared" si="208"/>
        <v>2625</v>
      </c>
      <c r="B2627">
        <f t="shared" ca="1" si="209"/>
        <v>0.37405288931145697</v>
      </c>
      <c r="C2627">
        <f t="shared" ca="1" si="209"/>
        <v>1.8040519203767647</v>
      </c>
      <c r="D2627">
        <f t="shared" ca="1" si="206"/>
        <v>10.890524048441108</v>
      </c>
    </row>
    <row r="2628" spans="1:4" x14ac:dyDescent="0.25">
      <c r="A2628">
        <f t="shared" si="208"/>
        <v>2626</v>
      </c>
      <c r="B2628">
        <f t="shared" ca="1" si="209"/>
        <v>5.6665143363046795</v>
      </c>
      <c r="C2628">
        <f t="shared" ca="1" si="209"/>
        <v>8.6880429190803241</v>
      </c>
      <c r="D2628">
        <f t="shared" ref="D2628:D2691" ca="1" si="210">AVERAGE(B2628:C2628)*10</f>
        <v>71.772786276925018</v>
      </c>
    </row>
    <row r="2629" spans="1:4" x14ac:dyDescent="0.25">
      <c r="A2629">
        <f t="shared" si="208"/>
        <v>2627</v>
      </c>
      <c r="B2629">
        <f t="shared" ca="1" si="209"/>
        <v>3.8905425061089236</v>
      </c>
      <c r="C2629">
        <f t="shared" ca="1" si="209"/>
        <v>4.904810313583134</v>
      </c>
      <c r="D2629">
        <f t="shared" ca="1" si="210"/>
        <v>43.976764098460286</v>
      </c>
    </row>
    <row r="2630" spans="1:4" x14ac:dyDescent="0.25">
      <c r="A2630">
        <f t="shared" si="208"/>
        <v>2628</v>
      </c>
      <c r="B2630">
        <f t="shared" ca="1" si="209"/>
        <v>9.8458258128262983</v>
      </c>
      <c r="C2630">
        <f t="shared" ca="1" si="209"/>
        <v>7.2621855773175978</v>
      </c>
      <c r="D2630">
        <f t="shared" ca="1" si="210"/>
        <v>85.540056950719489</v>
      </c>
    </row>
    <row r="2631" spans="1:4" x14ac:dyDescent="0.25">
      <c r="A2631">
        <f t="shared" si="208"/>
        <v>2629</v>
      </c>
      <c r="B2631">
        <f t="shared" ca="1" si="209"/>
        <v>6.6065830037842419</v>
      </c>
      <c r="C2631">
        <f t="shared" ca="1" si="209"/>
        <v>8.4798367786753133</v>
      </c>
      <c r="D2631">
        <f t="shared" ca="1" si="210"/>
        <v>75.432098912297775</v>
      </c>
    </row>
    <row r="2632" spans="1:4" x14ac:dyDescent="0.25">
      <c r="A2632">
        <f t="shared" ref="A2632:A2695" si="211">A2631+1</f>
        <v>2630</v>
      </c>
      <c r="B2632">
        <f t="shared" ca="1" si="209"/>
        <v>6.5257912418194799</v>
      </c>
      <c r="C2632">
        <f t="shared" ca="1" si="209"/>
        <v>1.1949909987243446</v>
      </c>
      <c r="D2632">
        <f t="shared" ca="1" si="210"/>
        <v>38.603911202719125</v>
      </c>
    </row>
    <row r="2633" spans="1:4" x14ac:dyDescent="0.25">
      <c r="A2633">
        <f t="shared" si="211"/>
        <v>2631</v>
      </c>
      <c r="B2633">
        <f t="shared" ca="1" si="209"/>
        <v>9.3262562122460899</v>
      </c>
      <c r="C2633">
        <f t="shared" ca="1" si="209"/>
        <v>3.7575593242010275</v>
      </c>
      <c r="D2633">
        <f t="shared" ca="1" si="210"/>
        <v>65.419077682235582</v>
      </c>
    </row>
    <row r="2634" spans="1:4" x14ac:dyDescent="0.25">
      <c r="A2634">
        <f t="shared" si="211"/>
        <v>2632</v>
      </c>
      <c r="B2634">
        <f t="shared" ca="1" si="209"/>
        <v>7.0248860171347722</v>
      </c>
      <c r="C2634">
        <f t="shared" ca="1" si="209"/>
        <v>8.7355697737474429</v>
      </c>
      <c r="D2634">
        <f t="shared" ca="1" si="210"/>
        <v>78.802278954411079</v>
      </c>
    </row>
    <row r="2635" spans="1:4" x14ac:dyDescent="0.25">
      <c r="A2635">
        <f t="shared" si="211"/>
        <v>2633</v>
      </c>
      <c r="B2635">
        <f t="shared" ca="1" si="209"/>
        <v>2.8854682210345164</v>
      </c>
      <c r="C2635">
        <f t="shared" ca="1" si="209"/>
        <v>4.2177999963203625</v>
      </c>
      <c r="D2635">
        <f t="shared" ca="1" si="210"/>
        <v>35.516341086774396</v>
      </c>
    </row>
    <row r="2636" spans="1:4" x14ac:dyDescent="0.25">
      <c r="A2636">
        <f t="shared" si="211"/>
        <v>2634</v>
      </c>
      <c r="B2636">
        <f t="shared" ca="1" si="209"/>
        <v>7.6416278147047567</v>
      </c>
      <c r="C2636">
        <f t="shared" ca="1" si="209"/>
        <v>7.5843813068481749</v>
      </c>
      <c r="D2636">
        <f t="shared" ca="1" si="210"/>
        <v>76.130045607764657</v>
      </c>
    </row>
    <row r="2637" spans="1:4" x14ac:dyDescent="0.25">
      <c r="A2637">
        <f t="shared" si="211"/>
        <v>2635</v>
      </c>
      <c r="B2637">
        <f t="shared" ca="1" si="209"/>
        <v>7.5514247122222544</v>
      </c>
      <c r="C2637">
        <f t="shared" ca="1" si="209"/>
        <v>3.4902465343467348</v>
      </c>
      <c r="D2637">
        <f t="shared" ca="1" si="210"/>
        <v>55.208356232844942</v>
      </c>
    </row>
    <row r="2638" spans="1:4" x14ac:dyDescent="0.25">
      <c r="A2638">
        <f t="shared" si="211"/>
        <v>2636</v>
      </c>
      <c r="B2638">
        <f t="shared" ca="1" si="209"/>
        <v>6.5849081987511671</v>
      </c>
      <c r="C2638">
        <f t="shared" ca="1" si="209"/>
        <v>5.5787596941315298</v>
      </c>
      <c r="D2638">
        <f t="shared" ca="1" si="210"/>
        <v>60.818339464413484</v>
      </c>
    </row>
    <row r="2639" spans="1:4" x14ac:dyDescent="0.25">
      <c r="A2639">
        <f t="shared" si="211"/>
        <v>2637</v>
      </c>
      <c r="B2639">
        <f t="shared" ca="1" si="209"/>
        <v>0.96907894280522044</v>
      </c>
      <c r="C2639">
        <f t="shared" ca="1" si="209"/>
        <v>5.8542943122858695</v>
      </c>
      <c r="D2639">
        <f t="shared" ca="1" si="210"/>
        <v>34.11686627545545</v>
      </c>
    </row>
    <row r="2640" spans="1:4" x14ac:dyDescent="0.25">
      <c r="A2640">
        <f t="shared" si="211"/>
        <v>2638</v>
      </c>
      <c r="B2640">
        <f t="shared" ca="1" si="209"/>
        <v>6.6693313425479932</v>
      </c>
      <c r="C2640">
        <f t="shared" ca="1" si="209"/>
        <v>5.7155623569816392</v>
      </c>
      <c r="D2640">
        <f t="shared" ca="1" si="210"/>
        <v>61.924468497648164</v>
      </c>
    </row>
    <row r="2641" spans="1:4" x14ac:dyDescent="0.25">
      <c r="A2641">
        <f t="shared" si="211"/>
        <v>2639</v>
      </c>
      <c r="B2641">
        <f t="shared" ca="1" si="209"/>
        <v>0.87754336537586464</v>
      </c>
      <c r="C2641">
        <f t="shared" ca="1" si="209"/>
        <v>3.1130001450342881</v>
      </c>
      <c r="D2641">
        <f t="shared" ca="1" si="210"/>
        <v>19.952717552050764</v>
      </c>
    </row>
    <row r="2642" spans="1:4" x14ac:dyDescent="0.25">
      <c r="A2642">
        <f t="shared" si="211"/>
        <v>2640</v>
      </c>
      <c r="B2642">
        <f t="shared" ca="1" si="209"/>
        <v>9.1741610476751987</v>
      </c>
      <c r="C2642">
        <f t="shared" ca="1" si="209"/>
        <v>2.3991674380563399</v>
      </c>
      <c r="D2642">
        <f t="shared" ca="1" si="210"/>
        <v>57.866642428657691</v>
      </c>
    </row>
    <row r="2643" spans="1:4" x14ac:dyDescent="0.25">
      <c r="A2643">
        <f t="shared" si="211"/>
        <v>2641</v>
      </c>
      <c r="B2643">
        <f t="shared" ca="1" si="209"/>
        <v>3.7825261164016921</v>
      </c>
      <c r="C2643">
        <f t="shared" ca="1" si="209"/>
        <v>8.1701788611323316</v>
      </c>
      <c r="D2643">
        <f t="shared" ca="1" si="210"/>
        <v>59.763524887670123</v>
      </c>
    </row>
    <row r="2644" spans="1:4" x14ac:dyDescent="0.25">
      <c r="A2644">
        <f t="shared" si="211"/>
        <v>2642</v>
      </c>
      <c r="B2644">
        <f t="shared" ca="1" si="209"/>
        <v>9.4467734437265474</v>
      </c>
      <c r="C2644">
        <f t="shared" ca="1" si="209"/>
        <v>1.3229539923017597</v>
      </c>
      <c r="D2644">
        <f t="shared" ca="1" si="210"/>
        <v>53.84863718014153</v>
      </c>
    </row>
    <row r="2645" spans="1:4" x14ac:dyDescent="0.25">
      <c r="A2645">
        <f t="shared" si="211"/>
        <v>2643</v>
      </c>
      <c r="B2645">
        <f t="shared" ca="1" si="209"/>
        <v>9.032414007836655</v>
      </c>
      <c r="C2645">
        <f t="shared" ca="1" si="209"/>
        <v>1.3847011987997515</v>
      </c>
      <c r="D2645">
        <f t="shared" ca="1" si="210"/>
        <v>52.085576033182036</v>
      </c>
    </row>
    <row r="2646" spans="1:4" x14ac:dyDescent="0.25">
      <c r="A2646">
        <f t="shared" si="211"/>
        <v>2644</v>
      </c>
      <c r="B2646">
        <f t="shared" ca="1" si="209"/>
        <v>7.2196593253897241</v>
      </c>
      <c r="C2646">
        <f t="shared" ca="1" si="209"/>
        <v>8.1562427631353334</v>
      </c>
      <c r="D2646">
        <f t="shared" ca="1" si="210"/>
        <v>76.879510442625289</v>
      </c>
    </row>
    <row r="2647" spans="1:4" x14ac:dyDescent="0.25">
      <c r="A2647">
        <f t="shared" si="211"/>
        <v>2645</v>
      </c>
      <c r="B2647">
        <f t="shared" ca="1" si="209"/>
        <v>5.1686888898487062</v>
      </c>
      <c r="C2647">
        <f t="shared" ca="1" si="209"/>
        <v>0.17930338834884818</v>
      </c>
      <c r="D2647">
        <f t="shared" ca="1" si="210"/>
        <v>26.739961390987773</v>
      </c>
    </row>
    <row r="2648" spans="1:4" x14ac:dyDescent="0.25">
      <c r="A2648">
        <f t="shared" si="211"/>
        <v>2646</v>
      </c>
      <c r="B2648">
        <f t="shared" ca="1" si="209"/>
        <v>4.7757920300076631</v>
      </c>
      <c r="C2648">
        <f t="shared" ca="1" si="209"/>
        <v>7.9354407434706999</v>
      </c>
      <c r="D2648">
        <f t="shared" ca="1" si="210"/>
        <v>63.556163867391817</v>
      </c>
    </row>
    <row r="2649" spans="1:4" x14ac:dyDescent="0.25">
      <c r="A2649">
        <f t="shared" si="211"/>
        <v>2647</v>
      </c>
      <c r="B2649">
        <f t="shared" ca="1" si="209"/>
        <v>5.8084549963877663</v>
      </c>
      <c r="C2649">
        <f t="shared" ca="1" si="209"/>
        <v>6.4999061547566068</v>
      </c>
      <c r="D2649">
        <f t="shared" ca="1" si="210"/>
        <v>61.541805755721867</v>
      </c>
    </row>
    <row r="2650" spans="1:4" x14ac:dyDescent="0.25">
      <c r="A2650">
        <f t="shared" si="211"/>
        <v>2648</v>
      </c>
      <c r="B2650">
        <f t="shared" ca="1" si="209"/>
        <v>4.2029310386150609</v>
      </c>
      <c r="C2650">
        <f t="shared" ca="1" si="209"/>
        <v>3.5695615736883122</v>
      </c>
      <c r="D2650">
        <f t="shared" ca="1" si="210"/>
        <v>38.862463061516863</v>
      </c>
    </row>
    <row r="2651" spans="1:4" x14ac:dyDescent="0.25">
      <c r="A2651">
        <f t="shared" si="211"/>
        <v>2649</v>
      </c>
      <c r="B2651">
        <f t="shared" ca="1" si="209"/>
        <v>8.5300187727879457</v>
      </c>
      <c r="C2651">
        <f t="shared" ca="1" si="209"/>
        <v>2.5705116382990969</v>
      </c>
      <c r="D2651">
        <f t="shared" ca="1" si="210"/>
        <v>55.502652055435213</v>
      </c>
    </row>
    <row r="2652" spans="1:4" x14ac:dyDescent="0.25">
      <c r="A2652">
        <f t="shared" si="211"/>
        <v>2650</v>
      </c>
      <c r="B2652">
        <f t="shared" ca="1" si="209"/>
        <v>6.9995192834970199</v>
      </c>
      <c r="C2652">
        <f t="shared" ca="1" si="209"/>
        <v>9.9012380918215506</v>
      </c>
      <c r="D2652">
        <f t="shared" ca="1" si="210"/>
        <v>84.503786876592841</v>
      </c>
    </row>
    <row r="2653" spans="1:4" x14ac:dyDescent="0.25">
      <c r="A2653">
        <f t="shared" si="211"/>
        <v>2651</v>
      </c>
      <c r="B2653">
        <f t="shared" ca="1" si="209"/>
        <v>1.5325016902698607</v>
      </c>
      <c r="C2653">
        <f t="shared" ca="1" si="209"/>
        <v>6.5695170718541798</v>
      </c>
      <c r="D2653">
        <f t="shared" ca="1" si="210"/>
        <v>40.510093810620198</v>
      </c>
    </row>
    <row r="2654" spans="1:4" x14ac:dyDescent="0.25">
      <c r="A2654">
        <f t="shared" si="211"/>
        <v>2652</v>
      </c>
      <c r="B2654">
        <f t="shared" ca="1" si="209"/>
        <v>4.3738103186784674</v>
      </c>
      <c r="C2654">
        <f t="shared" ca="1" si="209"/>
        <v>1.2866636918260299</v>
      </c>
      <c r="D2654">
        <f t="shared" ca="1" si="210"/>
        <v>28.302370052522487</v>
      </c>
    </row>
    <row r="2655" spans="1:4" x14ac:dyDescent="0.25">
      <c r="A2655">
        <f t="shared" si="211"/>
        <v>2653</v>
      </c>
      <c r="B2655">
        <f t="shared" ca="1" si="209"/>
        <v>4.2089808877482007</v>
      </c>
      <c r="C2655">
        <f t="shared" ca="1" si="209"/>
        <v>7.486994588116616</v>
      </c>
      <c r="D2655">
        <f t="shared" ca="1" si="210"/>
        <v>58.47987737932408</v>
      </c>
    </row>
    <row r="2656" spans="1:4" x14ac:dyDescent="0.25">
      <c r="A2656">
        <f t="shared" si="211"/>
        <v>2654</v>
      </c>
      <c r="B2656">
        <f t="shared" ca="1" si="209"/>
        <v>7.042284821692224</v>
      </c>
      <c r="C2656">
        <f t="shared" ca="1" si="209"/>
        <v>5.9156173528623777</v>
      </c>
      <c r="D2656">
        <f t="shared" ca="1" si="210"/>
        <v>64.789510872773008</v>
      </c>
    </row>
    <row r="2657" spans="1:4" x14ac:dyDescent="0.25">
      <c r="A2657">
        <f t="shared" si="211"/>
        <v>2655</v>
      </c>
      <c r="B2657">
        <f t="shared" ca="1" si="209"/>
        <v>7.5414649404680203</v>
      </c>
      <c r="C2657">
        <f t="shared" ca="1" si="209"/>
        <v>0.77573782743085351</v>
      </c>
      <c r="D2657">
        <f t="shared" ca="1" si="210"/>
        <v>41.58601383949437</v>
      </c>
    </row>
    <row r="2658" spans="1:4" x14ac:dyDescent="0.25">
      <c r="A2658">
        <f t="shared" si="211"/>
        <v>2656</v>
      </c>
      <c r="B2658">
        <f t="shared" ca="1" si="209"/>
        <v>4.7217998549717564</v>
      </c>
      <c r="C2658">
        <f t="shared" ca="1" si="209"/>
        <v>8.2424938859471943</v>
      </c>
      <c r="D2658">
        <f t="shared" ca="1" si="210"/>
        <v>64.82146870459475</v>
      </c>
    </row>
    <row r="2659" spans="1:4" x14ac:dyDescent="0.25">
      <c r="A2659">
        <f t="shared" si="211"/>
        <v>2657</v>
      </c>
      <c r="B2659">
        <f t="shared" ca="1" si="209"/>
        <v>2.12174001106336</v>
      </c>
      <c r="C2659">
        <f t="shared" ca="1" si="209"/>
        <v>6.1947627865346364</v>
      </c>
      <c r="D2659">
        <f t="shared" ca="1" si="210"/>
        <v>41.582513987989984</v>
      </c>
    </row>
    <row r="2660" spans="1:4" x14ac:dyDescent="0.25">
      <c r="A2660">
        <f t="shared" si="211"/>
        <v>2658</v>
      </c>
      <c r="B2660">
        <f t="shared" ca="1" si="209"/>
        <v>4.5086684010946207</v>
      </c>
      <c r="C2660">
        <f t="shared" ca="1" si="209"/>
        <v>9.4613794386909209</v>
      </c>
      <c r="D2660">
        <f t="shared" ca="1" si="210"/>
        <v>69.85023919892771</v>
      </c>
    </row>
    <row r="2661" spans="1:4" x14ac:dyDescent="0.25">
      <c r="A2661">
        <f t="shared" si="211"/>
        <v>2659</v>
      </c>
      <c r="B2661">
        <f t="shared" ca="1" si="209"/>
        <v>2.3229399161899522</v>
      </c>
      <c r="C2661">
        <f t="shared" ca="1" si="209"/>
        <v>3.2566127995422622</v>
      </c>
      <c r="D2661">
        <f t="shared" ca="1" si="210"/>
        <v>27.89776357866107</v>
      </c>
    </row>
    <row r="2662" spans="1:4" x14ac:dyDescent="0.25">
      <c r="A2662">
        <f t="shared" si="211"/>
        <v>2660</v>
      </c>
      <c r="B2662">
        <f t="shared" ca="1" si="209"/>
        <v>8.6207839609103445</v>
      </c>
      <c r="C2662">
        <f t="shared" ca="1" si="209"/>
        <v>2.9525434465657305</v>
      </c>
      <c r="D2662">
        <f t="shared" ca="1" si="210"/>
        <v>57.866637037380372</v>
      </c>
    </row>
    <row r="2663" spans="1:4" x14ac:dyDescent="0.25">
      <c r="A2663">
        <f t="shared" si="211"/>
        <v>2661</v>
      </c>
      <c r="B2663">
        <f t="shared" ca="1" si="209"/>
        <v>5.7732271843879621</v>
      </c>
      <c r="C2663">
        <f t="shared" ca="1" si="209"/>
        <v>5.7691195178605916</v>
      </c>
      <c r="D2663">
        <f t="shared" ca="1" si="210"/>
        <v>57.71173351124277</v>
      </c>
    </row>
    <row r="2664" spans="1:4" x14ac:dyDescent="0.25">
      <c r="A2664">
        <f t="shared" si="211"/>
        <v>2662</v>
      </c>
      <c r="B2664">
        <f t="shared" ca="1" si="209"/>
        <v>5.9242353640965275</v>
      </c>
      <c r="C2664">
        <f t="shared" ca="1" si="209"/>
        <v>6.0042091718124411</v>
      </c>
      <c r="D2664">
        <f t="shared" ca="1" si="210"/>
        <v>59.642222679544844</v>
      </c>
    </row>
    <row r="2665" spans="1:4" x14ac:dyDescent="0.25">
      <c r="A2665">
        <f t="shared" si="211"/>
        <v>2663</v>
      </c>
      <c r="B2665">
        <f t="shared" ca="1" si="209"/>
        <v>3.4034356457914203</v>
      </c>
      <c r="C2665">
        <f t="shared" ca="1" si="209"/>
        <v>2.1716303626975888</v>
      </c>
      <c r="D2665">
        <f t="shared" ca="1" si="210"/>
        <v>27.875330042445047</v>
      </c>
    </row>
    <row r="2666" spans="1:4" x14ac:dyDescent="0.25">
      <c r="A2666">
        <f t="shared" si="211"/>
        <v>2664</v>
      </c>
      <c r="B2666">
        <f t="shared" ca="1" si="209"/>
        <v>3.428925565798381</v>
      </c>
      <c r="C2666">
        <f t="shared" ca="1" si="209"/>
        <v>3.7140373336570875</v>
      </c>
      <c r="D2666">
        <f t="shared" ca="1" si="210"/>
        <v>35.714814497277345</v>
      </c>
    </row>
    <row r="2667" spans="1:4" x14ac:dyDescent="0.25">
      <c r="A2667">
        <f t="shared" si="211"/>
        <v>2665</v>
      </c>
      <c r="B2667">
        <f t="shared" ca="1" si="209"/>
        <v>0.63893392646371616</v>
      </c>
      <c r="C2667">
        <f t="shared" ca="1" si="209"/>
        <v>9.7296088723538663</v>
      </c>
      <c r="D2667">
        <f t="shared" ca="1" si="210"/>
        <v>51.842713994087916</v>
      </c>
    </row>
    <row r="2668" spans="1:4" x14ac:dyDescent="0.25">
      <c r="A2668">
        <f t="shared" si="211"/>
        <v>2666</v>
      </c>
      <c r="B2668">
        <f t="shared" ref="B2668:C2718" ca="1" si="212">RAND()*10</f>
        <v>9.4342147414266737</v>
      </c>
      <c r="C2668">
        <f t="shared" ca="1" si="212"/>
        <v>1.3705580020815289</v>
      </c>
      <c r="D2668">
        <f t="shared" ca="1" si="210"/>
        <v>54.023863717541012</v>
      </c>
    </row>
    <row r="2669" spans="1:4" x14ac:dyDescent="0.25">
      <c r="A2669">
        <f t="shared" si="211"/>
        <v>2667</v>
      </c>
      <c r="B2669">
        <f t="shared" ca="1" si="212"/>
        <v>4.4559349454564501</v>
      </c>
      <c r="C2669">
        <f t="shared" ca="1" si="212"/>
        <v>0.82657611287070609</v>
      </c>
      <c r="D2669">
        <f t="shared" ca="1" si="210"/>
        <v>26.41255529163578</v>
      </c>
    </row>
    <row r="2670" spans="1:4" x14ac:dyDescent="0.25">
      <c r="A2670">
        <f t="shared" si="211"/>
        <v>2668</v>
      </c>
      <c r="B2670">
        <f t="shared" ca="1" si="212"/>
        <v>8.6306596221335301</v>
      </c>
      <c r="C2670">
        <f t="shared" ca="1" si="212"/>
        <v>9.4569140075514788</v>
      </c>
      <c r="D2670">
        <f t="shared" ca="1" si="210"/>
        <v>90.437868148425054</v>
      </c>
    </row>
    <row r="2671" spans="1:4" x14ac:dyDescent="0.25">
      <c r="A2671">
        <f t="shared" si="211"/>
        <v>2669</v>
      </c>
      <c r="B2671">
        <f t="shared" ca="1" si="212"/>
        <v>7.9282644804946187</v>
      </c>
      <c r="C2671">
        <f t="shared" ca="1" si="212"/>
        <v>9.8038086454493438</v>
      </c>
      <c r="D2671">
        <f t="shared" ca="1" si="210"/>
        <v>88.66036562971982</v>
      </c>
    </row>
    <row r="2672" spans="1:4" x14ac:dyDescent="0.25">
      <c r="A2672">
        <f t="shared" si="211"/>
        <v>2670</v>
      </c>
      <c r="B2672">
        <f t="shared" ca="1" si="212"/>
        <v>4.0189004763390646</v>
      </c>
      <c r="C2672">
        <f t="shared" ca="1" si="212"/>
        <v>1.4939715230645179</v>
      </c>
      <c r="D2672">
        <f t="shared" ca="1" si="210"/>
        <v>27.564359997017913</v>
      </c>
    </row>
    <row r="2673" spans="1:4" x14ac:dyDescent="0.25">
      <c r="A2673">
        <f t="shared" si="211"/>
        <v>2671</v>
      </c>
      <c r="B2673">
        <f t="shared" ca="1" si="212"/>
        <v>2.4541080757423526</v>
      </c>
      <c r="C2673">
        <f t="shared" ca="1" si="212"/>
        <v>0.36192329952432378</v>
      </c>
      <c r="D2673">
        <f t="shared" ca="1" si="210"/>
        <v>14.08015687633338</v>
      </c>
    </row>
    <row r="2674" spans="1:4" x14ac:dyDescent="0.25">
      <c r="A2674">
        <f t="shared" si="211"/>
        <v>2672</v>
      </c>
      <c r="B2674">
        <f t="shared" ca="1" si="212"/>
        <v>0.70427422515544902</v>
      </c>
      <c r="C2674">
        <f t="shared" ca="1" si="212"/>
        <v>1.435823372950239</v>
      </c>
      <c r="D2674">
        <f t="shared" ca="1" si="210"/>
        <v>10.70048799052844</v>
      </c>
    </row>
    <row r="2675" spans="1:4" x14ac:dyDescent="0.25">
      <c r="A2675">
        <f t="shared" si="211"/>
        <v>2673</v>
      </c>
      <c r="B2675">
        <f t="shared" ca="1" si="212"/>
        <v>2.5259743076166985</v>
      </c>
      <c r="C2675">
        <f t="shared" ca="1" si="212"/>
        <v>3.7114995752239954</v>
      </c>
      <c r="D2675">
        <f t="shared" ca="1" si="210"/>
        <v>31.187369414203474</v>
      </c>
    </row>
    <row r="2676" spans="1:4" x14ac:dyDescent="0.25">
      <c r="A2676">
        <f t="shared" si="211"/>
        <v>2674</v>
      </c>
      <c r="B2676">
        <f t="shared" ca="1" si="212"/>
        <v>6.7456394355241009</v>
      </c>
      <c r="C2676">
        <f t="shared" ca="1" si="212"/>
        <v>1.9381176623812013</v>
      </c>
      <c r="D2676">
        <f t="shared" ca="1" si="210"/>
        <v>43.418785489526506</v>
      </c>
    </row>
    <row r="2677" spans="1:4" x14ac:dyDescent="0.25">
      <c r="A2677">
        <f t="shared" si="211"/>
        <v>2675</v>
      </c>
      <c r="B2677">
        <f t="shared" ca="1" si="212"/>
        <v>8.4153170557321779</v>
      </c>
      <c r="C2677">
        <f t="shared" ca="1" si="212"/>
        <v>4.4598181111451858</v>
      </c>
      <c r="D2677">
        <f t="shared" ca="1" si="210"/>
        <v>64.375675834386811</v>
      </c>
    </row>
    <row r="2678" spans="1:4" x14ac:dyDescent="0.25">
      <c r="A2678">
        <f t="shared" si="211"/>
        <v>2676</v>
      </c>
      <c r="B2678">
        <f t="shared" ca="1" si="212"/>
        <v>2.5422134612538483</v>
      </c>
      <c r="C2678">
        <f t="shared" ca="1" si="212"/>
        <v>5.3236476683567089</v>
      </c>
      <c r="D2678">
        <f t="shared" ca="1" si="210"/>
        <v>39.329305648052788</v>
      </c>
    </row>
    <row r="2679" spans="1:4" x14ac:dyDescent="0.25">
      <c r="A2679">
        <f t="shared" si="211"/>
        <v>2677</v>
      </c>
      <c r="B2679">
        <f t="shared" ca="1" si="212"/>
        <v>6.1259322950745165</v>
      </c>
      <c r="C2679">
        <f t="shared" ca="1" si="212"/>
        <v>5.4813806109218541</v>
      </c>
      <c r="D2679">
        <f t="shared" ca="1" si="210"/>
        <v>58.036564529981845</v>
      </c>
    </row>
    <row r="2680" spans="1:4" x14ac:dyDescent="0.25">
      <c r="A2680">
        <f t="shared" si="211"/>
        <v>2678</v>
      </c>
      <c r="B2680">
        <f t="shared" ca="1" si="212"/>
        <v>0.92417301687771958</v>
      </c>
      <c r="C2680">
        <f t="shared" ca="1" si="212"/>
        <v>5.198627248398596</v>
      </c>
      <c r="D2680">
        <f t="shared" ca="1" si="210"/>
        <v>30.614001326381576</v>
      </c>
    </row>
    <row r="2681" spans="1:4" x14ac:dyDescent="0.25">
      <c r="A2681">
        <f t="shared" si="211"/>
        <v>2679</v>
      </c>
      <c r="B2681">
        <f t="shared" ca="1" si="212"/>
        <v>4.4967507245631531</v>
      </c>
      <c r="C2681">
        <f t="shared" ca="1" si="212"/>
        <v>2.1916771640231305</v>
      </c>
      <c r="D2681">
        <f t="shared" ca="1" si="210"/>
        <v>33.44213944293142</v>
      </c>
    </row>
    <row r="2682" spans="1:4" x14ac:dyDescent="0.25">
      <c r="A2682">
        <f t="shared" si="211"/>
        <v>2680</v>
      </c>
      <c r="B2682">
        <f t="shared" ca="1" si="212"/>
        <v>0.75849978754816028</v>
      </c>
      <c r="C2682">
        <f t="shared" ca="1" si="212"/>
        <v>6.2641357185517208</v>
      </c>
      <c r="D2682">
        <f t="shared" ca="1" si="210"/>
        <v>35.113177530499406</v>
      </c>
    </row>
    <row r="2683" spans="1:4" x14ac:dyDescent="0.25">
      <c r="A2683">
        <f t="shared" si="211"/>
        <v>2681</v>
      </c>
      <c r="B2683">
        <f t="shared" ca="1" si="212"/>
        <v>2.67028032150187</v>
      </c>
      <c r="C2683">
        <f t="shared" ca="1" si="212"/>
        <v>1.6752822258860556</v>
      </c>
      <c r="D2683">
        <f t="shared" ca="1" si="210"/>
        <v>21.727812736939626</v>
      </c>
    </row>
    <row r="2684" spans="1:4" x14ac:dyDescent="0.25">
      <c r="A2684">
        <f t="shared" si="211"/>
        <v>2682</v>
      </c>
      <c r="B2684">
        <f t="shared" ca="1" si="212"/>
        <v>3.9026236535426637</v>
      </c>
      <c r="C2684">
        <f t="shared" ca="1" si="212"/>
        <v>7.5495559762525053</v>
      </c>
      <c r="D2684">
        <f t="shared" ca="1" si="210"/>
        <v>57.260898148975841</v>
      </c>
    </row>
    <row r="2685" spans="1:4" x14ac:dyDescent="0.25">
      <c r="A2685">
        <f t="shared" si="211"/>
        <v>2683</v>
      </c>
      <c r="B2685">
        <f t="shared" ca="1" si="212"/>
        <v>9.5433474298200025</v>
      </c>
      <c r="C2685">
        <f t="shared" ca="1" si="212"/>
        <v>5.3280109612991673</v>
      </c>
      <c r="D2685">
        <f t="shared" ca="1" si="210"/>
        <v>74.356791955595853</v>
      </c>
    </row>
    <row r="2686" spans="1:4" x14ac:dyDescent="0.25">
      <c r="A2686">
        <f t="shared" si="211"/>
        <v>2684</v>
      </c>
      <c r="B2686">
        <f t="shared" ca="1" si="212"/>
        <v>7.2132183203706255</v>
      </c>
      <c r="C2686">
        <f t="shared" ca="1" si="212"/>
        <v>6.1886004836106654</v>
      </c>
      <c r="D2686">
        <f t="shared" ca="1" si="210"/>
        <v>67.009094019906456</v>
      </c>
    </row>
    <row r="2687" spans="1:4" x14ac:dyDescent="0.25">
      <c r="A2687">
        <f t="shared" si="211"/>
        <v>2685</v>
      </c>
      <c r="B2687">
        <f t="shared" ca="1" si="212"/>
        <v>1.5037765106156464</v>
      </c>
      <c r="C2687">
        <f t="shared" ca="1" si="212"/>
        <v>3.2487253632732549</v>
      </c>
      <c r="D2687">
        <f t="shared" ca="1" si="210"/>
        <v>23.762509369444508</v>
      </c>
    </row>
    <row r="2688" spans="1:4" x14ac:dyDescent="0.25">
      <c r="A2688">
        <f t="shared" si="211"/>
        <v>2686</v>
      </c>
      <c r="B2688">
        <f t="shared" ca="1" si="212"/>
        <v>9.763848982259173</v>
      </c>
      <c r="C2688">
        <f t="shared" ca="1" si="212"/>
        <v>1.4539789477681819</v>
      </c>
      <c r="D2688">
        <f t="shared" ca="1" si="210"/>
        <v>56.089139650136772</v>
      </c>
    </row>
    <row r="2689" spans="1:4" x14ac:dyDescent="0.25">
      <c r="A2689">
        <f t="shared" si="211"/>
        <v>2687</v>
      </c>
      <c r="B2689">
        <f t="shared" ca="1" si="212"/>
        <v>5.8674646848530765</v>
      </c>
      <c r="C2689">
        <f t="shared" ca="1" si="212"/>
        <v>8.6676428692722585</v>
      </c>
      <c r="D2689">
        <f t="shared" ca="1" si="210"/>
        <v>72.675537770626676</v>
      </c>
    </row>
    <row r="2690" spans="1:4" x14ac:dyDescent="0.25">
      <c r="A2690">
        <f t="shared" si="211"/>
        <v>2688</v>
      </c>
      <c r="B2690">
        <f t="shared" ca="1" si="212"/>
        <v>9.9313936201303221</v>
      </c>
      <c r="C2690">
        <f t="shared" ca="1" si="212"/>
        <v>3.2403435629481048</v>
      </c>
      <c r="D2690">
        <f t="shared" ca="1" si="210"/>
        <v>65.85868591539213</v>
      </c>
    </row>
    <row r="2691" spans="1:4" x14ac:dyDescent="0.25">
      <c r="A2691">
        <f t="shared" si="211"/>
        <v>2689</v>
      </c>
      <c r="B2691">
        <f t="shared" ca="1" si="212"/>
        <v>5.0991210513081615</v>
      </c>
      <c r="C2691">
        <f t="shared" ca="1" si="212"/>
        <v>8.8628318508015642</v>
      </c>
      <c r="D2691">
        <f t="shared" ca="1" si="210"/>
        <v>69.809764510548632</v>
      </c>
    </row>
    <row r="2692" spans="1:4" x14ac:dyDescent="0.25">
      <c r="A2692">
        <f t="shared" si="211"/>
        <v>2690</v>
      </c>
      <c r="B2692">
        <f t="shared" ca="1" si="212"/>
        <v>5.9944438560627731</v>
      </c>
      <c r="C2692">
        <f t="shared" ca="1" si="212"/>
        <v>4.1400038457772625</v>
      </c>
      <c r="D2692">
        <f t="shared" ref="D2692:D2755" ca="1" si="213">AVERAGE(B2692:C2692)*10</f>
        <v>50.67223850920017</v>
      </c>
    </row>
    <row r="2693" spans="1:4" x14ac:dyDescent="0.25">
      <c r="A2693">
        <f t="shared" si="211"/>
        <v>2691</v>
      </c>
      <c r="B2693">
        <f t="shared" ca="1" si="212"/>
        <v>1.9343061504695702</v>
      </c>
      <c r="C2693">
        <f t="shared" ca="1" si="212"/>
        <v>4.9071684644173335</v>
      </c>
      <c r="D2693">
        <f t="shared" ca="1" si="213"/>
        <v>34.207373074434521</v>
      </c>
    </row>
    <row r="2694" spans="1:4" x14ac:dyDescent="0.25">
      <c r="A2694">
        <f t="shared" si="211"/>
        <v>2692</v>
      </c>
      <c r="B2694">
        <f t="shared" ca="1" si="212"/>
        <v>1.2693944392701162</v>
      </c>
      <c r="C2694">
        <f t="shared" ca="1" si="212"/>
        <v>1.0673972008373755</v>
      </c>
      <c r="D2694">
        <f t="shared" ca="1" si="213"/>
        <v>11.683958200537459</v>
      </c>
    </row>
    <row r="2695" spans="1:4" x14ac:dyDescent="0.25">
      <c r="A2695">
        <f t="shared" si="211"/>
        <v>2693</v>
      </c>
      <c r="B2695">
        <f t="shared" ca="1" si="212"/>
        <v>5.6409312446802424</v>
      </c>
      <c r="C2695">
        <f t="shared" ca="1" si="212"/>
        <v>2.6465116040968395</v>
      </c>
      <c r="D2695">
        <f t="shared" ca="1" si="213"/>
        <v>41.437214243885414</v>
      </c>
    </row>
    <row r="2696" spans="1:4" x14ac:dyDescent="0.25">
      <c r="A2696">
        <f t="shared" ref="A2696:A2759" si="214">A2695+1</f>
        <v>2694</v>
      </c>
      <c r="B2696">
        <f t="shared" ca="1" si="212"/>
        <v>3.0049204702906405</v>
      </c>
      <c r="C2696">
        <f t="shared" ca="1" si="212"/>
        <v>4.5830715550629169</v>
      </c>
      <c r="D2696">
        <f t="shared" ca="1" si="213"/>
        <v>37.939960126767787</v>
      </c>
    </row>
    <row r="2697" spans="1:4" x14ac:dyDescent="0.25">
      <c r="A2697">
        <f t="shared" si="214"/>
        <v>2695</v>
      </c>
      <c r="B2697">
        <f t="shared" ca="1" si="212"/>
        <v>4.6753433927109711</v>
      </c>
      <c r="C2697">
        <f t="shared" ca="1" si="212"/>
        <v>4.7741811252424826</v>
      </c>
      <c r="D2697">
        <f t="shared" ca="1" si="213"/>
        <v>47.247622589767261</v>
      </c>
    </row>
    <row r="2698" spans="1:4" x14ac:dyDescent="0.25">
      <c r="A2698">
        <f t="shared" si="214"/>
        <v>2696</v>
      </c>
      <c r="B2698">
        <f t="shared" ca="1" si="212"/>
        <v>6.7066285266661074</v>
      </c>
      <c r="C2698">
        <f t="shared" ca="1" si="212"/>
        <v>6.054104201305412</v>
      </c>
      <c r="D2698">
        <f t="shared" ca="1" si="213"/>
        <v>63.803663639857589</v>
      </c>
    </row>
    <row r="2699" spans="1:4" x14ac:dyDescent="0.25">
      <c r="A2699">
        <f t="shared" si="214"/>
        <v>2697</v>
      </c>
      <c r="B2699">
        <f t="shared" ca="1" si="212"/>
        <v>1.9916242520123695</v>
      </c>
      <c r="C2699">
        <f t="shared" ca="1" si="212"/>
        <v>5.5742649721287609</v>
      </c>
      <c r="D2699">
        <f t="shared" ca="1" si="213"/>
        <v>37.829446120705654</v>
      </c>
    </row>
    <row r="2700" spans="1:4" x14ac:dyDescent="0.25">
      <c r="A2700">
        <f t="shared" si="214"/>
        <v>2698</v>
      </c>
      <c r="B2700">
        <f t="shared" ca="1" si="212"/>
        <v>4.8073790231870737</v>
      </c>
      <c r="C2700">
        <f t="shared" ca="1" si="212"/>
        <v>4.2949002480650753</v>
      </c>
      <c r="D2700">
        <f t="shared" ca="1" si="213"/>
        <v>45.511396356260747</v>
      </c>
    </row>
    <row r="2701" spans="1:4" x14ac:dyDescent="0.25">
      <c r="A2701">
        <f t="shared" si="214"/>
        <v>2699</v>
      </c>
      <c r="B2701">
        <f t="shared" ca="1" si="212"/>
        <v>0.68282943618109493</v>
      </c>
      <c r="C2701">
        <f t="shared" ca="1" si="212"/>
        <v>5.5306059925381623</v>
      </c>
      <c r="D2701">
        <f t="shared" ca="1" si="213"/>
        <v>31.067177143596286</v>
      </c>
    </row>
    <row r="2702" spans="1:4" x14ac:dyDescent="0.25">
      <c r="A2702">
        <f t="shared" si="214"/>
        <v>2700</v>
      </c>
      <c r="B2702">
        <f t="shared" ca="1" si="212"/>
        <v>2.5333092644477171</v>
      </c>
      <c r="C2702">
        <f t="shared" ca="1" si="212"/>
        <v>2.7287101496082911</v>
      </c>
      <c r="D2702">
        <f t="shared" ca="1" si="213"/>
        <v>26.310097070280037</v>
      </c>
    </row>
    <row r="2703" spans="1:4" x14ac:dyDescent="0.25">
      <c r="A2703">
        <f t="shared" si="214"/>
        <v>2701</v>
      </c>
      <c r="B2703">
        <f t="shared" ca="1" si="212"/>
        <v>9.2432525552410407</v>
      </c>
      <c r="C2703">
        <f t="shared" ca="1" si="212"/>
        <v>9.8014986702023279</v>
      </c>
      <c r="D2703">
        <f t="shared" ca="1" si="213"/>
        <v>95.223756127216859</v>
      </c>
    </row>
    <row r="2704" spans="1:4" x14ac:dyDescent="0.25">
      <c r="A2704">
        <f t="shared" si="214"/>
        <v>2702</v>
      </c>
      <c r="B2704">
        <f t="shared" ca="1" si="212"/>
        <v>2.2390411559671666</v>
      </c>
      <c r="C2704">
        <f t="shared" ca="1" si="212"/>
        <v>9.2781478540794851</v>
      </c>
      <c r="D2704">
        <f t="shared" ca="1" si="213"/>
        <v>57.585945050233256</v>
      </c>
    </row>
    <row r="2705" spans="1:4" x14ac:dyDescent="0.25">
      <c r="A2705">
        <f t="shared" si="214"/>
        <v>2703</v>
      </c>
      <c r="B2705">
        <f t="shared" ca="1" si="212"/>
        <v>7.526701754338494</v>
      </c>
      <c r="C2705">
        <f t="shared" ca="1" si="212"/>
        <v>0.88759243393502718</v>
      </c>
      <c r="D2705">
        <f t="shared" ca="1" si="213"/>
        <v>42.071470941367608</v>
      </c>
    </row>
    <row r="2706" spans="1:4" x14ac:dyDescent="0.25">
      <c r="A2706">
        <f t="shared" si="214"/>
        <v>2704</v>
      </c>
      <c r="B2706">
        <f t="shared" ca="1" si="212"/>
        <v>2.2261333590408485</v>
      </c>
      <c r="C2706">
        <f t="shared" ca="1" si="212"/>
        <v>5.2307562000191465</v>
      </c>
      <c r="D2706">
        <f t="shared" ca="1" si="213"/>
        <v>37.284447795299975</v>
      </c>
    </row>
    <row r="2707" spans="1:4" x14ac:dyDescent="0.25">
      <c r="A2707">
        <f t="shared" si="214"/>
        <v>2705</v>
      </c>
      <c r="B2707">
        <f t="shared" ca="1" si="212"/>
        <v>4.9333261227750818</v>
      </c>
      <c r="C2707">
        <f t="shared" ca="1" si="212"/>
        <v>4.4973326104260387</v>
      </c>
      <c r="D2707">
        <f t="shared" ca="1" si="213"/>
        <v>47.153293666005602</v>
      </c>
    </row>
    <row r="2708" spans="1:4" x14ac:dyDescent="0.25">
      <c r="A2708">
        <f t="shared" si="214"/>
        <v>2706</v>
      </c>
      <c r="B2708">
        <f t="shared" ca="1" si="212"/>
        <v>9.0071608271463326</v>
      </c>
      <c r="C2708">
        <f t="shared" ca="1" si="212"/>
        <v>7.2511015024601067</v>
      </c>
      <c r="D2708">
        <f t="shared" ca="1" si="213"/>
        <v>81.291311648032192</v>
      </c>
    </row>
    <row r="2709" spans="1:4" x14ac:dyDescent="0.25">
      <c r="A2709">
        <f t="shared" si="214"/>
        <v>2707</v>
      </c>
      <c r="B2709">
        <f t="shared" ca="1" si="212"/>
        <v>6.5770113446858236</v>
      </c>
      <c r="C2709">
        <f t="shared" ca="1" si="212"/>
        <v>7.6522086650175849</v>
      </c>
      <c r="D2709">
        <f t="shared" ca="1" si="213"/>
        <v>71.146100048517042</v>
      </c>
    </row>
    <row r="2710" spans="1:4" x14ac:dyDescent="0.25">
      <c r="A2710">
        <f t="shared" si="214"/>
        <v>2708</v>
      </c>
      <c r="B2710">
        <f t="shared" ca="1" si="212"/>
        <v>6.9641441762755232</v>
      </c>
      <c r="C2710">
        <f t="shared" ca="1" si="212"/>
        <v>6.7274865446849503</v>
      </c>
      <c r="D2710">
        <f t="shared" ca="1" si="213"/>
        <v>68.458153604802362</v>
      </c>
    </row>
    <row r="2711" spans="1:4" x14ac:dyDescent="0.25">
      <c r="A2711">
        <f t="shared" si="214"/>
        <v>2709</v>
      </c>
      <c r="B2711">
        <f t="shared" ca="1" si="212"/>
        <v>1.6835881851124412</v>
      </c>
      <c r="C2711">
        <f t="shared" ca="1" si="212"/>
        <v>8.4694943001094796</v>
      </c>
      <c r="D2711">
        <f t="shared" ca="1" si="213"/>
        <v>50.765412426109606</v>
      </c>
    </row>
    <row r="2712" spans="1:4" x14ac:dyDescent="0.25">
      <c r="A2712">
        <f t="shared" si="214"/>
        <v>2710</v>
      </c>
      <c r="B2712">
        <f t="shared" ca="1" si="212"/>
        <v>3.65234262834913</v>
      </c>
      <c r="C2712">
        <f t="shared" ca="1" si="212"/>
        <v>6.7473203350188466</v>
      </c>
      <c r="D2712">
        <f t="shared" ca="1" si="213"/>
        <v>51.99831481683988</v>
      </c>
    </row>
    <row r="2713" spans="1:4" x14ac:dyDescent="0.25">
      <c r="A2713">
        <f t="shared" si="214"/>
        <v>2711</v>
      </c>
      <c r="B2713">
        <f t="shared" ca="1" si="212"/>
        <v>1.2144170146678257</v>
      </c>
      <c r="C2713">
        <f t="shared" ca="1" si="212"/>
        <v>1.8764669430641645</v>
      </c>
      <c r="D2713">
        <f t="shared" ca="1" si="213"/>
        <v>15.454419788659951</v>
      </c>
    </row>
    <row r="2714" spans="1:4" x14ac:dyDescent="0.25">
      <c r="A2714">
        <f t="shared" si="214"/>
        <v>2712</v>
      </c>
      <c r="B2714">
        <f t="shared" ca="1" si="212"/>
        <v>8.2414097696887936</v>
      </c>
      <c r="C2714">
        <f t="shared" ca="1" si="212"/>
        <v>4.1638659378013809E-2</v>
      </c>
      <c r="D2714">
        <f t="shared" ca="1" si="213"/>
        <v>41.415242145334041</v>
      </c>
    </row>
    <row r="2715" spans="1:4" x14ac:dyDescent="0.25">
      <c r="A2715">
        <f t="shared" si="214"/>
        <v>2713</v>
      </c>
      <c r="B2715">
        <f t="shared" ca="1" si="212"/>
        <v>5.3715910146942401</v>
      </c>
      <c r="C2715">
        <f t="shared" ca="1" si="212"/>
        <v>3.789169582430687</v>
      </c>
      <c r="D2715">
        <f t="shared" ca="1" si="213"/>
        <v>45.803802985624635</v>
      </c>
    </row>
    <row r="2716" spans="1:4" x14ac:dyDescent="0.25">
      <c r="A2716">
        <f t="shared" si="214"/>
        <v>2714</v>
      </c>
      <c r="B2716">
        <f t="shared" ca="1" si="212"/>
        <v>4.7118415849429764</v>
      </c>
      <c r="C2716">
        <f t="shared" ca="1" si="212"/>
        <v>6.8666114574307526</v>
      </c>
      <c r="D2716">
        <f t="shared" ca="1" si="213"/>
        <v>57.892265211868647</v>
      </c>
    </row>
    <row r="2717" spans="1:4" x14ac:dyDescent="0.25">
      <c r="A2717">
        <f t="shared" si="214"/>
        <v>2715</v>
      </c>
      <c r="B2717">
        <f t="shared" ca="1" si="212"/>
        <v>7.9712629378415292</v>
      </c>
      <c r="C2717">
        <f t="shared" ca="1" si="212"/>
        <v>7.6079749796538207</v>
      </c>
      <c r="D2717">
        <f t="shared" ca="1" si="213"/>
        <v>77.896189587476755</v>
      </c>
    </row>
    <row r="2718" spans="1:4" x14ac:dyDescent="0.25">
      <c r="A2718">
        <f t="shared" si="214"/>
        <v>2716</v>
      </c>
      <c r="B2718">
        <f t="shared" ca="1" si="212"/>
        <v>1.2967648801701415</v>
      </c>
      <c r="C2718">
        <f t="shared" ca="1" si="212"/>
        <v>3.2879827367073391</v>
      </c>
      <c r="D2718">
        <f t="shared" ca="1" si="213"/>
        <v>22.923738084387402</v>
      </c>
    </row>
    <row r="2719" spans="1:4" x14ac:dyDescent="0.25">
      <c r="A2719">
        <f t="shared" si="214"/>
        <v>2717</v>
      </c>
      <c r="B2719">
        <f t="shared" ref="B2719:C2769" ca="1" si="215">RAND()*10</f>
        <v>3.1412899297376686</v>
      </c>
      <c r="C2719">
        <f t="shared" ca="1" si="215"/>
        <v>3.6828252928953633</v>
      </c>
      <c r="D2719">
        <f t="shared" ca="1" si="213"/>
        <v>34.120576113165157</v>
      </c>
    </row>
    <row r="2720" spans="1:4" x14ac:dyDescent="0.25">
      <c r="A2720">
        <f t="shared" si="214"/>
        <v>2718</v>
      </c>
      <c r="B2720">
        <f t="shared" ca="1" si="215"/>
        <v>0.62762756518612295</v>
      </c>
      <c r="C2720">
        <f t="shared" ca="1" si="215"/>
        <v>6.5733527612446156</v>
      </c>
      <c r="D2720">
        <f t="shared" ca="1" si="213"/>
        <v>36.004901632153697</v>
      </c>
    </row>
    <row r="2721" spans="1:4" x14ac:dyDescent="0.25">
      <c r="A2721">
        <f t="shared" si="214"/>
        <v>2719</v>
      </c>
      <c r="B2721">
        <f t="shared" ca="1" si="215"/>
        <v>7.7251558434142753</v>
      </c>
      <c r="C2721">
        <f t="shared" ca="1" si="215"/>
        <v>2.0492623930008946</v>
      </c>
      <c r="D2721">
        <f t="shared" ca="1" si="213"/>
        <v>48.872091182075849</v>
      </c>
    </row>
    <row r="2722" spans="1:4" x14ac:dyDescent="0.25">
      <c r="A2722">
        <f t="shared" si="214"/>
        <v>2720</v>
      </c>
      <c r="B2722">
        <f t="shared" ca="1" si="215"/>
        <v>3.7759264201031417</v>
      </c>
      <c r="C2722">
        <f t="shared" ca="1" si="215"/>
        <v>5.5421398627371268</v>
      </c>
      <c r="D2722">
        <f t="shared" ca="1" si="213"/>
        <v>46.590331414201344</v>
      </c>
    </row>
    <row r="2723" spans="1:4" x14ac:dyDescent="0.25">
      <c r="A2723">
        <f t="shared" si="214"/>
        <v>2721</v>
      </c>
      <c r="B2723">
        <f t="shared" ca="1" si="215"/>
        <v>8.0124806966496234</v>
      </c>
      <c r="C2723">
        <f t="shared" ca="1" si="215"/>
        <v>7.0167571313844235</v>
      </c>
      <c r="D2723">
        <f t="shared" ca="1" si="213"/>
        <v>75.146189140170236</v>
      </c>
    </row>
    <row r="2724" spans="1:4" x14ac:dyDescent="0.25">
      <c r="A2724">
        <f t="shared" si="214"/>
        <v>2722</v>
      </c>
      <c r="B2724">
        <f t="shared" ca="1" si="215"/>
        <v>9.0301193767317436</v>
      </c>
      <c r="C2724">
        <f t="shared" ca="1" si="215"/>
        <v>6.6745873166443106</v>
      </c>
      <c r="D2724">
        <f t="shared" ca="1" si="213"/>
        <v>78.523533466880266</v>
      </c>
    </row>
    <row r="2725" spans="1:4" x14ac:dyDescent="0.25">
      <c r="A2725">
        <f t="shared" si="214"/>
        <v>2723</v>
      </c>
      <c r="B2725">
        <f t="shared" ca="1" si="215"/>
        <v>1.096935123269831</v>
      </c>
      <c r="C2725">
        <f t="shared" ca="1" si="215"/>
        <v>6.7734586903481624</v>
      </c>
      <c r="D2725">
        <f t="shared" ca="1" si="213"/>
        <v>39.351969068089964</v>
      </c>
    </row>
    <row r="2726" spans="1:4" x14ac:dyDescent="0.25">
      <c r="A2726">
        <f t="shared" si="214"/>
        <v>2724</v>
      </c>
      <c r="B2726">
        <f t="shared" ca="1" si="215"/>
        <v>2.3577949027815457</v>
      </c>
      <c r="C2726">
        <f t="shared" ca="1" si="215"/>
        <v>3.2513011534371894</v>
      </c>
      <c r="D2726">
        <f t="shared" ca="1" si="213"/>
        <v>28.045480281093678</v>
      </c>
    </row>
    <row r="2727" spans="1:4" x14ac:dyDescent="0.25">
      <c r="A2727">
        <f t="shared" si="214"/>
        <v>2725</v>
      </c>
      <c r="B2727">
        <f t="shared" ca="1" si="215"/>
        <v>8.0346740905643337</v>
      </c>
      <c r="C2727">
        <f t="shared" ca="1" si="215"/>
        <v>2.3394466201992756</v>
      </c>
      <c r="D2727">
        <f t="shared" ca="1" si="213"/>
        <v>51.870603553818043</v>
      </c>
    </row>
    <row r="2728" spans="1:4" x14ac:dyDescent="0.25">
      <c r="A2728">
        <f t="shared" si="214"/>
        <v>2726</v>
      </c>
      <c r="B2728">
        <f t="shared" ca="1" si="215"/>
        <v>4.9634904029321634</v>
      </c>
      <c r="C2728">
        <f t="shared" ca="1" si="215"/>
        <v>1.7376038128970794</v>
      </c>
      <c r="D2728">
        <f t="shared" ca="1" si="213"/>
        <v>33.505471079146211</v>
      </c>
    </row>
    <row r="2729" spans="1:4" x14ac:dyDescent="0.25">
      <c r="A2729">
        <f t="shared" si="214"/>
        <v>2727</v>
      </c>
      <c r="B2729">
        <f t="shared" ca="1" si="215"/>
        <v>5.7142895286192408</v>
      </c>
      <c r="C2729">
        <f t="shared" ca="1" si="215"/>
        <v>5.920015369134676</v>
      </c>
      <c r="D2729">
        <f t="shared" ca="1" si="213"/>
        <v>58.171524488769592</v>
      </c>
    </row>
    <row r="2730" spans="1:4" x14ac:dyDescent="0.25">
      <c r="A2730">
        <f t="shared" si="214"/>
        <v>2728</v>
      </c>
      <c r="B2730">
        <f t="shared" ca="1" si="215"/>
        <v>8.9646158172968047</v>
      </c>
      <c r="C2730">
        <f t="shared" ca="1" si="215"/>
        <v>8.1326840140125736</v>
      </c>
      <c r="D2730">
        <f t="shared" ca="1" si="213"/>
        <v>85.486499156546898</v>
      </c>
    </row>
    <row r="2731" spans="1:4" x14ac:dyDescent="0.25">
      <c r="A2731">
        <f t="shared" si="214"/>
        <v>2729</v>
      </c>
      <c r="B2731">
        <f t="shared" ca="1" si="215"/>
        <v>0.76053577846186937</v>
      </c>
      <c r="C2731">
        <f t="shared" ca="1" si="215"/>
        <v>8.099200976844342</v>
      </c>
      <c r="D2731">
        <f t="shared" ca="1" si="213"/>
        <v>44.298683776531064</v>
      </c>
    </row>
    <row r="2732" spans="1:4" x14ac:dyDescent="0.25">
      <c r="A2732">
        <f t="shared" si="214"/>
        <v>2730</v>
      </c>
      <c r="B2732">
        <f t="shared" ca="1" si="215"/>
        <v>6.0776780166809417</v>
      </c>
      <c r="C2732">
        <f t="shared" ca="1" si="215"/>
        <v>0.22808909898723861</v>
      </c>
      <c r="D2732">
        <f t="shared" ca="1" si="213"/>
        <v>31.528835578340903</v>
      </c>
    </row>
    <row r="2733" spans="1:4" x14ac:dyDescent="0.25">
      <c r="A2733">
        <f t="shared" si="214"/>
        <v>2731</v>
      </c>
      <c r="B2733">
        <f t="shared" ca="1" si="215"/>
        <v>1.1061516834623775</v>
      </c>
      <c r="C2733">
        <f t="shared" ca="1" si="215"/>
        <v>4.1330105034521525</v>
      </c>
      <c r="D2733">
        <f t="shared" ca="1" si="213"/>
        <v>26.195810934572652</v>
      </c>
    </row>
    <row r="2734" spans="1:4" x14ac:dyDescent="0.25">
      <c r="A2734">
        <f t="shared" si="214"/>
        <v>2732</v>
      </c>
      <c r="B2734">
        <f t="shared" ca="1" si="215"/>
        <v>9.916548748538716</v>
      </c>
      <c r="C2734">
        <f t="shared" ca="1" si="215"/>
        <v>8.2607738411398905</v>
      </c>
      <c r="D2734">
        <f t="shared" ca="1" si="213"/>
        <v>90.886612948393037</v>
      </c>
    </row>
    <row r="2735" spans="1:4" x14ac:dyDescent="0.25">
      <c r="A2735">
        <f t="shared" si="214"/>
        <v>2733</v>
      </c>
      <c r="B2735">
        <f t="shared" ca="1" si="215"/>
        <v>6.7077331209417688</v>
      </c>
      <c r="C2735">
        <f t="shared" ca="1" si="215"/>
        <v>8.6902304947850748</v>
      </c>
      <c r="D2735">
        <f t="shared" ca="1" si="213"/>
        <v>76.989818078634215</v>
      </c>
    </row>
    <row r="2736" spans="1:4" x14ac:dyDescent="0.25">
      <c r="A2736">
        <f t="shared" si="214"/>
        <v>2734</v>
      </c>
      <c r="B2736">
        <f t="shared" ca="1" si="215"/>
        <v>5.1186763655949594</v>
      </c>
      <c r="C2736">
        <f t="shared" ca="1" si="215"/>
        <v>5.4572409112717013</v>
      </c>
      <c r="D2736">
        <f t="shared" ca="1" si="213"/>
        <v>52.879586384333308</v>
      </c>
    </row>
    <row r="2737" spans="1:4" x14ac:dyDescent="0.25">
      <c r="A2737">
        <f t="shared" si="214"/>
        <v>2735</v>
      </c>
      <c r="B2737">
        <f t="shared" ca="1" si="215"/>
        <v>5.4802423942270391</v>
      </c>
      <c r="C2737">
        <f t="shared" ca="1" si="215"/>
        <v>9.0915549551893431</v>
      </c>
      <c r="D2737">
        <f t="shared" ca="1" si="213"/>
        <v>72.858986747081914</v>
      </c>
    </row>
    <row r="2738" spans="1:4" x14ac:dyDescent="0.25">
      <c r="A2738">
        <f t="shared" si="214"/>
        <v>2736</v>
      </c>
      <c r="B2738">
        <f t="shared" ca="1" si="215"/>
        <v>4.6968380573129362</v>
      </c>
      <c r="C2738">
        <f t="shared" ca="1" si="215"/>
        <v>0.987964287245372</v>
      </c>
      <c r="D2738">
        <f t="shared" ca="1" si="213"/>
        <v>28.424011722791541</v>
      </c>
    </row>
    <row r="2739" spans="1:4" x14ac:dyDescent="0.25">
      <c r="A2739">
        <f t="shared" si="214"/>
        <v>2737</v>
      </c>
      <c r="B2739">
        <f t="shared" ca="1" si="215"/>
        <v>1.7088610419587102</v>
      </c>
      <c r="C2739">
        <f t="shared" ca="1" si="215"/>
        <v>9.9626054617214006</v>
      </c>
      <c r="D2739">
        <f t="shared" ca="1" si="213"/>
        <v>58.357332518400554</v>
      </c>
    </row>
    <row r="2740" spans="1:4" x14ac:dyDescent="0.25">
      <c r="A2740">
        <f t="shared" si="214"/>
        <v>2738</v>
      </c>
      <c r="B2740">
        <f t="shared" ca="1" si="215"/>
        <v>8.299369588403275</v>
      </c>
      <c r="C2740">
        <f t="shared" ca="1" si="215"/>
        <v>4.268671037381977</v>
      </c>
      <c r="D2740">
        <f t="shared" ca="1" si="213"/>
        <v>62.840203128926255</v>
      </c>
    </row>
    <row r="2741" spans="1:4" x14ac:dyDescent="0.25">
      <c r="A2741">
        <f t="shared" si="214"/>
        <v>2739</v>
      </c>
      <c r="B2741">
        <f t="shared" ca="1" si="215"/>
        <v>9.1733472182932392</v>
      </c>
      <c r="C2741">
        <f t="shared" ca="1" si="215"/>
        <v>0.15202861887756325</v>
      </c>
      <c r="D2741">
        <f t="shared" ca="1" si="213"/>
        <v>46.626879185854015</v>
      </c>
    </row>
    <row r="2742" spans="1:4" x14ac:dyDescent="0.25">
      <c r="A2742">
        <f t="shared" si="214"/>
        <v>2740</v>
      </c>
      <c r="B2742">
        <f t="shared" ca="1" si="215"/>
        <v>7.0113517055884875</v>
      </c>
      <c r="C2742">
        <f t="shared" ca="1" si="215"/>
        <v>1.7759600967944855</v>
      </c>
      <c r="D2742">
        <f t="shared" ca="1" si="213"/>
        <v>43.936559011914866</v>
      </c>
    </row>
    <row r="2743" spans="1:4" x14ac:dyDescent="0.25">
      <c r="A2743">
        <f t="shared" si="214"/>
        <v>2741</v>
      </c>
      <c r="B2743">
        <f t="shared" ca="1" si="215"/>
        <v>7.3285616534951217</v>
      </c>
      <c r="C2743">
        <f t="shared" ca="1" si="215"/>
        <v>9.3863567981603557E-2</v>
      </c>
      <c r="D2743">
        <f t="shared" ca="1" si="213"/>
        <v>37.112126107383631</v>
      </c>
    </row>
    <row r="2744" spans="1:4" x14ac:dyDescent="0.25">
      <c r="A2744">
        <f t="shared" si="214"/>
        <v>2742</v>
      </c>
      <c r="B2744">
        <f t="shared" ca="1" si="215"/>
        <v>6.3176899126938917</v>
      </c>
      <c r="C2744">
        <f t="shared" ca="1" si="215"/>
        <v>7.6486631953329383</v>
      </c>
      <c r="D2744">
        <f t="shared" ca="1" si="213"/>
        <v>69.831765540134143</v>
      </c>
    </row>
    <row r="2745" spans="1:4" x14ac:dyDescent="0.25">
      <c r="A2745">
        <f t="shared" si="214"/>
        <v>2743</v>
      </c>
      <c r="B2745">
        <f t="shared" ca="1" si="215"/>
        <v>7.6590542622034361</v>
      </c>
      <c r="C2745">
        <f t="shared" ca="1" si="215"/>
        <v>7.5151171261187164</v>
      </c>
      <c r="D2745">
        <f t="shared" ca="1" si="213"/>
        <v>75.870856941610768</v>
      </c>
    </row>
    <row r="2746" spans="1:4" x14ac:dyDescent="0.25">
      <c r="A2746">
        <f t="shared" si="214"/>
        <v>2744</v>
      </c>
      <c r="B2746">
        <f t="shared" ca="1" si="215"/>
        <v>1.8083557774815828</v>
      </c>
      <c r="C2746">
        <f t="shared" ca="1" si="215"/>
        <v>4.0098684376798408</v>
      </c>
      <c r="D2746">
        <f t="shared" ca="1" si="213"/>
        <v>29.091121075807116</v>
      </c>
    </row>
    <row r="2747" spans="1:4" x14ac:dyDescent="0.25">
      <c r="A2747">
        <f t="shared" si="214"/>
        <v>2745</v>
      </c>
      <c r="B2747">
        <f t="shared" ca="1" si="215"/>
        <v>5.3915094093314275</v>
      </c>
      <c r="C2747">
        <f t="shared" ca="1" si="215"/>
        <v>2.1129474034493914</v>
      </c>
      <c r="D2747">
        <f t="shared" ca="1" si="213"/>
        <v>37.522284063904095</v>
      </c>
    </row>
    <row r="2748" spans="1:4" x14ac:dyDescent="0.25">
      <c r="A2748">
        <f t="shared" si="214"/>
        <v>2746</v>
      </c>
      <c r="B2748">
        <f t="shared" ca="1" si="215"/>
        <v>5.3477989177399579</v>
      </c>
      <c r="C2748">
        <f t="shared" ca="1" si="215"/>
        <v>5.1893421595625533</v>
      </c>
      <c r="D2748">
        <f t="shared" ca="1" si="213"/>
        <v>52.685705386512552</v>
      </c>
    </row>
    <row r="2749" spans="1:4" x14ac:dyDescent="0.25">
      <c r="A2749">
        <f t="shared" si="214"/>
        <v>2747</v>
      </c>
      <c r="B2749">
        <f t="shared" ca="1" si="215"/>
        <v>5.5182766425812311</v>
      </c>
      <c r="C2749">
        <f t="shared" ca="1" si="215"/>
        <v>2.4874906955097655</v>
      </c>
      <c r="D2749">
        <f t="shared" ca="1" si="213"/>
        <v>40.028836690454987</v>
      </c>
    </row>
    <row r="2750" spans="1:4" x14ac:dyDescent="0.25">
      <c r="A2750">
        <f t="shared" si="214"/>
        <v>2748</v>
      </c>
      <c r="B2750">
        <f t="shared" ca="1" si="215"/>
        <v>4.4489129730735613</v>
      </c>
      <c r="C2750">
        <f t="shared" ca="1" si="215"/>
        <v>5.6042489152813886</v>
      </c>
      <c r="D2750">
        <f t="shared" ca="1" si="213"/>
        <v>50.265809441774749</v>
      </c>
    </row>
    <row r="2751" spans="1:4" x14ac:dyDescent="0.25">
      <c r="A2751">
        <f t="shared" si="214"/>
        <v>2749</v>
      </c>
      <c r="B2751">
        <f t="shared" ca="1" si="215"/>
        <v>8.3461910932273682</v>
      </c>
      <c r="C2751">
        <f t="shared" ca="1" si="215"/>
        <v>9.8045653424540014</v>
      </c>
      <c r="D2751">
        <f t="shared" ca="1" si="213"/>
        <v>90.753782178406851</v>
      </c>
    </row>
    <row r="2752" spans="1:4" x14ac:dyDescent="0.25">
      <c r="A2752">
        <f t="shared" si="214"/>
        <v>2750</v>
      </c>
      <c r="B2752">
        <f t="shared" ca="1" si="215"/>
        <v>6.2099258476580799</v>
      </c>
      <c r="C2752">
        <f t="shared" ca="1" si="215"/>
        <v>5.7677732568463167</v>
      </c>
      <c r="D2752">
        <f t="shared" ca="1" si="213"/>
        <v>59.888495522521978</v>
      </c>
    </row>
    <row r="2753" spans="1:4" x14ac:dyDescent="0.25">
      <c r="A2753">
        <f t="shared" si="214"/>
        <v>2751</v>
      </c>
      <c r="B2753">
        <f t="shared" ca="1" si="215"/>
        <v>5.0053442543051005</v>
      </c>
      <c r="C2753">
        <f t="shared" ca="1" si="215"/>
        <v>9.3287423951058912</v>
      </c>
      <c r="D2753">
        <f t="shared" ca="1" si="213"/>
        <v>71.670433247054959</v>
      </c>
    </row>
    <row r="2754" spans="1:4" x14ac:dyDescent="0.25">
      <c r="A2754">
        <f t="shared" si="214"/>
        <v>2752</v>
      </c>
      <c r="B2754">
        <f t="shared" ca="1" si="215"/>
        <v>5.0373539128957443</v>
      </c>
      <c r="C2754">
        <f t="shared" ca="1" si="215"/>
        <v>4.4834432147419045</v>
      </c>
      <c r="D2754">
        <f t="shared" ca="1" si="213"/>
        <v>47.603985638188249</v>
      </c>
    </row>
    <row r="2755" spans="1:4" x14ac:dyDescent="0.25">
      <c r="A2755">
        <f t="shared" si="214"/>
        <v>2753</v>
      </c>
      <c r="B2755">
        <f t="shared" ca="1" si="215"/>
        <v>2.0247021188544734</v>
      </c>
      <c r="C2755">
        <f t="shared" ca="1" si="215"/>
        <v>8.4739422427126705</v>
      </c>
      <c r="D2755">
        <f t="shared" ca="1" si="213"/>
        <v>52.493221807835724</v>
      </c>
    </row>
    <row r="2756" spans="1:4" x14ac:dyDescent="0.25">
      <c r="A2756">
        <f t="shared" si="214"/>
        <v>2754</v>
      </c>
      <c r="B2756">
        <f t="shared" ca="1" si="215"/>
        <v>4.1236277552378624</v>
      </c>
      <c r="C2756">
        <f t="shared" ca="1" si="215"/>
        <v>0.99959331687935693</v>
      </c>
      <c r="D2756">
        <f t="shared" ref="D2756:D2819" ca="1" si="216">AVERAGE(B2756:C2756)*10</f>
        <v>25.616105360586097</v>
      </c>
    </row>
    <row r="2757" spans="1:4" x14ac:dyDescent="0.25">
      <c r="A2757">
        <f t="shared" si="214"/>
        <v>2755</v>
      </c>
      <c r="B2757">
        <f t="shared" ca="1" si="215"/>
        <v>8.8298927013000696</v>
      </c>
      <c r="C2757">
        <f t="shared" ca="1" si="215"/>
        <v>8.5337632394505398</v>
      </c>
      <c r="D2757">
        <f t="shared" ca="1" si="216"/>
        <v>86.818279703753063</v>
      </c>
    </row>
    <row r="2758" spans="1:4" x14ac:dyDescent="0.25">
      <c r="A2758">
        <f t="shared" si="214"/>
        <v>2756</v>
      </c>
      <c r="B2758">
        <f t="shared" ca="1" si="215"/>
        <v>7.5699934345887652</v>
      </c>
      <c r="C2758">
        <f t="shared" ca="1" si="215"/>
        <v>7.7738333219178779</v>
      </c>
      <c r="D2758">
        <f t="shared" ca="1" si="216"/>
        <v>76.71913378253322</v>
      </c>
    </row>
    <row r="2759" spans="1:4" x14ac:dyDescent="0.25">
      <c r="A2759">
        <f t="shared" si="214"/>
        <v>2757</v>
      </c>
      <c r="B2759">
        <f t="shared" ca="1" si="215"/>
        <v>7.088032309605695</v>
      </c>
      <c r="C2759">
        <f t="shared" ca="1" si="215"/>
        <v>4.8665354115263213</v>
      </c>
      <c r="D2759">
        <f t="shared" ca="1" si="216"/>
        <v>59.772838605660077</v>
      </c>
    </row>
    <row r="2760" spans="1:4" x14ac:dyDescent="0.25">
      <c r="A2760">
        <f t="shared" ref="A2760:A2823" si="217">A2759+1</f>
        <v>2758</v>
      </c>
      <c r="B2760">
        <f t="shared" ca="1" si="215"/>
        <v>3.6822803907763624</v>
      </c>
      <c r="C2760">
        <f t="shared" ca="1" si="215"/>
        <v>4.6428854448958345</v>
      </c>
      <c r="D2760">
        <f t="shared" ca="1" si="216"/>
        <v>41.625829178360981</v>
      </c>
    </row>
    <row r="2761" spans="1:4" x14ac:dyDescent="0.25">
      <c r="A2761">
        <f t="shared" si="217"/>
        <v>2759</v>
      </c>
      <c r="B2761">
        <f t="shared" ca="1" si="215"/>
        <v>2.2103976316280614</v>
      </c>
      <c r="C2761">
        <f t="shared" ca="1" si="215"/>
        <v>5.8865349599125052</v>
      </c>
      <c r="D2761">
        <f t="shared" ca="1" si="216"/>
        <v>40.484662957702831</v>
      </c>
    </row>
    <row r="2762" spans="1:4" x14ac:dyDescent="0.25">
      <c r="A2762">
        <f t="shared" si="217"/>
        <v>2760</v>
      </c>
      <c r="B2762">
        <f t="shared" ca="1" si="215"/>
        <v>1.7002179316787913</v>
      </c>
      <c r="C2762">
        <f t="shared" ca="1" si="215"/>
        <v>1.0355884438751539</v>
      </c>
      <c r="D2762">
        <f t="shared" ca="1" si="216"/>
        <v>13.679031877769727</v>
      </c>
    </row>
    <row r="2763" spans="1:4" x14ac:dyDescent="0.25">
      <c r="A2763">
        <f t="shared" si="217"/>
        <v>2761</v>
      </c>
      <c r="B2763">
        <f t="shared" ca="1" si="215"/>
        <v>3.4302921750564885</v>
      </c>
      <c r="C2763">
        <f t="shared" ca="1" si="215"/>
        <v>1.6412994952557203</v>
      </c>
      <c r="D2763">
        <f t="shared" ca="1" si="216"/>
        <v>25.357958351561045</v>
      </c>
    </row>
    <row r="2764" spans="1:4" x14ac:dyDescent="0.25">
      <c r="A2764">
        <f t="shared" si="217"/>
        <v>2762</v>
      </c>
      <c r="B2764">
        <f t="shared" ca="1" si="215"/>
        <v>8.8191310584924612</v>
      </c>
      <c r="C2764">
        <f t="shared" ca="1" si="215"/>
        <v>8.4860750464064267</v>
      </c>
      <c r="D2764">
        <f t="shared" ca="1" si="216"/>
        <v>86.526030524494431</v>
      </c>
    </row>
    <row r="2765" spans="1:4" x14ac:dyDescent="0.25">
      <c r="A2765">
        <f t="shared" si="217"/>
        <v>2763</v>
      </c>
      <c r="B2765">
        <f t="shared" ca="1" si="215"/>
        <v>8.3863779040235649</v>
      </c>
      <c r="C2765">
        <f t="shared" ca="1" si="215"/>
        <v>4.8645784085778097</v>
      </c>
      <c r="D2765">
        <f t="shared" ca="1" si="216"/>
        <v>66.254781563006873</v>
      </c>
    </row>
    <row r="2766" spans="1:4" x14ac:dyDescent="0.25">
      <c r="A2766">
        <f t="shared" si="217"/>
        <v>2764</v>
      </c>
      <c r="B2766">
        <f t="shared" ca="1" si="215"/>
        <v>8.1362316668982366</v>
      </c>
      <c r="C2766">
        <f t="shared" ca="1" si="215"/>
        <v>9.082492539555858</v>
      </c>
      <c r="D2766">
        <f t="shared" ca="1" si="216"/>
        <v>86.093621032270477</v>
      </c>
    </row>
    <row r="2767" spans="1:4" x14ac:dyDescent="0.25">
      <c r="A2767">
        <f t="shared" si="217"/>
        <v>2765</v>
      </c>
      <c r="B2767">
        <f t="shared" ca="1" si="215"/>
        <v>4.3358097006603877</v>
      </c>
      <c r="C2767">
        <f t="shared" ca="1" si="215"/>
        <v>7.5782544301585189</v>
      </c>
      <c r="D2767">
        <f t="shared" ca="1" si="216"/>
        <v>59.570320654094537</v>
      </c>
    </row>
    <row r="2768" spans="1:4" x14ac:dyDescent="0.25">
      <c r="A2768">
        <f t="shared" si="217"/>
        <v>2766</v>
      </c>
      <c r="B2768">
        <f t="shared" ca="1" si="215"/>
        <v>7.2242682154932014</v>
      </c>
      <c r="C2768">
        <f t="shared" ca="1" si="215"/>
        <v>8.5060438687656212</v>
      </c>
      <c r="D2768">
        <f t="shared" ca="1" si="216"/>
        <v>78.651560421294121</v>
      </c>
    </row>
    <row r="2769" spans="1:4" x14ac:dyDescent="0.25">
      <c r="A2769">
        <f t="shared" si="217"/>
        <v>2767</v>
      </c>
      <c r="B2769">
        <f t="shared" ca="1" si="215"/>
        <v>4.7072472604210329</v>
      </c>
      <c r="C2769">
        <f t="shared" ca="1" si="215"/>
        <v>8.3077419644538448</v>
      </c>
      <c r="D2769">
        <f t="shared" ca="1" si="216"/>
        <v>65.074946124374392</v>
      </c>
    </row>
    <row r="2770" spans="1:4" x14ac:dyDescent="0.25">
      <c r="A2770">
        <f t="shared" si="217"/>
        <v>2768</v>
      </c>
      <c r="B2770">
        <f t="shared" ref="B2770:C2820" ca="1" si="218">RAND()*10</f>
        <v>4.802959546322624</v>
      </c>
      <c r="C2770">
        <f t="shared" ca="1" si="218"/>
        <v>4.4474476666163651</v>
      </c>
      <c r="D2770">
        <f t="shared" ca="1" si="216"/>
        <v>46.252036064694941</v>
      </c>
    </row>
    <row r="2771" spans="1:4" x14ac:dyDescent="0.25">
      <c r="A2771">
        <f t="shared" si="217"/>
        <v>2769</v>
      </c>
      <c r="B2771">
        <f t="shared" ca="1" si="218"/>
        <v>1.3411953308782243</v>
      </c>
      <c r="C2771">
        <f t="shared" ca="1" si="218"/>
        <v>1.9546085597230689</v>
      </c>
      <c r="D2771">
        <f t="shared" ca="1" si="216"/>
        <v>16.479019453006465</v>
      </c>
    </row>
    <row r="2772" spans="1:4" x14ac:dyDescent="0.25">
      <c r="A2772">
        <f t="shared" si="217"/>
        <v>2770</v>
      </c>
      <c r="B2772">
        <f t="shared" ca="1" si="218"/>
        <v>9.3561506812588533</v>
      </c>
      <c r="C2772">
        <f t="shared" ca="1" si="218"/>
        <v>0.42245415555012267</v>
      </c>
      <c r="D2772">
        <f t="shared" ca="1" si="216"/>
        <v>48.893024184044876</v>
      </c>
    </row>
    <row r="2773" spans="1:4" x14ac:dyDescent="0.25">
      <c r="A2773">
        <f t="shared" si="217"/>
        <v>2771</v>
      </c>
      <c r="B2773">
        <f t="shared" ca="1" si="218"/>
        <v>8.4777808229230462</v>
      </c>
      <c r="C2773">
        <f t="shared" ca="1" si="218"/>
        <v>1.1824030987494649</v>
      </c>
      <c r="D2773">
        <f t="shared" ca="1" si="216"/>
        <v>48.300919608362555</v>
      </c>
    </row>
    <row r="2774" spans="1:4" x14ac:dyDescent="0.25">
      <c r="A2774">
        <f t="shared" si="217"/>
        <v>2772</v>
      </c>
      <c r="B2774">
        <f t="shared" ca="1" si="218"/>
        <v>1.3848119913192736</v>
      </c>
      <c r="C2774">
        <f t="shared" ca="1" si="218"/>
        <v>2.6445071116458854</v>
      </c>
      <c r="D2774">
        <f t="shared" ca="1" si="216"/>
        <v>20.146595514825798</v>
      </c>
    </row>
    <row r="2775" spans="1:4" x14ac:dyDescent="0.25">
      <c r="A2775">
        <f t="shared" si="217"/>
        <v>2773</v>
      </c>
      <c r="B2775">
        <f t="shared" ca="1" si="218"/>
        <v>4.1571331083137775</v>
      </c>
      <c r="C2775">
        <f t="shared" ca="1" si="218"/>
        <v>0.36404742745720475</v>
      </c>
      <c r="D2775">
        <f t="shared" ca="1" si="216"/>
        <v>22.60590267885491</v>
      </c>
    </row>
    <row r="2776" spans="1:4" x14ac:dyDescent="0.25">
      <c r="A2776">
        <f t="shared" si="217"/>
        <v>2774</v>
      </c>
      <c r="B2776">
        <f t="shared" ca="1" si="218"/>
        <v>6.8886576309506689</v>
      </c>
      <c r="C2776">
        <f t="shared" ca="1" si="218"/>
        <v>8.4908661665808456</v>
      </c>
      <c r="D2776">
        <f t="shared" ca="1" si="216"/>
        <v>76.89761898765758</v>
      </c>
    </row>
    <row r="2777" spans="1:4" x14ac:dyDescent="0.25">
      <c r="A2777">
        <f t="shared" si="217"/>
        <v>2775</v>
      </c>
      <c r="B2777">
        <f t="shared" ca="1" si="218"/>
        <v>4.3211543584549794</v>
      </c>
      <c r="C2777">
        <f t="shared" ca="1" si="218"/>
        <v>2.2858649711883983</v>
      </c>
      <c r="D2777">
        <f t="shared" ca="1" si="216"/>
        <v>33.035096648216886</v>
      </c>
    </row>
    <row r="2778" spans="1:4" x14ac:dyDescent="0.25">
      <c r="A2778">
        <f t="shared" si="217"/>
        <v>2776</v>
      </c>
      <c r="B2778">
        <f t="shared" ca="1" si="218"/>
        <v>4.1899357010790492</v>
      </c>
      <c r="C2778">
        <f t="shared" ca="1" si="218"/>
        <v>3.007022720677146</v>
      </c>
      <c r="D2778">
        <f t="shared" ca="1" si="216"/>
        <v>35.984792108780972</v>
      </c>
    </row>
    <row r="2779" spans="1:4" x14ac:dyDescent="0.25">
      <c r="A2779">
        <f t="shared" si="217"/>
        <v>2777</v>
      </c>
      <c r="B2779">
        <f t="shared" ca="1" si="218"/>
        <v>9.1843448902165097</v>
      </c>
      <c r="C2779">
        <f t="shared" ca="1" si="218"/>
        <v>6.1028719348371476</v>
      </c>
      <c r="D2779">
        <f t="shared" ca="1" si="216"/>
        <v>76.436084125268295</v>
      </c>
    </row>
    <row r="2780" spans="1:4" x14ac:dyDescent="0.25">
      <c r="A2780">
        <f t="shared" si="217"/>
        <v>2778</v>
      </c>
      <c r="B2780">
        <f t="shared" ca="1" si="218"/>
        <v>0.86376841024528916</v>
      </c>
      <c r="C2780">
        <f t="shared" ca="1" si="218"/>
        <v>3.9356256064794612</v>
      </c>
      <c r="D2780">
        <f t="shared" ca="1" si="216"/>
        <v>23.996970083623754</v>
      </c>
    </row>
    <row r="2781" spans="1:4" x14ac:dyDescent="0.25">
      <c r="A2781">
        <f t="shared" si="217"/>
        <v>2779</v>
      </c>
      <c r="B2781">
        <f t="shared" ca="1" si="218"/>
        <v>9.8624876820310377</v>
      </c>
      <c r="C2781">
        <f t="shared" ca="1" si="218"/>
        <v>4.2040830237520899</v>
      </c>
      <c r="D2781">
        <f t="shared" ca="1" si="216"/>
        <v>70.332853528915649</v>
      </c>
    </row>
    <row r="2782" spans="1:4" x14ac:dyDescent="0.25">
      <c r="A2782">
        <f t="shared" si="217"/>
        <v>2780</v>
      </c>
      <c r="B2782">
        <f t="shared" ca="1" si="218"/>
        <v>8.5274591520370286</v>
      </c>
      <c r="C2782">
        <f t="shared" ca="1" si="218"/>
        <v>5.7741268348201</v>
      </c>
      <c r="D2782">
        <f t="shared" ca="1" si="216"/>
        <v>71.507929934285642</v>
      </c>
    </row>
    <row r="2783" spans="1:4" x14ac:dyDescent="0.25">
      <c r="A2783">
        <f t="shared" si="217"/>
        <v>2781</v>
      </c>
      <c r="B2783">
        <f t="shared" ca="1" si="218"/>
        <v>0.49529098277522388</v>
      </c>
      <c r="C2783">
        <f t="shared" ca="1" si="218"/>
        <v>0.44235245143919855</v>
      </c>
      <c r="D2783">
        <f t="shared" ca="1" si="216"/>
        <v>4.6882171710721119</v>
      </c>
    </row>
    <row r="2784" spans="1:4" x14ac:dyDescent="0.25">
      <c r="A2784">
        <f t="shared" si="217"/>
        <v>2782</v>
      </c>
      <c r="B2784">
        <f t="shared" ca="1" si="218"/>
        <v>3.6943472400907074</v>
      </c>
      <c r="C2784">
        <f t="shared" ca="1" si="218"/>
        <v>7.3373451631879885</v>
      </c>
      <c r="D2784">
        <f t="shared" ca="1" si="216"/>
        <v>55.158462016393479</v>
      </c>
    </row>
    <row r="2785" spans="1:4" x14ac:dyDescent="0.25">
      <c r="A2785">
        <f t="shared" si="217"/>
        <v>2783</v>
      </c>
      <c r="B2785">
        <f t="shared" ca="1" si="218"/>
        <v>2.8684057642105785</v>
      </c>
      <c r="C2785">
        <f t="shared" ca="1" si="218"/>
        <v>6.3398318213384144</v>
      </c>
      <c r="D2785">
        <f t="shared" ca="1" si="216"/>
        <v>46.041187927744964</v>
      </c>
    </row>
    <row r="2786" spans="1:4" x14ac:dyDescent="0.25">
      <c r="A2786">
        <f t="shared" si="217"/>
        <v>2784</v>
      </c>
      <c r="B2786">
        <f t="shared" ca="1" si="218"/>
        <v>8.0008609711447605</v>
      </c>
      <c r="C2786">
        <f t="shared" ca="1" si="218"/>
        <v>4.6964330739913498</v>
      </c>
      <c r="D2786">
        <f t="shared" ca="1" si="216"/>
        <v>63.486470225680556</v>
      </c>
    </row>
    <row r="2787" spans="1:4" x14ac:dyDescent="0.25">
      <c r="A2787">
        <f t="shared" si="217"/>
        <v>2785</v>
      </c>
      <c r="B2787">
        <f t="shared" ca="1" si="218"/>
        <v>1.5023596162261565</v>
      </c>
      <c r="C2787">
        <f t="shared" ca="1" si="218"/>
        <v>4.6329704496350388</v>
      </c>
      <c r="D2787">
        <f t="shared" ca="1" si="216"/>
        <v>30.676650329305978</v>
      </c>
    </row>
    <row r="2788" spans="1:4" x14ac:dyDescent="0.25">
      <c r="A2788">
        <f t="shared" si="217"/>
        <v>2786</v>
      </c>
      <c r="B2788">
        <f t="shared" ca="1" si="218"/>
        <v>3.0067719565840525</v>
      </c>
      <c r="C2788">
        <f t="shared" ca="1" si="218"/>
        <v>8.207571736273648</v>
      </c>
      <c r="D2788">
        <f t="shared" ca="1" si="216"/>
        <v>56.071718464288494</v>
      </c>
    </row>
    <row r="2789" spans="1:4" x14ac:dyDescent="0.25">
      <c r="A2789">
        <f t="shared" si="217"/>
        <v>2787</v>
      </c>
      <c r="B2789">
        <f t="shared" ca="1" si="218"/>
        <v>1.4642285536530497</v>
      </c>
      <c r="C2789">
        <f t="shared" ca="1" si="218"/>
        <v>8.9124367654003063</v>
      </c>
      <c r="D2789">
        <f t="shared" ca="1" si="216"/>
        <v>51.88332659526678</v>
      </c>
    </row>
    <row r="2790" spans="1:4" x14ac:dyDescent="0.25">
      <c r="A2790">
        <f t="shared" si="217"/>
        <v>2788</v>
      </c>
      <c r="B2790">
        <f t="shared" ca="1" si="218"/>
        <v>8.1613480475583877</v>
      </c>
      <c r="C2790">
        <f t="shared" ca="1" si="218"/>
        <v>6.9146983965862692</v>
      </c>
      <c r="D2790">
        <f t="shared" ca="1" si="216"/>
        <v>75.380232220723286</v>
      </c>
    </row>
    <row r="2791" spans="1:4" x14ac:dyDescent="0.25">
      <c r="A2791">
        <f t="shared" si="217"/>
        <v>2789</v>
      </c>
      <c r="B2791">
        <f t="shared" ca="1" si="218"/>
        <v>3.2739129236352316</v>
      </c>
      <c r="C2791">
        <f t="shared" ca="1" si="218"/>
        <v>3.4427030683716309</v>
      </c>
      <c r="D2791">
        <f t="shared" ca="1" si="216"/>
        <v>33.583079960034311</v>
      </c>
    </row>
    <row r="2792" spans="1:4" x14ac:dyDescent="0.25">
      <c r="A2792">
        <f t="shared" si="217"/>
        <v>2790</v>
      </c>
      <c r="B2792">
        <f t="shared" ca="1" si="218"/>
        <v>2.303871658937763</v>
      </c>
      <c r="C2792">
        <f t="shared" ca="1" si="218"/>
        <v>7.0270893244822616</v>
      </c>
      <c r="D2792">
        <f t="shared" ca="1" si="216"/>
        <v>46.654804917100122</v>
      </c>
    </row>
    <row r="2793" spans="1:4" x14ac:dyDescent="0.25">
      <c r="A2793">
        <f t="shared" si="217"/>
        <v>2791</v>
      </c>
      <c r="B2793">
        <f t="shared" ca="1" si="218"/>
        <v>3.2011154011135892</v>
      </c>
      <c r="C2793">
        <f t="shared" ca="1" si="218"/>
        <v>1.9274232031964511</v>
      </c>
      <c r="D2793">
        <f t="shared" ca="1" si="216"/>
        <v>25.642693021550201</v>
      </c>
    </row>
    <row r="2794" spans="1:4" x14ac:dyDescent="0.25">
      <c r="A2794">
        <f t="shared" si="217"/>
        <v>2792</v>
      </c>
      <c r="B2794">
        <f t="shared" ca="1" si="218"/>
        <v>6.7204318584090927E-2</v>
      </c>
      <c r="C2794">
        <f t="shared" ca="1" si="218"/>
        <v>6.7431229580131564</v>
      </c>
      <c r="D2794">
        <f t="shared" ca="1" si="216"/>
        <v>34.051636382986239</v>
      </c>
    </row>
    <row r="2795" spans="1:4" x14ac:dyDescent="0.25">
      <c r="A2795">
        <f t="shared" si="217"/>
        <v>2793</v>
      </c>
      <c r="B2795">
        <f t="shared" ca="1" si="218"/>
        <v>1.4132859471717685</v>
      </c>
      <c r="C2795">
        <f t="shared" ca="1" si="218"/>
        <v>1.2393253489199563</v>
      </c>
      <c r="D2795">
        <f t="shared" ca="1" si="216"/>
        <v>13.263056480458623</v>
      </c>
    </row>
    <row r="2796" spans="1:4" x14ac:dyDescent="0.25">
      <c r="A2796">
        <f t="shared" si="217"/>
        <v>2794</v>
      </c>
      <c r="B2796">
        <f t="shared" ca="1" si="218"/>
        <v>3.3265119985329394</v>
      </c>
      <c r="C2796">
        <f t="shared" ca="1" si="218"/>
        <v>9.1850781786231419</v>
      </c>
      <c r="D2796">
        <f t="shared" ca="1" si="216"/>
        <v>62.557950885780407</v>
      </c>
    </row>
    <row r="2797" spans="1:4" x14ac:dyDescent="0.25">
      <c r="A2797">
        <f t="shared" si="217"/>
        <v>2795</v>
      </c>
      <c r="B2797">
        <f t="shared" ca="1" si="218"/>
        <v>9.4500584868499296</v>
      </c>
      <c r="C2797">
        <f t="shared" ca="1" si="218"/>
        <v>0.73051424777549778</v>
      </c>
      <c r="D2797">
        <f t="shared" ca="1" si="216"/>
        <v>50.902863673127136</v>
      </c>
    </row>
    <row r="2798" spans="1:4" x14ac:dyDescent="0.25">
      <c r="A2798">
        <f t="shared" si="217"/>
        <v>2796</v>
      </c>
      <c r="B2798">
        <f t="shared" ca="1" si="218"/>
        <v>4.0095219706467571</v>
      </c>
      <c r="C2798">
        <f t="shared" ca="1" si="218"/>
        <v>7.4063251217123547</v>
      </c>
      <c r="D2798">
        <f t="shared" ca="1" si="216"/>
        <v>57.079235461795562</v>
      </c>
    </row>
    <row r="2799" spans="1:4" x14ac:dyDescent="0.25">
      <c r="A2799">
        <f t="shared" si="217"/>
        <v>2797</v>
      </c>
      <c r="B2799">
        <f t="shared" ca="1" si="218"/>
        <v>2.6842047205578989</v>
      </c>
      <c r="C2799">
        <f t="shared" ca="1" si="218"/>
        <v>8.650160758493044</v>
      </c>
      <c r="D2799">
        <f t="shared" ca="1" si="216"/>
        <v>56.671827395254716</v>
      </c>
    </row>
    <row r="2800" spans="1:4" x14ac:dyDescent="0.25">
      <c r="A2800">
        <f t="shared" si="217"/>
        <v>2798</v>
      </c>
      <c r="B2800">
        <f t="shared" ca="1" si="218"/>
        <v>5.2222674635103594</v>
      </c>
      <c r="C2800">
        <f t="shared" ca="1" si="218"/>
        <v>1.2809829802060324</v>
      </c>
      <c r="D2800">
        <f t="shared" ca="1" si="216"/>
        <v>32.516252218581961</v>
      </c>
    </row>
    <row r="2801" spans="1:4" x14ac:dyDescent="0.25">
      <c r="A2801">
        <f t="shared" si="217"/>
        <v>2799</v>
      </c>
      <c r="B2801">
        <f t="shared" ca="1" si="218"/>
        <v>6.4440429174610125</v>
      </c>
      <c r="C2801">
        <f t="shared" ca="1" si="218"/>
        <v>0.42656983478450261</v>
      </c>
      <c r="D2801">
        <f t="shared" ca="1" si="216"/>
        <v>34.353063761227574</v>
      </c>
    </row>
    <row r="2802" spans="1:4" x14ac:dyDescent="0.25">
      <c r="A2802">
        <f t="shared" si="217"/>
        <v>2800</v>
      </c>
      <c r="B2802">
        <f t="shared" ca="1" si="218"/>
        <v>7.6657899782201273</v>
      </c>
      <c r="C2802">
        <f t="shared" ca="1" si="218"/>
        <v>6.2183230885358931</v>
      </c>
      <c r="D2802">
        <f t="shared" ca="1" si="216"/>
        <v>69.420565333780104</v>
      </c>
    </row>
    <row r="2803" spans="1:4" x14ac:dyDescent="0.25">
      <c r="A2803">
        <f t="shared" si="217"/>
        <v>2801</v>
      </c>
      <c r="B2803">
        <f t="shared" ca="1" si="218"/>
        <v>1.2174846103706172</v>
      </c>
      <c r="C2803">
        <f t="shared" ca="1" si="218"/>
        <v>2.1818863016272028</v>
      </c>
      <c r="D2803">
        <f t="shared" ca="1" si="216"/>
        <v>16.996854559989099</v>
      </c>
    </row>
    <row r="2804" spans="1:4" x14ac:dyDescent="0.25">
      <c r="A2804">
        <f t="shared" si="217"/>
        <v>2802</v>
      </c>
      <c r="B2804">
        <f t="shared" ca="1" si="218"/>
        <v>8.6960995965004955</v>
      </c>
      <c r="C2804">
        <f t="shared" ca="1" si="218"/>
        <v>0.61492729094066334</v>
      </c>
      <c r="D2804">
        <f t="shared" ca="1" si="216"/>
        <v>46.555134437205794</v>
      </c>
    </row>
    <row r="2805" spans="1:4" x14ac:dyDescent="0.25">
      <c r="A2805">
        <f t="shared" si="217"/>
        <v>2803</v>
      </c>
      <c r="B2805">
        <f t="shared" ca="1" si="218"/>
        <v>2.4007266914358372</v>
      </c>
      <c r="C2805">
        <f t="shared" ca="1" si="218"/>
        <v>7.0119303339523311</v>
      </c>
      <c r="D2805">
        <f t="shared" ca="1" si="216"/>
        <v>47.063285126940841</v>
      </c>
    </row>
    <row r="2806" spans="1:4" x14ac:dyDescent="0.25">
      <c r="A2806">
        <f t="shared" si="217"/>
        <v>2804</v>
      </c>
      <c r="B2806">
        <f t="shared" ca="1" si="218"/>
        <v>5.6277254341572664</v>
      </c>
      <c r="C2806">
        <f t="shared" ca="1" si="218"/>
        <v>3.5611188131645264</v>
      </c>
      <c r="D2806">
        <f t="shared" ca="1" si="216"/>
        <v>45.944221236608968</v>
      </c>
    </row>
    <row r="2807" spans="1:4" x14ac:dyDescent="0.25">
      <c r="A2807">
        <f t="shared" si="217"/>
        <v>2805</v>
      </c>
      <c r="B2807">
        <f t="shared" ca="1" si="218"/>
        <v>2.8785036874019978</v>
      </c>
      <c r="C2807">
        <f t="shared" ca="1" si="218"/>
        <v>6.3274822025733908</v>
      </c>
      <c r="D2807">
        <f t="shared" ca="1" si="216"/>
        <v>46.029929449876938</v>
      </c>
    </row>
    <row r="2808" spans="1:4" x14ac:dyDescent="0.25">
      <c r="A2808">
        <f t="shared" si="217"/>
        <v>2806</v>
      </c>
      <c r="B2808">
        <f t="shared" ca="1" si="218"/>
        <v>2.1202039359675373</v>
      </c>
      <c r="C2808">
        <f t="shared" ca="1" si="218"/>
        <v>1.965452530149332</v>
      </c>
      <c r="D2808">
        <f t="shared" ca="1" si="216"/>
        <v>20.428282330584349</v>
      </c>
    </row>
    <row r="2809" spans="1:4" x14ac:dyDescent="0.25">
      <c r="A2809">
        <f t="shared" si="217"/>
        <v>2807</v>
      </c>
      <c r="B2809">
        <f t="shared" ca="1" si="218"/>
        <v>3.0114553244415241</v>
      </c>
      <c r="C2809">
        <f t="shared" ca="1" si="218"/>
        <v>3.0091786172176604</v>
      </c>
      <c r="D2809">
        <f t="shared" ca="1" si="216"/>
        <v>30.103169708295923</v>
      </c>
    </row>
    <row r="2810" spans="1:4" x14ac:dyDescent="0.25">
      <c r="A2810">
        <f t="shared" si="217"/>
        <v>2808</v>
      </c>
      <c r="B2810">
        <f t="shared" ca="1" si="218"/>
        <v>8.1486791602681663</v>
      </c>
      <c r="C2810">
        <f t="shared" ca="1" si="218"/>
        <v>6.4593345578949286</v>
      </c>
      <c r="D2810">
        <f t="shared" ca="1" si="216"/>
        <v>73.04006859081548</v>
      </c>
    </row>
    <row r="2811" spans="1:4" x14ac:dyDescent="0.25">
      <c r="A2811">
        <f t="shared" si="217"/>
        <v>2809</v>
      </c>
      <c r="B2811">
        <f t="shared" ca="1" si="218"/>
        <v>7.7161083195390585</v>
      </c>
      <c r="C2811">
        <f t="shared" ca="1" si="218"/>
        <v>2.2147637424232713</v>
      </c>
      <c r="D2811">
        <f t="shared" ca="1" si="216"/>
        <v>49.654360309811651</v>
      </c>
    </row>
    <row r="2812" spans="1:4" x14ac:dyDescent="0.25">
      <c r="A2812">
        <f t="shared" si="217"/>
        <v>2810</v>
      </c>
      <c r="B2812">
        <f t="shared" ca="1" si="218"/>
        <v>7.7856845482029264</v>
      </c>
      <c r="C2812">
        <f t="shared" ca="1" si="218"/>
        <v>7.7213035471371425</v>
      </c>
      <c r="D2812">
        <f t="shared" ca="1" si="216"/>
        <v>77.534940476700342</v>
      </c>
    </row>
    <row r="2813" spans="1:4" x14ac:dyDescent="0.25">
      <c r="A2813">
        <f t="shared" si="217"/>
        <v>2811</v>
      </c>
      <c r="B2813">
        <f t="shared" ca="1" si="218"/>
        <v>7.1157188847967738</v>
      </c>
      <c r="C2813">
        <f t="shared" ca="1" si="218"/>
        <v>5.9781354630239605</v>
      </c>
      <c r="D2813">
        <f t="shared" ca="1" si="216"/>
        <v>65.469271739103675</v>
      </c>
    </row>
    <row r="2814" spans="1:4" x14ac:dyDescent="0.25">
      <c r="A2814">
        <f t="shared" si="217"/>
        <v>2812</v>
      </c>
      <c r="B2814">
        <f t="shared" ca="1" si="218"/>
        <v>5.5056575725340942</v>
      </c>
      <c r="C2814">
        <f t="shared" ca="1" si="218"/>
        <v>4.3364379163648445</v>
      </c>
      <c r="D2814">
        <f t="shared" ca="1" si="216"/>
        <v>49.210477444494686</v>
      </c>
    </row>
    <row r="2815" spans="1:4" x14ac:dyDescent="0.25">
      <c r="A2815">
        <f t="shared" si="217"/>
        <v>2813</v>
      </c>
      <c r="B2815">
        <f t="shared" ca="1" si="218"/>
        <v>6.5788765718452824</v>
      </c>
      <c r="C2815">
        <f t="shared" ca="1" si="218"/>
        <v>4.8961534616164961</v>
      </c>
      <c r="D2815">
        <f t="shared" ca="1" si="216"/>
        <v>57.375150167308888</v>
      </c>
    </row>
    <row r="2816" spans="1:4" x14ac:dyDescent="0.25">
      <c r="A2816">
        <f t="shared" si="217"/>
        <v>2814</v>
      </c>
      <c r="B2816">
        <f t="shared" ca="1" si="218"/>
        <v>7.5952953174038118</v>
      </c>
      <c r="C2816">
        <f t="shared" ca="1" si="218"/>
        <v>7.9412965644913092</v>
      </c>
      <c r="D2816">
        <f t="shared" ca="1" si="216"/>
        <v>77.6829594094756</v>
      </c>
    </row>
    <row r="2817" spans="1:4" x14ac:dyDescent="0.25">
      <c r="A2817">
        <f t="shared" si="217"/>
        <v>2815</v>
      </c>
      <c r="B2817">
        <f t="shared" ca="1" si="218"/>
        <v>5.8271901160577544</v>
      </c>
      <c r="C2817">
        <f t="shared" ca="1" si="218"/>
        <v>7.0701546008381317</v>
      </c>
      <c r="D2817">
        <f t="shared" ca="1" si="216"/>
        <v>64.486723584479435</v>
      </c>
    </row>
    <row r="2818" spans="1:4" x14ac:dyDescent="0.25">
      <c r="A2818">
        <f t="shared" si="217"/>
        <v>2816</v>
      </c>
      <c r="B2818">
        <f t="shared" ca="1" si="218"/>
        <v>4.6216910136723808</v>
      </c>
      <c r="C2818">
        <f t="shared" ca="1" si="218"/>
        <v>1.3766083501820237</v>
      </c>
      <c r="D2818">
        <f t="shared" ca="1" si="216"/>
        <v>29.991496819272022</v>
      </c>
    </row>
    <row r="2819" spans="1:4" x14ac:dyDescent="0.25">
      <c r="A2819">
        <f t="shared" si="217"/>
        <v>2817</v>
      </c>
      <c r="B2819">
        <f t="shared" ca="1" si="218"/>
        <v>3.1317990359498147</v>
      </c>
      <c r="C2819">
        <f t="shared" ca="1" si="218"/>
        <v>3.5628111024399045</v>
      </c>
      <c r="D2819">
        <f t="shared" ca="1" si="216"/>
        <v>33.473050691948593</v>
      </c>
    </row>
    <row r="2820" spans="1:4" x14ac:dyDescent="0.25">
      <c r="A2820">
        <f t="shared" si="217"/>
        <v>2818</v>
      </c>
      <c r="B2820">
        <f t="shared" ca="1" si="218"/>
        <v>0.18655669476912662</v>
      </c>
      <c r="C2820">
        <f t="shared" ca="1" si="218"/>
        <v>9.3757170896318573</v>
      </c>
      <c r="D2820">
        <f t="shared" ref="D2820:D2883" ca="1" si="219">AVERAGE(B2820:C2820)*10</f>
        <v>47.811368922004924</v>
      </c>
    </row>
    <row r="2821" spans="1:4" x14ac:dyDescent="0.25">
      <c r="A2821">
        <f t="shared" si="217"/>
        <v>2819</v>
      </c>
      <c r="B2821">
        <f t="shared" ref="B2821:C2871" ca="1" si="220">RAND()*10</f>
        <v>5.6321843601044161</v>
      </c>
      <c r="C2821">
        <f t="shared" ca="1" si="220"/>
        <v>2.3852456208834516</v>
      </c>
      <c r="D2821">
        <f t="shared" ca="1" si="219"/>
        <v>40.087149904939338</v>
      </c>
    </row>
    <row r="2822" spans="1:4" x14ac:dyDescent="0.25">
      <c r="A2822">
        <f t="shared" si="217"/>
        <v>2820</v>
      </c>
      <c r="B2822">
        <f t="shared" ca="1" si="220"/>
        <v>6.3969203780809902</v>
      </c>
      <c r="C2822">
        <f t="shared" ca="1" si="220"/>
        <v>6.8753282075264188</v>
      </c>
      <c r="D2822">
        <f t="shared" ca="1" si="219"/>
        <v>66.361242928037043</v>
      </c>
    </row>
    <row r="2823" spans="1:4" x14ac:dyDescent="0.25">
      <c r="A2823">
        <f t="shared" si="217"/>
        <v>2821</v>
      </c>
      <c r="B2823">
        <f t="shared" ca="1" si="220"/>
        <v>6.7036156506166256</v>
      </c>
      <c r="C2823">
        <f t="shared" ca="1" si="220"/>
        <v>7.0162669020492032</v>
      </c>
      <c r="D2823">
        <f t="shared" ca="1" si="219"/>
        <v>68.599412763329155</v>
      </c>
    </row>
    <row r="2824" spans="1:4" x14ac:dyDescent="0.25">
      <c r="A2824">
        <f t="shared" ref="A2824:A2887" si="221">A2823+1</f>
        <v>2822</v>
      </c>
      <c r="B2824">
        <f t="shared" ca="1" si="220"/>
        <v>4.0803199636599032</v>
      </c>
      <c r="C2824">
        <f t="shared" ca="1" si="220"/>
        <v>0.72387951887125768</v>
      </c>
      <c r="D2824">
        <f t="shared" ca="1" si="219"/>
        <v>24.020997412655802</v>
      </c>
    </row>
    <row r="2825" spans="1:4" x14ac:dyDescent="0.25">
      <c r="A2825">
        <f t="shared" si="221"/>
        <v>2823</v>
      </c>
      <c r="B2825">
        <f t="shared" ca="1" si="220"/>
        <v>4.6763404055077356</v>
      </c>
      <c r="C2825">
        <f t="shared" ca="1" si="220"/>
        <v>7.0192570680121413</v>
      </c>
      <c r="D2825">
        <f t="shared" ca="1" si="219"/>
        <v>58.477987367599383</v>
      </c>
    </row>
    <row r="2826" spans="1:4" x14ac:dyDescent="0.25">
      <c r="A2826">
        <f t="shared" si="221"/>
        <v>2824</v>
      </c>
      <c r="B2826">
        <f t="shared" ca="1" si="220"/>
        <v>4.9107426510393273</v>
      </c>
      <c r="C2826">
        <f t="shared" ca="1" si="220"/>
        <v>6.6326887098114522</v>
      </c>
      <c r="D2826">
        <f t="shared" ca="1" si="219"/>
        <v>57.717156804253889</v>
      </c>
    </row>
    <row r="2827" spans="1:4" x14ac:dyDescent="0.25">
      <c r="A2827">
        <f t="shared" si="221"/>
        <v>2825</v>
      </c>
      <c r="B2827">
        <f t="shared" ca="1" si="220"/>
        <v>0.35366181425701582</v>
      </c>
      <c r="C2827">
        <f t="shared" ca="1" si="220"/>
        <v>7.12305820301387</v>
      </c>
      <c r="D2827">
        <f t="shared" ca="1" si="219"/>
        <v>37.383600086354427</v>
      </c>
    </row>
    <row r="2828" spans="1:4" x14ac:dyDescent="0.25">
      <c r="A2828">
        <f t="shared" si="221"/>
        <v>2826</v>
      </c>
      <c r="B2828">
        <f t="shared" ca="1" si="220"/>
        <v>7.8710652601307221</v>
      </c>
      <c r="C2828">
        <f t="shared" ca="1" si="220"/>
        <v>8.292652447390358</v>
      </c>
      <c r="D2828">
        <f t="shared" ca="1" si="219"/>
        <v>80.818588537605393</v>
      </c>
    </row>
    <row r="2829" spans="1:4" x14ac:dyDescent="0.25">
      <c r="A2829">
        <f t="shared" si="221"/>
        <v>2827</v>
      </c>
      <c r="B2829">
        <f t="shared" ca="1" si="220"/>
        <v>0.77147171102376677</v>
      </c>
      <c r="C2829">
        <f t="shared" ca="1" si="220"/>
        <v>6.9714727916732864</v>
      </c>
      <c r="D2829">
        <f t="shared" ca="1" si="219"/>
        <v>38.71472251348527</v>
      </c>
    </row>
    <row r="2830" spans="1:4" x14ac:dyDescent="0.25">
      <c r="A2830">
        <f t="shared" si="221"/>
        <v>2828</v>
      </c>
      <c r="B2830">
        <f t="shared" ca="1" si="220"/>
        <v>0.99514355893949302</v>
      </c>
      <c r="C2830">
        <f t="shared" ca="1" si="220"/>
        <v>6.8329124717961056</v>
      </c>
      <c r="D2830">
        <f t="shared" ca="1" si="219"/>
        <v>39.140280153677992</v>
      </c>
    </row>
    <row r="2831" spans="1:4" x14ac:dyDescent="0.25">
      <c r="A2831">
        <f t="shared" si="221"/>
        <v>2829</v>
      </c>
      <c r="B2831">
        <f t="shared" ca="1" si="220"/>
        <v>1.8391134486416483</v>
      </c>
      <c r="C2831">
        <f t="shared" ca="1" si="220"/>
        <v>2.0599581723371285</v>
      </c>
      <c r="D2831">
        <f t="shared" ca="1" si="219"/>
        <v>19.495358104893885</v>
      </c>
    </row>
    <row r="2832" spans="1:4" x14ac:dyDescent="0.25">
      <c r="A2832">
        <f t="shared" si="221"/>
        <v>2830</v>
      </c>
      <c r="B2832">
        <f t="shared" ca="1" si="220"/>
        <v>0.6047879437177206</v>
      </c>
      <c r="C2832">
        <f t="shared" ca="1" si="220"/>
        <v>6.7926308026387829</v>
      </c>
      <c r="D2832">
        <f t="shared" ca="1" si="219"/>
        <v>36.987093731782522</v>
      </c>
    </row>
    <row r="2833" spans="1:4" x14ac:dyDescent="0.25">
      <c r="A2833">
        <f t="shared" si="221"/>
        <v>2831</v>
      </c>
      <c r="B2833">
        <f t="shared" ca="1" si="220"/>
        <v>2.6127398783965585</v>
      </c>
      <c r="C2833">
        <f t="shared" ca="1" si="220"/>
        <v>9.0288689731283114</v>
      </c>
      <c r="D2833">
        <f t="shared" ca="1" si="219"/>
        <v>58.208044257624351</v>
      </c>
    </row>
    <row r="2834" spans="1:4" x14ac:dyDescent="0.25">
      <c r="A2834">
        <f t="shared" si="221"/>
        <v>2832</v>
      </c>
      <c r="B2834">
        <f t="shared" ca="1" si="220"/>
        <v>1.4458516664511656</v>
      </c>
      <c r="C2834">
        <f t="shared" ca="1" si="220"/>
        <v>6.9802970660736623</v>
      </c>
      <c r="D2834">
        <f t="shared" ca="1" si="219"/>
        <v>42.130743662624141</v>
      </c>
    </row>
    <row r="2835" spans="1:4" x14ac:dyDescent="0.25">
      <c r="A2835">
        <f t="shared" si="221"/>
        <v>2833</v>
      </c>
      <c r="B2835">
        <f t="shared" ca="1" si="220"/>
        <v>3.8313535803155743</v>
      </c>
      <c r="C2835">
        <f t="shared" ca="1" si="220"/>
        <v>6.6584478307204931</v>
      </c>
      <c r="D2835">
        <f t="shared" ca="1" si="219"/>
        <v>52.449007055180338</v>
      </c>
    </row>
    <row r="2836" spans="1:4" x14ac:dyDescent="0.25">
      <c r="A2836">
        <f t="shared" si="221"/>
        <v>2834</v>
      </c>
      <c r="B2836">
        <f t="shared" ca="1" si="220"/>
        <v>6.8018979085093552</v>
      </c>
      <c r="C2836">
        <f t="shared" ca="1" si="220"/>
        <v>3.9843509878906924</v>
      </c>
      <c r="D2836">
        <f t="shared" ca="1" si="219"/>
        <v>53.931244482000238</v>
      </c>
    </row>
    <row r="2837" spans="1:4" x14ac:dyDescent="0.25">
      <c r="A2837">
        <f t="shared" si="221"/>
        <v>2835</v>
      </c>
      <c r="B2837">
        <f t="shared" ca="1" si="220"/>
        <v>3.77441672791482</v>
      </c>
      <c r="C2837">
        <f t="shared" ca="1" si="220"/>
        <v>5.6522381655586598</v>
      </c>
      <c r="D2837">
        <f t="shared" ca="1" si="219"/>
        <v>47.1332744673674</v>
      </c>
    </row>
    <row r="2838" spans="1:4" x14ac:dyDescent="0.25">
      <c r="A2838">
        <f t="shared" si="221"/>
        <v>2836</v>
      </c>
      <c r="B2838">
        <f t="shared" ca="1" si="220"/>
        <v>1.1894267717088902</v>
      </c>
      <c r="C2838">
        <f t="shared" ca="1" si="220"/>
        <v>0.11673534870056845</v>
      </c>
      <c r="D2838">
        <f t="shared" ca="1" si="219"/>
        <v>6.5308106020472936</v>
      </c>
    </row>
    <row r="2839" spans="1:4" x14ac:dyDescent="0.25">
      <c r="A2839">
        <f t="shared" si="221"/>
        <v>2837</v>
      </c>
      <c r="B2839">
        <f t="shared" ca="1" si="220"/>
        <v>2.0192618107210123</v>
      </c>
      <c r="C2839">
        <f t="shared" ca="1" si="220"/>
        <v>4.781245053181749</v>
      </c>
      <c r="D2839">
        <f t="shared" ca="1" si="219"/>
        <v>34.002534319513806</v>
      </c>
    </row>
    <row r="2840" spans="1:4" x14ac:dyDescent="0.25">
      <c r="A2840">
        <f t="shared" si="221"/>
        <v>2838</v>
      </c>
      <c r="B2840">
        <f t="shared" ca="1" si="220"/>
        <v>3.7715406233866111</v>
      </c>
      <c r="C2840">
        <f t="shared" ca="1" si="220"/>
        <v>2.976974351705064</v>
      </c>
      <c r="D2840">
        <f t="shared" ca="1" si="219"/>
        <v>33.742574875458374</v>
      </c>
    </row>
    <row r="2841" spans="1:4" x14ac:dyDescent="0.25">
      <c r="A2841">
        <f t="shared" si="221"/>
        <v>2839</v>
      </c>
      <c r="B2841">
        <f t="shared" ca="1" si="220"/>
        <v>0.67577409178794734</v>
      </c>
      <c r="C2841">
        <f t="shared" ca="1" si="220"/>
        <v>8.5539787998556278</v>
      </c>
      <c r="D2841">
        <f t="shared" ca="1" si="219"/>
        <v>46.148764458217869</v>
      </c>
    </row>
    <row r="2842" spans="1:4" x14ac:dyDescent="0.25">
      <c r="A2842">
        <f t="shared" si="221"/>
        <v>2840</v>
      </c>
      <c r="B2842">
        <f t="shared" ca="1" si="220"/>
        <v>3.909362484114931</v>
      </c>
      <c r="C2842">
        <f t="shared" ca="1" si="220"/>
        <v>7.0311824331579693</v>
      </c>
      <c r="D2842">
        <f t="shared" ca="1" si="219"/>
        <v>54.702724586364504</v>
      </c>
    </row>
    <row r="2843" spans="1:4" x14ac:dyDescent="0.25">
      <c r="A2843">
        <f t="shared" si="221"/>
        <v>2841</v>
      </c>
      <c r="B2843">
        <f t="shared" ca="1" si="220"/>
        <v>2.8597084344520463E-2</v>
      </c>
      <c r="C2843">
        <f t="shared" ca="1" si="220"/>
        <v>2.0018714780902536</v>
      </c>
      <c r="D2843">
        <f t="shared" ca="1" si="219"/>
        <v>10.15234281217387</v>
      </c>
    </row>
    <row r="2844" spans="1:4" x14ac:dyDescent="0.25">
      <c r="A2844">
        <f t="shared" si="221"/>
        <v>2842</v>
      </c>
      <c r="B2844">
        <f t="shared" ca="1" si="220"/>
        <v>1.9659971272292343</v>
      </c>
      <c r="C2844">
        <f t="shared" ca="1" si="220"/>
        <v>8.7948514918900678</v>
      </c>
      <c r="D2844">
        <f t="shared" ca="1" si="219"/>
        <v>53.804243095596512</v>
      </c>
    </row>
    <row r="2845" spans="1:4" x14ac:dyDescent="0.25">
      <c r="A2845">
        <f t="shared" si="221"/>
        <v>2843</v>
      </c>
      <c r="B2845">
        <f t="shared" ca="1" si="220"/>
        <v>7.0727413781730277</v>
      </c>
      <c r="C2845">
        <f t="shared" ca="1" si="220"/>
        <v>9.6301178431507815</v>
      </c>
      <c r="D2845">
        <f t="shared" ca="1" si="219"/>
        <v>83.514296106619042</v>
      </c>
    </row>
    <row r="2846" spans="1:4" x14ac:dyDescent="0.25">
      <c r="A2846">
        <f t="shared" si="221"/>
        <v>2844</v>
      </c>
      <c r="B2846">
        <f t="shared" ca="1" si="220"/>
        <v>9.3778368150370124</v>
      </c>
      <c r="C2846">
        <f t="shared" ca="1" si="220"/>
        <v>8.9011641534613943</v>
      </c>
      <c r="D2846">
        <f t="shared" ca="1" si="219"/>
        <v>91.395004842492042</v>
      </c>
    </row>
    <row r="2847" spans="1:4" x14ac:dyDescent="0.25">
      <c r="A2847">
        <f t="shared" si="221"/>
        <v>2845</v>
      </c>
      <c r="B2847">
        <f t="shared" ca="1" si="220"/>
        <v>8.4923191464442187</v>
      </c>
      <c r="C2847">
        <f t="shared" ca="1" si="220"/>
        <v>5.1063823440907434</v>
      </c>
      <c r="D2847">
        <f t="shared" ca="1" si="219"/>
        <v>67.993507452674805</v>
      </c>
    </row>
    <row r="2848" spans="1:4" x14ac:dyDescent="0.25">
      <c r="A2848">
        <f t="shared" si="221"/>
        <v>2846</v>
      </c>
      <c r="B2848">
        <f t="shared" ca="1" si="220"/>
        <v>2.4122949577679931</v>
      </c>
      <c r="C2848">
        <f t="shared" ca="1" si="220"/>
        <v>1.7547885463567903</v>
      </c>
      <c r="D2848">
        <f t="shared" ca="1" si="219"/>
        <v>20.835417520623917</v>
      </c>
    </row>
    <row r="2849" spans="1:4" x14ac:dyDescent="0.25">
      <c r="A2849">
        <f t="shared" si="221"/>
        <v>2847</v>
      </c>
      <c r="B2849">
        <f t="shared" ca="1" si="220"/>
        <v>2.0695253325520602</v>
      </c>
      <c r="C2849">
        <f t="shared" ca="1" si="220"/>
        <v>9.9596042219848684</v>
      </c>
      <c r="D2849">
        <f t="shared" ca="1" si="219"/>
        <v>60.145647772684647</v>
      </c>
    </row>
    <row r="2850" spans="1:4" x14ac:dyDescent="0.25">
      <c r="A2850">
        <f t="shared" si="221"/>
        <v>2848</v>
      </c>
      <c r="B2850">
        <f t="shared" ca="1" si="220"/>
        <v>2.4882917877673174</v>
      </c>
      <c r="C2850">
        <f t="shared" ca="1" si="220"/>
        <v>5.6954143936070363</v>
      </c>
      <c r="D2850">
        <f t="shared" ca="1" si="219"/>
        <v>40.918530906871773</v>
      </c>
    </row>
    <row r="2851" spans="1:4" x14ac:dyDescent="0.25">
      <c r="A2851">
        <f t="shared" si="221"/>
        <v>2849</v>
      </c>
      <c r="B2851">
        <f t="shared" ca="1" si="220"/>
        <v>4.5168592628827202</v>
      </c>
      <c r="C2851">
        <f t="shared" ca="1" si="220"/>
        <v>8.3152038389760676</v>
      </c>
      <c r="D2851">
        <f t="shared" ca="1" si="219"/>
        <v>64.160315509293937</v>
      </c>
    </row>
    <row r="2852" spans="1:4" x14ac:dyDescent="0.25">
      <c r="A2852">
        <f t="shared" si="221"/>
        <v>2850</v>
      </c>
      <c r="B2852">
        <f t="shared" ca="1" si="220"/>
        <v>3.5894525814954825</v>
      </c>
      <c r="C2852">
        <f t="shared" ca="1" si="220"/>
        <v>6.1077395898765054</v>
      </c>
      <c r="D2852">
        <f t="shared" ca="1" si="219"/>
        <v>48.48596085685994</v>
      </c>
    </row>
    <row r="2853" spans="1:4" x14ac:dyDescent="0.25">
      <c r="A2853">
        <f t="shared" si="221"/>
        <v>2851</v>
      </c>
      <c r="B2853">
        <f t="shared" ca="1" si="220"/>
        <v>3.1355507218934209E-2</v>
      </c>
      <c r="C2853">
        <f t="shared" ca="1" si="220"/>
        <v>6.5761079200522685</v>
      </c>
      <c r="D2853">
        <f t="shared" ca="1" si="219"/>
        <v>33.037317136356009</v>
      </c>
    </row>
    <row r="2854" spans="1:4" x14ac:dyDescent="0.25">
      <c r="A2854">
        <f t="shared" si="221"/>
        <v>2852</v>
      </c>
      <c r="B2854">
        <f t="shared" ca="1" si="220"/>
        <v>2.7213612517143195</v>
      </c>
      <c r="C2854">
        <f t="shared" ca="1" si="220"/>
        <v>6.5163997593550862</v>
      </c>
      <c r="D2854">
        <f t="shared" ca="1" si="219"/>
        <v>46.188805055347032</v>
      </c>
    </row>
    <row r="2855" spans="1:4" x14ac:dyDescent="0.25">
      <c r="A2855">
        <f t="shared" si="221"/>
        <v>2853</v>
      </c>
      <c r="B2855">
        <f t="shared" ca="1" si="220"/>
        <v>8.2254253609678791</v>
      </c>
      <c r="C2855">
        <f t="shared" ca="1" si="220"/>
        <v>5.1749588393002997</v>
      </c>
      <c r="D2855">
        <f t="shared" ca="1" si="219"/>
        <v>67.001921001340889</v>
      </c>
    </row>
    <row r="2856" spans="1:4" x14ac:dyDescent="0.25">
      <c r="A2856">
        <f t="shared" si="221"/>
        <v>2854</v>
      </c>
      <c r="B2856">
        <f t="shared" ca="1" si="220"/>
        <v>8.599583574929575</v>
      </c>
      <c r="C2856">
        <f t="shared" ca="1" si="220"/>
        <v>6.0860065712773972</v>
      </c>
      <c r="D2856">
        <f t="shared" ca="1" si="219"/>
        <v>73.427950731034869</v>
      </c>
    </row>
    <row r="2857" spans="1:4" x14ac:dyDescent="0.25">
      <c r="A2857">
        <f t="shared" si="221"/>
        <v>2855</v>
      </c>
      <c r="B2857">
        <f t="shared" ca="1" si="220"/>
        <v>3.863750210579957</v>
      </c>
      <c r="C2857">
        <f t="shared" ca="1" si="220"/>
        <v>4.9611395123550679</v>
      </c>
      <c r="D2857">
        <f t="shared" ca="1" si="219"/>
        <v>44.124448614675124</v>
      </c>
    </row>
    <row r="2858" spans="1:4" x14ac:dyDescent="0.25">
      <c r="A2858">
        <f t="shared" si="221"/>
        <v>2856</v>
      </c>
      <c r="B2858">
        <f t="shared" ca="1" si="220"/>
        <v>4.2692767077767124</v>
      </c>
      <c r="C2858">
        <f t="shared" ca="1" si="220"/>
        <v>5.3788023554280926</v>
      </c>
      <c r="D2858">
        <f t="shared" ca="1" si="219"/>
        <v>48.240395316024021</v>
      </c>
    </row>
    <row r="2859" spans="1:4" x14ac:dyDescent="0.25">
      <c r="A2859">
        <f t="shared" si="221"/>
        <v>2857</v>
      </c>
      <c r="B2859">
        <f t="shared" ca="1" si="220"/>
        <v>4.2717842663819745</v>
      </c>
      <c r="C2859">
        <f t="shared" ca="1" si="220"/>
        <v>7.468665487726228</v>
      </c>
      <c r="D2859">
        <f t="shared" ca="1" si="219"/>
        <v>58.702248770541004</v>
      </c>
    </row>
    <row r="2860" spans="1:4" x14ac:dyDescent="0.25">
      <c r="A2860">
        <f t="shared" si="221"/>
        <v>2858</v>
      </c>
      <c r="B2860">
        <f t="shared" ca="1" si="220"/>
        <v>8.0261269504397266</v>
      </c>
      <c r="C2860">
        <f t="shared" ca="1" si="220"/>
        <v>0.55515747264058168</v>
      </c>
      <c r="D2860">
        <f t="shared" ca="1" si="219"/>
        <v>42.90642211540154</v>
      </c>
    </row>
    <row r="2861" spans="1:4" x14ac:dyDescent="0.25">
      <c r="A2861">
        <f t="shared" si="221"/>
        <v>2859</v>
      </c>
      <c r="B2861">
        <f t="shared" ca="1" si="220"/>
        <v>0.66505400459170416</v>
      </c>
      <c r="C2861">
        <f t="shared" ca="1" si="220"/>
        <v>1.5200659473591216</v>
      </c>
      <c r="D2861">
        <f t="shared" ca="1" si="219"/>
        <v>10.92559975975413</v>
      </c>
    </row>
    <row r="2862" spans="1:4" x14ac:dyDescent="0.25">
      <c r="A2862">
        <f t="shared" si="221"/>
        <v>2860</v>
      </c>
      <c r="B2862">
        <f t="shared" ca="1" si="220"/>
        <v>6.8324629975624775</v>
      </c>
      <c r="C2862">
        <f t="shared" ca="1" si="220"/>
        <v>5.5340234889378968</v>
      </c>
      <c r="D2862">
        <f t="shared" ca="1" si="219"/>
        <v>61.832432432501875</v>
      </c>
    </row>
    <row r="2863" spans="1:4" x14ac:dyDescent="0.25">
      <c r="A2863">
        <f t="shared" si="221"/>
        <v>2861</v>
      </c>
      <c r="B2863">
        <f t="shared" ca="1" si="220"/>
        <v>5.575517104497802</v>
      </c>
      <c r="C2863">
        <f t="shared" ca="1" si="220"/>
        <v>2.9239557288544029</v>
      </c>
      <c r="D2863">
        <f t="shared" ca="1" si="219"/>
        <v>42.497364166761017</v>
      </c>
    </row>
    <row r="2864" spans="1:4" x14ac:dyDescent="0.25">
      <c r="A2864">
        <f t="shared" si="221"/>
        <v>2862</v>
      </c>
      <c r="B2864">
        <f t="shared" ca="1" si="220"/>
        <v>9.6514069413268899</v>
      </c>
      <c r="C2864">
        <f t="shared" ca="1" si="220"/>
        <v>1.4185737329833592</v>
      </c>
      <c r="D2864">
        <f t="shared" ca="1" si="219"/>
        <v>55.34990337155125</v>
      </c>
    </row>
    <row r="2865" spans="1:4" x14ac:dyDescent="0.25">
      <c r="A2865">
        <f t="shared" si="221"/>
        <v>2863</v>
      </c>
      <c r="B2865">
        <f t="shared" ca="1" si="220"/>
        <v>9.8797020123785888</v>
      </c>
      <c r="C2865">
        <f t="shared" ca="1" si="220"/>
        <v>8.6383707162439567</v>
      </c>
      <c r="D2865">
        <f t="shared" ca="1" si="219"/>
        <v>92.590363643112724</v>
      </c>
    </row>
    <row r="2866" spans="1:4" x14ac:dyDescent="0.25">
      <c r="A2866">
        <f t="shared" si="221"/>
        <v>2864</v>
      </c>
      <c r="B2866">
        <f t="shared" ca="1" si="220"/>
        <v>2.5421808130527479</v>
      </c>
      <c r="C2866">
        <f t="shared" ca="1" si="220"/>
        <v>4.6642194483805985</v>
      </c>
      <c r="D2866">
        <f t="shared" ca="1" si="219"/>
        <v>36.03200130716673</v>
      </c>
    </row>
    <row r="2867" spans="1:4" x14ac:dyDescent="0.25">
      <c r="A2867">
        <f t="shared" si="221"/>
        <v>2865</v>
      </c>
      <c r="B2867">
        <f t="shared" ca="1" si="220"/>
        <v>6.0611079206047469</v>
      </c>
      <c r="C2867">
        <f t="shared" ca="1" si="220"/>
        <v>6.8560959874780103</v>
      </c>
      <c r="D2867">
        <f t="shared" ca="1" si="219"/>
        <v>64.586019540413787</v>
      </c>
    </row>
    <row r="2868" spans="1:4" x14ac:dyDescent="0.25">
      <c r="A2868">
        <f t="shared" si="221"/>
        <v>2866</v>
      </c>
      <c r="B2868">
        <f t="shared" ca="1" si="220"/>
        <v>9.4502190668231183</v>
      </c>
      <c r="C2868">
        <f t="shared" ca="1" si="220"/>
        <v>8.0556110579118148</v>
      </c>
      <c r="D2868">
        <f t="shared" ca="1" si="219"/>
        <v>87.529150623674667</v>
      </c>
    </row>
    <row r="2869" spans="1:4" x14ac:dyDescent="0.25">
      <c r="A2869">
        <f t="shared" si="221"/>
        <v>2867</v>
      </c>
      <c r="B2869">
        <f t="shared" ca="1" si="220"/>
        <v>5.2510337001219565</v>
      </c>
      <c r="C2869">
        <f t="shared" ca="1" si="220"/>
        <v>9.6277043390752599</v>
      </c>
      <c r="D2869">
        <f t="shared" ca="1" si="219"/>
        <v>74.393690195986082</v>
      </c>
    </row>
    <row r="2870" spans="1:4" x14ac:dyDescent="0.25">
      <c r="A2870">
        <f t="shared" si="221"/>
        <v>2868</v>
      </c>
      <c r="B2870">
        <f t="shared" ca="1" si="220"/>
        <v>4.1282601979337148</v>
      </c>
      <c r="C2870">
        <f t="shared" ca="1" si="220"/>
        <v>2.957463501785794</v>
      </c>
      <c r="D2870">
        <f t="shared" ca="1" si="219"/>
        <v>35.428618498597544</v>
      </c>
    </row>
    <row r="2871" spans="1:4" x14ac:dyDescent="0.25">
      <c r="A2871">
        <f t="shared" si="221"/>
        <v>2869</v>
      </c>
      <c r="B2871">
        <f t="shared" ca="1" si="220"/>
        <v>7.8944946098978832</v>
      </c>
      <c r="C2871">
        <f t="shared" ca="1" si="220"/>
        <v>2.4687726440659619</v>
      </c>
      <c r="D2871">
        <f t="shared" ca="1" si="219"/>
        <v>51.816336269819217</v>
      </c>
    </row>
    <row r="2872" spans="1:4" x14ac:dyDescent="0.25">
      <c r="A2872">
        <f t="shared" si="221"/>
        <v>2870</v>
      </c>
      <c r="B2872">
        <f t="shared" ref="B2872:C2922" ca="1" si="222">RAND()*10</f>
        <v>0.35265337605492997</v>
      </c>
      <c r="C2872">
        <f t="shared" ca="1" si="222"/>
        <v>2.03690939247966</v>
      </c>
      <c r="D2872">
        <f t="shared" ca="1" si="219"/>
        <v>11.94781384267295</v>
      </c>
    </row>
    <row r="2873" spans="1:4" x14ac:dyDescent="0.25">
      <c r="A2873">
        <f t="shared" si="221"/>
        <v>2871</v>
      </c>
      <c r="B2873">
        <f t="shared" ca="1" si="222"/>
        <v>7.7125679188030443</v>
      </c>
      <c r="C2873">
        <f t="shared" ca="1" si="222"/>
        <v>6.6266148158803322</v>
      </c>
      <c r="D2873">
        <f t="shared" ca="1" si="219"/>
        <v>71.695913673416882</v>
      </c>
    </row>
    <row r="2874" spans="1:4" x14ac:dyDescent="0.25">
      <c r="A2874">
        <f t="shared" si="221"/>
        <v>2872</v>
      </c>
      <c r="B2874">
        <f t="shared" ca="1" si="222"/>
        <v>7.2619083537169313</v>
      </c>
      <c r="C2874">
        <f t="shared" ca="1" si="222"/>
        <v>4.8572673380336004</v>
      </c>
      <c r="D2874">
        <f t="shared" ca="1" si="219"/>
        <v>60.595878458752651</v>
      </c>
    </row>
    <row r="2875" spans="1:4" x14ac:dyDescent="0.25">
      <c r="A2875">
        <f t="shared" si="221"/>
        <v>2873</v>
      </c>
      <c r="B2875">
        <f t="shared" ca="1" si="222"/>
        <v>1.4133751767290847</v>
      </c>
      <c r="C2875">
        <f t="shared" ca="1" si="222"/>
        <v>5.8295585798255019</v>
      </c>
      <c r="D2875">
        <f t="shared" ca="1" si="219"/>
        <v>36.214668782772932</v>
      </c>
    </row>
    <row r="2876" spans="1:4" x14ac:dyDescent="0.25">
      <c r="A2876">
        <f t="shared" si="221"/>
        <v>2874</v>
      </c>
      <c r="B2876">
        <f t="shared" ca="1" si="222"/>
        <v>1.7544625185432483</v>
      </c>
      <c r="C2876">
        <f t="shared" ca="1" si="222"/>
        <v>4.1303179532192571</v>
      </c>
      <c r="D2876">
        <f t="shared" ca="1" si="219"/>
        <v>29.423902358812526</v>
      </c>
    </row>
    <row r="2877" spans="1:4" x14ac:dyDescent="0.25">
      <c r="A2877">
        <f t="shared" si="221"/>
        <v>2875</v>
      </c>
      <c r="B2877">
        <f t="shared" ca="1" si="222"/>
        <v>1.5038139680994034</v>
      </c>
      <c r="C2877">
        <f t="shared" ca="1" si="222"/>
        <v>1.4262888607081037</v>
      </c>
      <c r="D2877">
        <f t="shared" ca="1" si="219"/>
        <v>14.650514144037533</v>
      </c>
    </row>
    <row r="2878" spans="1:4" x14ac:dyDescent="0.25">
      <c r="A2878">
        <f t="shared" si="221"/>
        <v>2876</v>
      </c>
      <c r="B2878">
        <f t="shared" ca="1" si="222"/>
        <v>1.4170329446688268</v>
      </c>
      <c r="C2878">
        <f t="shared" ca="1" si="222"/>
        <v>9.2885089248053525</v>
      </c>
      <c r="D2878">
        <f t="shared" ca="1" si="219"/>
        <v>53.527709347370902</v>
      </c>
    </row>
    <row r="2879" spans="1:4" x14ac:dyDescent="0.25">
      <c r="A2879">
        <f t="shared" si="221"/>
        <v>2877</v>
      </c>
      <c r="B2879">
        <f t="shared" ca="1" si="222"/>
        <v>3.4094907084516568</v>
      </c>
      <c r="C2879">
        <f t="shared" ca="1" si="222"/>
        <v>4.637659866461048</v>
      </c>
      <c r="D2879">
        <f t="shared" ca="1" si="219"/>
        <v>40.235752874563524</v>
      </c>
    </row>
    <row r="2880" spans="1:4" x14ac:dyDescent="0.25">
      <c r="A2880">
        <f t="shared" si="221"/>
        <v>2878</v>
      </c>
      <c r="B2880">
        <f t="shared" ca="1" si="222"/>
        <v>5.4774286871733047</v>
      </c>
      <c r="C2880">
        <f t="shared" ca="1" si="222"/>
        <v>1.2459391143314202</v>
      </c>
      <c r="D2880">
        <f t="shared" ca="1" si="219"/>
        <v>33.616839007523623</v>
      </c>
    </row>
    <row r="2881" spans="1:4" x14ac:dyDescent="0.25">
      <c r="A2881">
        <f t="shared" si="221"/>
        <v>2879</v>
      </c>
      <c r="B2881">
        <f t="shared" ca="1" si="222"/>
        <v>6.4170568586791195</v>
      </c>
      <c r="C2881">
        <f t="shared" ca="1" si="222"/>
        <v>2.7664284813216677</v>
      </c>
      <c r="D2881">
        <f t="shared" ca="1" si="219"/>
        <v>45.917426700003936</v>
      </c>
    </row>
    <row r="2882" spans="1:4" x14ac:dyDescent="0.25">
      <c r="A2882">
        <f t="shared" si="221"/>
        <v>2880</v>
      </c>
      <c r="B2882">
        <f t="shared" ca="1" si="222"/>
        <v>3.7003408230736481</v>
      </c>
      <c r="C2882">
        <f t="shared" ca="1" si="222"/>
        <v>7.8718405195474794E-2</v>
      </c>
      <c r="D2882">
        <f t="shared" ca="1" si="219"/>
        <v>18.895296141345614</v>
      </c>
    </row>
    <row r="2883" spans="1:4" x14ac:dyDescent="0.25">
      <c r="A2883">
        <f t="shared" si="221"/>
        <v>2881</v>
      </c>
      <c r="B2883">
        <f t="shared" ca="1" si="222"/>
        <v>7.6193785593994976</v>
      </c>
      <c r="C2883">
        <f t="shared" ca="1" si="222"/>
        <v>3.919225688044552</v>
      </c>
      <c r="D2883">
        <f t="shared" ca="1" si="219"/>
        <v>57.693021237220243</v>
      </c>
    </row>
    <row r="2884" spans="1:4" x14ac:dyDescent="0.25">
      <c r="A2884">
        <f t="shared" si="221"/>
        <v>2882</v>
      </c>
      <c r="B2884">
        <f t="shared" ca="1" si="222"/>
        <v>0.26388004090996398</v>
      </c>
      <c r="C2884">
        <f t="shared" ca="1" si="222"/>
        <v>7.2748080317867192</v>
      </c>
      <c r="D2884">
        <f t="shared" ref="D2884:D2947" ca="1" si="223">AVERAGE(B2884:C2884)*10</f>
        <v>37.693440363483418</v>
      </c>
    </row>
    <row r="2885" spans="1:4" x14ac:dyDescent="0.25">
      <c r="A2885">
        <f t="shared" si="221"/>
        <v>2883</v>
      </c>
      <c r="B2885">
        <f t="shared" ca="1" si="222"/>
        <v>6.6215406217894914</v>
      </c>
      <c r="C2885">
        <f t="shared" ca="1" si="222"/>
        <v>3.8068076532892423</v>
      </c>
      <c r="D2885">
        <f t="shared" ca="1" si="223"/>
        <v>52.141741375393664</v>
      </c>
    </row>
    <row r="2886" spans="1:4" x14ac:dyDescent="0.25">
      <c r="A2886">
        <f t="shared" si="221"/>
        <v>2884</v>
      </c>
      <c r="B2886">
        <f t="shared" ca="1" si="222"/>
        <v>4.6313917897548054</v>
      </c>
      <c r="C2886">
        <f t="shared" ca="1" si="222"/>
        <v>6.5438824878141091</v>
      </c>
      <c r="D2886">
        <f t="shared" ca="1" si="223"/>
        <v>55.876371387844571</v>
      </c>
    </row>
    <row r="2887" spans="1:4" x14ac:dyDescent="0.25">
      <c r="A2887">
        <f t="shared" si="221"/>
        <v>2885</v>
      </c>
      <c r="B2887">
        <f t="shared" ca="1" si="222"/>
        <v>4.7353298121657268</v>
      </c>
      <c r="C2887">
        <f t="shared" ca="1" si="222"/>
        <v>8.8838829775398036</v>
      </c>
      <c r="D2887">
        <f t="shared" ca="1" si="223"/>
        <v>68.096063948527657</v>
      </c>
    </row>
    <row r="2888" spans="1:4" x14ac:dyDescent="0.25">
      <c r="A2888">
        <f t="shared" ref="A2888:A2951" si="224">A2887+1</f>
        <v>2886</v>
      </c>
      <c r="B2888">
        <f t="shared" ca="1" si="222"/>
        <v>3.9470132620742615</v>
      </c>
      <c r="C2888">
        <f t="shared" ca="1" si="222"/>
        <v>3.1404963798674257</v>
      </c>
      <c r="D2888">
        <f t="shared" ca="1" si="223"/>
        <v>35.437548209708439</v>
      </c>
    </row>
    <row r="2889" spans="1:4" x14ac:dyDescent="0.25">
      <c r="A2889">
        <f t="shared" si="224"/>
        <v>2887</v>
      </c>
      <c r="B2889">
        <f t="shared" ca="1" si="222"/>
        <v>1.0791527493919062</v>
      </c>
      <c r="C2889">
        <f t="shared" ca="1" si="222"/>
        <v>2.9408414393131013</v>
      </c>
      <c r="D2889">
        <f t="shared" ca="1" si="223"/>
        <v>20.099970943525037</v>
      </c>
    </row>
    <row r="2890" spans="1:4" x14ac:dyDescent="0.25">
      <c r="A2890">
        <f t="shared" si="224"/>
        <v>2888</v>
      </c>
      <c r="B2890">
        <f t="shared" ca="1" si="222"/>
        <v>9.1795973450729722</v>
      </c>
      <c r="C2890">
        <f t="shared" ca="1" si="222"/>
        <v>6.865297782174772</v>
      </c>
      <c r="D2890">
        <f t="shared" ca="1" si="223"/>
        <v>80.224475636238722</v>
      </c>
    </row>
    <row r="2891" spans="1:4" x14ac:dyDescent="0.25">
      <c r="A2891">
        <f t="shared" si="224"/>
        <v>2889</v>
      </c>
      <c r="B2891">
        <f t="shared" ca="1" si="222"/>
        <v>0.36318290633725936</v>
      </c>
      <c r="C2891">
        <f t="shared" ca="1" si="222"/>
        <v>6.4158214199182133</v>
      </c>
      <c r="D2891">
        <f t="shared" ca="1" si="223"/>
        <v>33.895021631277366</v>
      </c>
    </row>
    <row r="2892" spans="1:4" x14ac:dyDescent="0.25">
      <c r="A2892">
        <f t="shared" si="224"/>
        <v>2890</v>
      </c>
      <c r="B2892">
        <f t="shared" ca="1" si="222"/>
        <v>3.1774229338854076</v>
      </c>
      <c r="C2892">
        <f t="shared" ca="1" si="222"/>
        <v>1.9866414798804832</v>
      </c>
      <c r="D2892">
        <f t="shared" ca="1" si="223"/>
        <v>25.820322068829455</v>
      </c>
    </row>
    <row r="2893" spans="1:4" x14ac:dyDescent="0.25">
      <c r="A2893">
        <f t="shared" si="224"/>
        <v>2891</v>
      </c>
      <c r="B2893">
        <f t="shared" ca="1" si="222"/>
        <v>5.1228595060503759</v>
      </c>
      <c r="C2893">
        <f t="shared" ca="1" si="222"/>
        <v>2.2748151664509275</v>
      </c>
      <c r="D2893">
        <f t="shared" ca="1" si="223"/>
        <v>36.988373362506515</v>
      </c>
    </row>
    <row r="2894" spans="1:4" x14ac:dyDescent="0.25">
      <c r="A2894">
        <f t="shared" si="224"/>
        <v>2892</v>
      </c>
      <c r="B2894">
        <f t="shared" ca="1" si="222"/>
        <v>3.3831650984550454</v>
      </c>
      <c r="C2894">
        <f t="shared" ca="1" si="222"/>
        <v>9.7377827247733304</v>
      </c>
      <c r="D2894">
        <f t="shared" ca="1" si="223"/>
        <v>65.604739116141872</v>
      </c>
    </row>
    <row r="2895" spans="1:4" x14ac:dyDescent="0.25">
      <c r="A2895">
        <f t="shared" si="224"/>
        <v>2893</v>
      </c>
      <c r="B2895">
        <f t="shared" ca="1" si="222"/>
        <v>3.638999427155337</v>
      </c>
      <c r="C2895">
        <f t="shared" ca="1" si="222"/>
        <v>2.7937142305806075</v>
      </c>
      <c r="D2895">
        <f t="shared" ca="1" si="223"/>
        <v>32.16356828867972</v>
      </c>
    </row>
    <row r="2896" spans="1:4" x14ac:dyDescent="0.25">
      <c r="A2896">
        <f t="shared" si="224"/>
        <v>2894</v>
      </c>
      <c r="B2896">
        <f t="shared" ca="1" si="222"/>
        <v>2.4178522840876293</v>
      </c>
      <c r="C2896">
        <f t="shared" ca="1" si="222"/>
        <v>3.7021972523783409</v>
      </c>
      <c r="D2896">
        <f t="shared" ca="1" si="223"/>
        <v>30.600247682329851</v>
      </c>
    </row>
    <row r="2897" spans="1:4" x14ac:dyDescent="0.25">
      <c r="A2897">
        <f t="shared" si="224"/>
        <v>2895</v>
      </c>
      <c r="B2897">
        <f t="shared" ca="1" si="222"/>
        <v>6.6446273437934966</v>
      </c>
      <c r="C2897">
        <f t="shared" ca="1" si="222"/>
        <v>3.2968341047364391</v>
      </c>
      <c r="D2897">
        <f t="shared" ca="1" si="223"/>
        <v>49.707307242649676</v>
      </c>
    </row>
    <row r="2898" spans="1:4" x14ac:dyDescent="0.25">
      <c r="A2898">
        <f t="shared" si="224"/>
        <v>2896</v>
      </c>
      <c r="B2898">
        <f t="shared" ca="1" si="222"/>
        <v>3.564369599305949</v>
      </c>
      <c r="C2898">
        <f t="shared" ca="1" si="222"/>
        <v>8.5008872327927776</v>
      </c>
      <c r="D2898">
        <f t="shared" ca="1" si="223"/>
        <v>60.326284160493628</v>
      </c>
    </row>
    <row r="2899" spans="1:4" x14ac:dyDescent="0.25">
      <c r="A2899">
        <f t="shared" si="224"/>
        <v>2897</v>
      </c>
      <c r="B2899">
        <f t="shared" ca="1" si="222"/>
        <v>0.79549600416387145</v>
      </c>
      <c r="C2899">
        <f t="shared" ca="1" si="222"/>
        <v>9.4564634538116561</v>
      </c>
      <c r="D2899">
        <f t="shared" ca="1" si="223"/>
        <v>51.259797289877639</v>
      </c>
    </row>
    <row r="2900" spans="1:4" x14ac:dyDescent="0.25">
      <c r="A2900">
        <f t="shared" si="224"/>
        <v>2898</v>
      </c>
      <c r="B2900">
        <f t="shared" ca="1" si="222"/>
        <v>1.2255214780203583</v>
      </c>
      <c r="C2900">
        <f t="shared" ca="1" si="222"/>
        <v>5.6220111281186345</v>
      </c>
      <c r="D2900">
        <f t="shared" ca="1" si="223"/>
        <v>34.237663030694961</v>
      </c>
    </row>
    <row r="2901" spans="1:4" x14ac:dyDescent="0.25">
      <c r="A2901">
        <f t="shared" si="224"/>
        <v>2899</v>
      </c>
      <c r="B2901">
        <f t="shared" ca="1" si="222"/>
        <v>3.236761699214771</v>
      </c>
      <c r="C2901">
        <f t="shared" ca="1" si="222"/>
        <v>6.9232614436139368</v>
      </c>
      <c r="D2901">
        <f t="shared" ca="1" si="223"/>
        <v>50.800115714143537</v>
      </c>
    </row>
    <row r="2902" spans="1:4" x14ac:dyDescent="0.25">
      <c r="A2902">
        <f t="shared" si="224"/>
        <v>2900</v>
      </c>
      <c r="B2902">
        <f t="shared" ca="1" si="222"/>
        <v>9.4873141360636204</v>
      </c>
      <c r="C2902">
        <f t="shared" ca="1" si="222"/>
        <v>2.7235340134976802</v>
      </c>
      <c r="D2902">
        <f t="shared" ca="1" si="223"/>
        <v>61.054240747806503</v>
      </c>
    </row>
    <row r="2903" spans="1:4" x14ac:dyDescent="0.25">
      <c r="A2903">
        <f t="shared" si="224"/>
        <v>2901</v>
      </c>
      <c r="B2903">
        <f t="shared" ca="1" si="222"/>
        <v>1.7039680764034881</v>
      </c>
      <c r="C2903">
        <f t="shared" ca="1" si="222"/>
        <v>1.1736999891839206</v>
      </c>
      <c r="D2903">
        <f t="shared" ca="1" si="223"/>
        <v>14.388340327937044</v>
      </c>
    </row>
    <row r="2904" spans="1:4" x14ac:dyDescent="0.25">
      <c r="A2904">
        <f t="shared" si="224"/>
        <v>2902</v>
      </c>
      <c r="B2904">
        <f t="shared" ca="1" si="222"/>
        <v>3.4703723644483997</v>
      </c>
      <c r="C2904">
        <f t="shared" ca="1" si="222"/>
        <v>9.6741392937377277</v>
      </c>
      <c r="D2904">
        <f t="shared" ca="1" si="223"/>
        <v>65.722558290930635</v>
      </c>
    </row>
    <row r="2905" spans="1:4" x14ac:dyDescent="0.25">
      <c r="A2905">
        <f t="shared" si="224"/>
        <v>2903</v>
      </c>
      <c r="B2905">
        <f t="shared" ca="1" si="222"/>
        <v>4.5343573768407239</v>
      </c>
      <c r="C2905">
        <f t="shared" ca="1" si="222"/>
        <v>6.284193092621404</v>
      </c>
      <c r="D2905">
        <f t="shared" ca="1" si="223"/>
        <v>54.092752347310636</v>
      </c>
    </row>
    <row r="2906" spans="1:4" x14ac:dyDescent="0.25">
      <c r="A2906">
        <f t="shared" si="224"/>
        <v>2904</v>
      </c>
      <c r="B2906">
        <f t="shared" ca="1" si="222"/>
        <v>8.663760425801172</v>
      </c>
      <c r="C2906">
        <f t="shared" ca="1" si="222"/>
        <v>6.2857656872892154</v>
      </c>
      <c r="D2906">
        <f t="shared" ca="1" si="223"/>
        <v>74.747630565451942</v>
      </c>
    </row>
    <row r="2907" spans="1:4" x14ac:dyDescent="0.25">
      <c r="A2907">
        <f t="shared" si="224"/>
        <v>2905</v>
      </c>
      <c r="B2907">
        <f t="shared" ca="1" si="222"/>
        <v>1.4694606591896675</v>
      </c>
      <c r="C2907">
        <f t="shared" ca="1" si="222"/>
        <v>6.7397085533160102</v>
      </c>
      <c r="D2907">
        <f t="shared" ca="1" si="223"/>
        <v>41.045846062528391</v>
      </c>
    </row>
    <row r="2908" spans="1:4" x14ac:dyDescent="0.25">
      <c r="A2908">
        <f t="shared" si="224"/>
        <v>2906</v>
      </c>
      <c r="B2908">
        <f t="shared" ca="1" si="222"/>
        <v>6.9616580015869998</v>
      </c>
      <c r="C2908">
        <f t="shared" ca="1" si="222"/>
        <v>7.6440456545864377</v>
      </c>
      <c r="D2908">
        <f t="shared" ca="1" si="223"/>
        <v>73.028518280867189</v>
      </c>
    </row>
    <row r="2909" spans="1:4" x14ac:dyDescent="0.25">
      <c r="A2909">
        <f t="shared" si="224"/>
        <v>2907</v>
      </c>
      <c r="B2909">
        <f t="shared" ca="1" si="222"/>
        <v>0.29382165889987655</v>
      </c>
      <c r="C2909">
        <f t="shared" ca="1" si="222"/>
        <v>7.6898638974065445</v>
      </c>
      <c r="D2909">
        <f t="shared" ca="1" si="223"/>
        <v>39.918427781532102</v>
      </c>
    </row>
    <row r="2910" spans="1:4" x14ac:dyDescent="0.25">
      <c r="A2910">
        <f t="shared" si="224"/>
        <v>2908</v>
      </c>
      <c r="B2910">
        <f t="shared" ca="1" si="222"/>
        <v>3.983157825842488</v>
      </c>
      <c r="C2910">
        <f t="shared" ca="1" si="222"/>
        <v>0.53798408414332366</v>
      </c>
      <c r="D2910">
        <f t="shared" ca="1" si="223"/>
        <v>22.605709549929056</v>
      </c>
    </row>
    <row r="2911" spans="1:4" x14ac:dyDescent="0.25">
      <c r="A2911">
        <f t="shared" si="224"/>
        <v>2909</v>
      </c>
      <c r="B2911">
        <f t="shared" ca="1" si="222"/>
        <v>9.969046940472392</v>
      </c>
      <c r="C2911">
        <f t="shared" ca="1" si="222"/>
        <v>5.0162456203763384</v>
      </c>
      <c r="D2911">
        <f t="shared" ca="1" si="223"/>
        <v>74.926462804243656</v>
      </c>
    </row>
    <row r="2912" spans="1:4" x14ac:dyDescent="0.25">
      <c r="A2912">
        <f t="shared" si="224"/>
        <v>2910</v>
      </c>
      <c r="B2912">
        <f t="shared" ca="1" si="222"/>
        <v>9.2506486647176072</v>
      </c>
      <c r="C2912">
        <f t="shared" ca="1" si="222"/>
        <v>3.7499212255254055</v>
      </c>
      <c r="D2912">
        <f t="shared" ca="1" si="223"/>
        <v>65.002849451215056</v>
      </c>
    </row>
    <row r="2913" spans="1:4" x14ac:dyDescent="0.25">
      <c r="A2913">
        <f t="shared" si="224"/>
        <v>2911</v>
      </c>
      <c r="B2913">
        <f t="shared" ca="1" si="222"/>
        <v>3.4766927326318786</v>
      </c>
      <c r="C2913">
        <f t="shared" ca="1" si="222"/>
        <v>9.7963180716876739</v>
      </c>
      <c r="D2913">
        <f t="shared" ca="1" si="223"/>
        <v>66.365054021597757</v>
      </c>
    </row>
    <row r="2914" spans="1:4" x14ac:dyDescent="0.25">
      <c r="A2914">
        <f t="shared" si="224"/>
        <v>2912</v>
      </c>
      <c r="B2914">
        <f t="shared" ca="1" si="222"/>
        <v>8.7510442722107147</v>
      </c>
      <c r="C2914">
        <f t="shared" ca="1" si="222"/>
        <v>7.522293491723671</v>
      </c>
      <c r="D2914">
        <f t="shared" ca="1" si="223"/>
        <v>81.366688819671936</v>
      </c>
    </row>
    <row r="2915" spans="1:4" x14ac:dyDescent="0.25">
      <c r="A2915">
        <f t="shared" si="224"/>
        <v>2913</v>
      </c>
      <c r="B2915">
        <f t="shared" ca="1" si="222"/>
        <v>7.1484440073182522</v>
      </c>
      <c r="C2915">
        <f t="shared" ca="1" si="222"/>
        <v>7.9848878389354452</v>
      </c>
      <c r="D2915">
        <f t="shared" ca="1" si="223"/>
        <v>75.666659231268483</v>
      </c>
    </row>
    <row r="2916" spans="1:4" x14ac:dyDescent="0.25">
      <c r="A2916">
        <f t="shared" si="224"/>
        <v>2914</v>
      </c>
      <c r="B2916">
        <f t="shared" ca="1" si="222"/>
        <v>5.4282807865497293</v>
      </c>
      <c r="C2916">
        <f t="shared" ca="1" si="222"/>
        <v>3.5120212134563689</v>
      </c>
      <c r="D2916">
        <f t="shared" ca="1" si="223"/>
        <v>44.701510000030495</v>
      </c>
    </row>
    <row r="2917" spans="1:4" x14ac:dyDescent="0.25">
      <c r="A2917">
        <f t="shared" si="224"/>
        <v>2915</v>
      </c>
      <c r="B2917">
        <f t="shared" ca="1" si="222"/>
        <v>9.0375427222815752</v>
      </c>
      <c r="C2917">
        <f t="shared" ca="1" si="222"/>
        <v>3.3045517273303213</v>
      </c>
      <c r="D2917">
        <f t="shared" ca="1" si="223"/>
        <v>61.710472248059475</v>
      </c>
    </row>
    <row r="2918" spans="1:4" x14ac:dyDescent="0.25">
      <c r="A2918">
        <f t="shared" si="224"/>
        <v>2916</v>
      </c>
      <c r="B2918">
        <f t="shared" ca="1" si="222"/>
        <v>4.0617097917946268</v>
      </c>
      <c r="C2918">
        <f t="shared" ca="1" si="222"/>
        <v>6.4493034548203489</v>
      </c>
      <c r="D2918">
        <f t="shared" ca="1" si="223"/>
        <v>52.555066233074882</v>
      </c>
    </row>
    <row r="2919" spans="1:4" x14ac:dyDescent="0.25">
      <c r="A2919">
        <f t="shared" si="224"/>
        <v>2917</v>
      </c>
      <c r="B2919">
        <f t="shared" ca="1" si="222"/>
        <v>4.0131497503853373</v>
      </c>
      <c r="C2919">
        <f t="shared" ca="1" si="222"/>
        <v>6.8223975435212081</v>
      </c>
      <c r="D2919">
        <f t="shared" ca="1" si="223"/>
        <v>54.177736469532725</v>
      </c>
    </row>
    <row r="2920" spans="1:4" x14ac:dyDescent="0.25">
      <c r="A2920">
        <f t="shared" si="224"/>
        <v>2918</v>
      </c>
      <c r="B2920">
        <f t="shared" ca="1" si="222"/>
        <v>4.1024735380936352</v>
      </c>
      <c r="C2920">
        <f t="shared" ca="1" si="222"/>
        <v>7.1677608532531014</v>
      </c>
      <c r="D2920">
        <f t="shared" ca="1" si="223"/>
        <v>56.35117195673368</v>
      </c>
    </row>
    <row r="2921" spans="1:4" x14ac:dyDescent="0.25">
      <c r="A2921">
        <f t="shared" si="224"/>
        <v>2919</v>
      </c>
      <c r="B2921">
        <f t="shared" ca="1" si="222"/>
        <v>8.1914808528639593</v>
      </c>
      <c r="C2921">
        <f t="shared" ca="1" si="222"/>
        <v>1.189640473828264</v>
      </c>
      <c r="D2921">
        <f t="shared" ca="1" si="223"/>
        <v>46.905606633461119</v>
      </c>
    </row>
    <row r="2922" spans="1:4" x14ac:dyDescent="0.25">
      <c r="A2922">
        <f t="shared" si="224"/>
        <v>2920</v>
      </c>
      <c r="B2922">
        <f t="shared" ca="1" si="222"/>
        <v>1.6710910688471059</v>
      </c>
      <c r="C2922">
        <f t="shared" ca="1" si="222"/>
        <v>7.2767856380166487</v>
      </c>
      <c r="D2922">
        <f t="shared" ca="1" si="223"/>
        <v>44.739383534318769</v>
      </c>
    </row>
    <row r="2923" spans="1:4" x14ac:dyDescent="0.25">
      <c r="A2923">
        <f t="shared" si="224"/>
        <v>2921</v>
      </c>
      <c r="B2923">
        <f t="shared" ref="B2923:C2973" ca="1" si="225">RAND()*10</f>
        <v>9.4036938695654708</v>
      </c>
      <c r="C2923">
        <f t="shared" ca="1" si="225"/>
        <v>1.9267412507800796</v>
      </c>
      <c r="D2923">
        <f t="shared" ca="1" si="223"/>
        <v>56.652175601727748</v>
      </c>
    </row>
    <row r="2924" spans="1:4" x14ac:dyDescent="0.25">
      <c r="A2924">
        <f t="shared" si="224"/>
        <v>2922</v>
      </c>
      <c r="B2924">
        <f t="shared" ca="1" si="225"/>
        <v>4.9638605412250953</v>
      </c>
      <c r="C2924">
        <f t="shared" ca="1" si="225"/>
        <v>5.423343426352762</v>
      </c>
      <c r="D2924">
        <f t="shared" ca="1" si="223"/>
        <v>51.93601983788929</v>
      </c>
    </row>
    <row r="2925" spans="1:4" x14ac:dyDescent="0.25">
      <c r="A2925">
        <f t="shared" si="224"/>
        <v>2923</v>
      </c>
      <c r="B2925">
        <f t="shared" ca="1" si="225"/>
        <v>5.7231846587400428</v>
      </c>
      <c r="C2925">
        <f t="shared" ca="1" si="225"/>
        <v>4.8243256663857323</v>
      </c>
      <c r="D2925">
        <f t="shared" ca="1" si="223"/>
        <v>52.737551625628868</v>
      </c>
    </row>
    <row r="2926" spans="1:4" x14ac:dyDescent="0.25">
      <c r="A2926">
        <f t="shared" si="224"/>
        <v>2924</v>
      </c>
      <c r="B2926">
        <f t="shared" ca="1" si="225"/>
        <v>8.959366734953317</v>
      </c>
      <c r="C2926">
        <f t="shared" ca="1" si="225"/>
        <v>7.7227118043390206</v>
      </c>
      <c r="D2926">
        <f t="shared" ca="1" si="223"/>
        <v>83.410392696461685</v>
      </c>
    </row>
    <row r="2927" spans="1:4" x14ac:dyDescent="0.25">
      <c r="A2927">
        <f t="shared" si="224"/>
        <v>2925</v>
      </c>
      <c r="B2927">
        <f t="shared" ca="1" si="225"/>
        <v>3.3688614441453071</v>
      </c>
      <c r="C2927">
        <f t="shared" ca="1" si="225"/>
        <v>2.0312570333733815</v>
      </c>
      <c r="D2927">
        <f t="shared" ca="1" si="223"/>
        <v>27.000592387593443</v>
      </c>
    </row>
    <row r="2928" spans="1:4" x14ac:dyDescent="0.25">
      <c r="A2928">
        <f t="shared" si="224"/>
        <v>2926</v>
      </c>
      <c r="B2928">
        <f t="shared" ca="1" si="225"/>
        <v>0.19345958642374872</v>
      </c>
      <c r="C2928">
        <f t="shared" ca="1" si="225"/>
        <v>8.6970198829011274</v>
      </c>
      <c r="D2928">
        <f t="shared" ca="1" si="223"/>
        <v>44.45239734662438</v>
      </c>
    </row>
    <row r="2929" spans="1:4" x14ac:dyDescent="0.25">
      <c r="A2929">
        <f t="shared" si="224"/>
        <v>2927</v>
      </c>
      <c r="B2929">
        <f t="shared" ca="1" si="225"/>
        <v>5.3519119898310272</v>
      </c>
      <c r="C2929">
        <f t="shared" ca="1" si="225"/>
        <v>5.4433831647025075</v>
      </c>
      <c r="D2929">
        <f t="shared" ca="1" si="223"/>
        <v>53.976475772667669</v>
      </c>
    </row>
    <row r="2930" spans="1:4" x14ac:dyDescent="0.25">
      <c r="A2930">
        <f t="shared" si="224"/>
        <v>2928</v>
      </c>
      <c r="B2930">
        <f t="shared" ca="1" si="225"/>
        <v>9.5085738791307808</v>
      </c>
      <c r="C2930">
        <f t="shared" ca="1" si="225"/>
        <v>9.8501846237866992</v>
      </c>
      <c r="D2930">
        <f t="shared" ca="1" si="223"/>
        <v>96.793792514587409</v>
      </c>
    </row>
    <row r="2931" spans="1:4" x14ac:dyDescent="0.25">
      <c r="A2931">
        <f t="shared" si="224"/>
        <v>2929</v>
      </c>
      <c r="B2931">
        <f t="shared" ca="1" si="225"/>
        <v>7.5239360068716845</v>
      </c>
      <c r="C2931">
        <f t="shared" ca="1" si="225"/>
        <v>5.3937822756665383</v>
      </c>
      <c r="D2931">
        <f t="shared" ca="1" si="223"/>
        <v>64.588591412691116</v>
      </c>
    </row>
    <row r="2932" spans="1:4" x14ac:dyDescent="0.25">
      <c r="A2932">
        <f t="shared" si="224"/>
        <v>2930</v>
      </c>
      <c r="B2932">
        <f t="shared" ca="1" si="225"/>
        <v>5.1153171012515477</v>
      </c>
      <c r="C2932">
        <f t="shared" ca="1" si="225"/>
        <v>0.55375226629036267</v>
      </c>
      <c r="D2932">
        <f t="shared" ca="1" si="223"/>
        <v>28.345346837709549</v>
      </c>
    </row>
    <row r="2933" spans="1:4" x14ac:dyDescent="0.25">
      <c r="A2933">
        <f t="shared" si="224"/>
        <v>2931</v>
      </c>
      <c r="B2933">
        <f t="shared" ca="1" si="225"/>
        <v>7.0243411809893921</v>
      </c>
      <c r="C2933">
        <f t="shared" ca="1" si="225"/>
        <v>1.3301511444432024</v>
      </c>
      <c r="D2933">
        <f t="shared" ca="1" si="223"/>
        <v>41.772461627162976</v>
      </c>
    </row>
    <row r="2934" spans="1:4" x14ac:dyDescent="0.25">
      <c r="A2934">
        <f t="shared" si="224"/>
        <v>2932</v>
      </c>
      <c r="B2934">
        <f t="shared" ca="1" si="225"/>
        <v>8.775353530235444</v>
      </c>
      <c r="C2934">
        <f t="shared" ca="1" si="225"/>
        <v>9.2909295044294833</v>
      </c>
      <c r="D2934">
        <f t="shared" ca="1" si="223"/>
        <v>90.331415173324643</v>
      </c>
    </row>
    <row r="2935" spans="1:4" x14ac:dyDescent="0.25">
      <c r="A2935">
        <f t="shared" si="224"/>
        <v>2933</v>
      </c>
      <c r="B2935">
        <f t="shared" ca="1" si="225"/>
        <v>0.3084653952893246</v>
      </c>
      <c r="C2935">
        <f t="shared" ca="1" si="225"/>
        <v>6.0119660096065308</v>
      </c>
      <c r="D2935">
        <f t="shared" ca="1" si="223"/>
        <v>31.602157024479279</v>
      </c>
    </row>
    <row r="2936" spans="1:4" x14ac:dyDescent="0.25">
      <c r="A2936">
        <f t="shared" si="224"/>
        <v>2934</v>
      </c>
      <c r="B2936">
        <f t="shared" ca="1" si="225"/>
        <v>7.9318871692462514</v>
      </c>
      <c r="C2936">
        <f t="shared" ca="1" si="225"/>
        <v>3.9843817388634948</v>
      </c>
      <c r="D2936">
        <f t="shared" ca="1" si="223"/>
        <v>59.581344540548727</v>
      </c>
    </row>
    <row r="2937" spans="1:4" x14ac:dyDescent="0.25">
      <c r="A2937">
        <f t="shared" si="224"/>
        <v>2935</v>
      </c>
      <c r="B2937">
        <f t="shared" ca="1" si="225"/>
        <v>1.8173558638759213</v>
      </c>
      <c r="C2937">
        <f t="shared" ca="1" si="225"/>
        <v>8.012478585451861</v>
      </c>
      <c r="D2937">
        <f t="shared" ca="1" si="223"/>
        <v>49.149172246638912</v>
      </c>
    </row>
    <row r="2938" spans="1:4" x14ac:dyDescent="0.25">
      <c r="A2938">
        <f t="shared" si="224"/>
        <v>2936</v>
      </c>
      <c r="B2938">
        <f t="shared" ca="1" si="225"/>
        <v>1.9397161701333132</v>
      </c>
      <c r="C2938">
        <f t="shared" ca="1" si="225"/>
        <v>1.4507246067551693</v>
      </c>
      <c r="D2938">
        <f t="shared" ca="1" si="223"/>
        <v>16.952203884442412</v>
      </c>
    </row>
    <row r="2939" spans="1:4" x14ac:dyDescent="0.25">
      <c r="A2939">
        <f t="shared" si="224"/>
        <v>2937</v>
      </c>
      <c r="B2939">
        <f t="shared" ca="1" si="225"/>
        <v>0.90596419235289827</v>
      </c>
      <c r="C2939">
        <f t="shared" ca="1" si="225"/>
        <v>4.403911978249023</v>
      </c>
      <c r="D2939">
        <f t="shared" ca="1" si="223"/>
        <v>26.549380853009605</v>
      </c>
    </row>
    <row r="2940" spans="1:4" x14ac:dyDescent="0.25">
      <c r="A2940">
        <f t="shared" si="224"/>
        <v>2938</v>
      </c>
      <c r="B2940">
        <f t="shared" ca="1" si="225"/>
        <v>1.1664179945982478</v>
      </c>
      <c r="C2940">
        <f t="shared" ca="1" si="225"/>
        <v>5.4133537334913004</v>
      </c>
      <c r="D2940">
        <f t="shared" ca="1" si="223"/>
        <v>32.898858640447742</v>
      </c>
    </row>
    <row r="2941" spans="1:4" x14ac:dyDescent="0.25">
      <c r="A2941">
        <f t="shared" si="224"/>
        <v>2939</v>
      </c>
      <c r="B2941">
        <f t="shared" ca="1" si="225"/>
        <v>8.9426885589260934</v>
      </c>
      <c r="C2941">
        <f t="shared" ca="1" si="225"/>
        <v>6.5837170589822405</v>
      </c>
      <c r="D2941">
        <f t="shared" ca="1" si="223"/>
        <v>77.632028089541677</v>
      </c>
    </row>
    <row r="2942" spans="1:4" x14ac:dyDescent="0.25">
      <c r="A2942">
        <f t="shared" si="224"/>
        <v>2940</v>
      </c>
      <c r="B2942">
        <f t="shared" ca="1" si="225"/>
        <v>3.3348993383594419</v>
      </c>
      <c r="C2942">
        <f t="shared" ca="1" si="225"/>
        <v>0.98993622532633885</v>
      </c>
      <c r="D2942">
        <f t="shared" ca="1" si="223"/>
        <v>21.624177818428905</v>
      </c>
    </row>
    <row r="2943" spans="1:4" x14ac:dyDescent="0.25">
      <c r="A2943">
        <f t="shared" si="224"/>
        <v>2941</v>
      </c>
      <c r="B2943">
        <f t="shared" ca="1" si="225"/>
        <v>5.4745342290087748</v>
      </c>
      <c r="C2943">
        <f t="shared" ca="1" si="225"/>
        <v>9.2168616982469445</v>
      </c>
      <c r="D2943">
        <f t="shared" ca="1" si="223"/>
        <v>73.456979636278589</v>
      </c>
    </row>
    <row r="2944" spans="1:4" x14ac:dyDescent="0.25">
      <c r="A2944">
        <f t="shared" si="224"/>
        <v>2942</v>
      </c>
      <c r="B2944">
        <f t="shared" ca="1" si="225"/>
        <v>9.0983171460378074</v>
      </c>
      <c r="C2944">
        <f t="shared" ca="1" si="225"/>
        <v>6.196649533260187</v>
      </c>
      <c r="D2944">
        <f t="shared" ca="1" si="223"/>
        <v>76.47483339648997</v>
      </c>
    </row>
    <row r="2945" spans="1:4" x14ac:dyDescent="0.25">
      <c r="A2945">
        <f t="shared" si="224"/>
        <v>2943</v>
      </c>
      <c r="B2945">
        <f t="shared" ca="1" si="225"/>
        <v>1.8360391484498528</v>
      </c>
      <c r="C2945">
        <f t="shared" ca="1" si="225"/>
        <v>0.62312103044370293</v>
      </c>
      <c r="D2945">
        <f t="shared" ca="1" si="223"/>
        <v>12.295800894467778</v>
      </c>
    </row>
    <row r="2946" spans="1:4" x14ac:dyDescent="0.25">
      <c r="A2946">
        <f t="shared" si="224"/>
        <v>2944</v>
      </c>
      <c r="B2946">
        <f t="shared" ca="1" si="225"/>
        <v>8.1786095470161104</v>
      </c>
      <c r="C2946">
        <f t="shared" ca="1" si="225"/>
        <v>0.38881486018917832</v>
      </c>
      <c r="D2946">
        <f t="shared" ca="1" si="223"/>
        <v>42.837122036026443</v>
      </c>
    </row>
    <row r="2947" spans="1:4" x14ac:dyDescent="0.25">
      <c r="A2947">
        <f t="shared" si="224"/>
        <v>2945</v>
      </c>
      <c r="B2947">
        <f t="shared" ca="1" si="225"/>
        <v>3.2544888401611627</v>
      </c>
      <c r="C2947">
        <f t="shared" ca="1" si="225"/>
        <v>5.9656737952017025</v>
      </c>
      <c r="D2947">
        <f t="shared" ca="1" si="223"/>
        <v>46.100813176814327</v>
      </c>
    </row>
    <row r="2948" spans="1:4" x14ac:dyDescent="0.25">
      <c r="A2948">
        <f t="shared" si="224"/>
        <v>2946</v>
      </c>
      <c r="B2948">
        <f t="shared" ca="1" si="225"/>
        <v>4.3448286407177044</v>
      </c>
      <c r="C2948">
        <f t="shared" ca="1" si="225"/>
        <v>2.5015326006206253</v>
      </c>
      <c r="D2948">
        <f t="shared" ref="D2948:D3011" ca="1" si="226">AVERAGE(B2948:C2948)*10</f>
        <v>34.231806206691651</v>
      </c>
    </row>
    <row r="2949" spans="1:4" x14ac:dyDescent="0.25">
      <c r="A2949">
        <f t="shared" si="224"/>
        <v>2947</v>
      </c>
      <c r="B2949">
        <f t="shared" ca="1" si="225"/>
        <v>4.0571776557441659</v>
      </c>
      <c r="C2949">
        <f t="shared" ca="1" si="225"/>
        <v>0.78766122560346763</v>
      </c>
      <c r="D2949">
        <f t="shared" ca="1" si="226"/>
        <v>24.224194406738167</v>
      </c>
    </row>
    <row r="2950" spans="1:4" x14ac:dyDescent="0.25">
      <c r="A2950">
        <f t="shared" si="224"/>
        <v>2948</v>
      </c>
      <c r="B2950">
        <f t="shared" ca="1" si="225"/>
        <v>1.8536495309663981</v>
      </c>
      <c r="C2950">
        <f t="shared" ca="1" si="225"/>
        <v>3.9036022652730908</v>
      </c>
      <c r="D2950">
        <f t="shared" ca="1" si="226"/>
        <v>28.786258981197442</v>
      </c>
    </row>
    <row r="2951" spans="1:4" x14ac:dyDescent="0.25">
      <c r="A2951">
        <f t="shared" si="224"/>
        <v>2949</v>
      </c>
      <c r="B2951">
        <f t="shared" ca="1" si="225"/>
        <v>3.7655344523813019</v>
      </c>
      <c r="C2951">
        <f t="shared" ca="1" si="225"/>
        <v>9.2785351093986641</v>
      </c>
      <c r="D2951">
        <f t="shared" ca="1" si="226"/>
        <v>65.220347808899831</v>
      </c>
    </row>
    <row r="2952" spans="1:4" x14ac:dyDescent="0.25">
      <c r="A2952">
        <f t="shared" ref="A2952:A3015" si="227">A2951+1</f>
        <v>2950</v>
      </c>
      <c r="B2952">
        <f t="shared" ca="1" si="225"/>
        <v>0.98315836731821205</v>
      </c>
      <c r="C2952">
        <f t="shared" ca="1" si="225"/>
        <v>9.6395161736732984</v>
      </c>
      <c r="D2952">
        <f t="shared" ca="1" si="226"/>
        <v>53.113372704957555</v>
      </c>
    </row>
    <row r="2953" spans="1:4" x14ac:dyDescent="0.25">
      <c r="A2953">
        <f t="shared" si="227"/>
        <v>2951</v>
      </c>
      <c r="B2953">
        <f t="shared" ca="1" si="225"/>
        <v>3.8344729557992716</v>
      </c>
      <c r="C2953">
        <f t="shared" ca="1" si="225"/>
        <v>8.0227154468531818</v>
      </c>
      <c r="D2953">
        <f t="shared" ca="1" si="226"/>
        <v>59.285942013262272</v>
      </c>
    </row>
    <row r="2954" spans="1:4" x14ac:dyDescent="0.25">
      <c r="A2954">
        <f t="shared" si="227"/>
        <v>2952</v>
      </c>
      <c r="B2954">
        <f t="shared" ca="1" si="225"/>
        <v>4.2579181366537808</v>
      </c>
      <c r="C2954">
        <f t="shared" ca="1" si="225"/>
        <v>8.5923407903810567</v>
      </c>
      <c r="D2954">
        <f t="shared" ca="1" si="226"/>
        <v>64.25129463517419</v>
      </c>
    </row>
    <row r="2955" spans="1:4" x14ac:dyDescent="0.25">
      <c r="A2955">
        <f t="shared" si="227"/>
        <v>2953</v>
      </c>
      <c r="B2955">
        <f t="shared" ca="1" si="225"/>
        <v>6.2422475726484974</v>
      </c>
      <c r="C2955">
        <f t="shared" ca="1" si="225"/>
        <v>0.38233801389873201</v>
      </c>
      <c r="D2955">
        <f t="shared" ca="1" si="226"/>
        <v>33.122927932736147</v>
      </c>
    </row>
    <row r="2956" spans="1:4" x14ac:dyDescent="0.25">
      <c r="A2956">
        <f t="shared" si="227"/>
        <v>2954</v>
      </c>
      <c r="B2956">
        <f t="shared" ca="1" si="225"/>
        <v>0.28261692576840414</v>
      </c>
      <c r="C2956">
        <f t="shared" ca="1" si="225"/>
        <v>3.0509235566977821E-2</v>
      </c>
      <c r="D2956">
        <f t="shared" ca="1" si="226"/>
        <v>1.5656308066769098</v>
      </c>
    </row>
    <row r="2957" spans="1:4" x14ac:dyDescent="0.25">
      <c r="A2957">
        <f t="shared" si="227"/>
        <v>2955</v>
      </c>
      <c r="B2957">
        <f t="shared" ca="1" si="225"/>
        <v>0.55091182409178652</v>
      </c>
      <c r="C2957">
        <f t="shared" ca="1" si="225"/>
        <v>9.1620863581857055</v>
      </c>
      <c r="D2957">
        <f t="shared" ca="1" si="226"/>
        <v>48.564990911387454</v>
      </c>
    </row>
    <row r="2958" spans="1:4" x14ac:dyDescent="0.25">
      <c r="A2958">
        <f t="shared" si="227"/>
        <v>2956</v>
      </c>
      <c r="B2958">
        <f t="shared" ca="1" si="225"/>
        <v>2.0389722281466938</v>
      </c>
      <c r="C2958">
        <f t="shared" ca="1" si="225"/>
        <v>3.8262952864783797</v>
      </c>
      <c r="D2958">
        <f t="shared" ca="1" si="226"/>
        <v>29.326337573125368</v>
      </c>
    </row>
    <row r="2959" spans="1:4" x14ac:dyDescent="0.25">
      <c r="A2959">
        <f t="shared" si="227"/>
        <v>2957</v>
      </c>
      <c r="B2959">
        <f t="shared" ca="1" si="225"/>
        <v>8.1498713426306857</v>
      </c>
      <c r="C2959">
        <f t="shared" ca="1" si="225"/>
        <v>6.9442520992604537</v>
      </c>
      <c r="D2959">
        <f t="shared" ca="1" si="226"/>
        <v>75.470617209455696</v>
      </c>
    </row>
    <row r="2960" spans="1:4" x14ac:dyDescent="0.25">
      <c r="A2960">
        <f t="shared" si="227"/>
        <v>2958</v>
      </c>
      <c r="B2960">
        <f t="shared" ca="1" si="225"/>
        <v>1.5149241842882777</v>
      </c>
      <c r="C2960">
        <f t="shared" ca="1" si="225"/>
        <v>1.789410982834253</v>
      </c>
      <c r="D2960">
        <f t="shared" ca="1" si="226"/>
        <v>16.521675835612655</v>
      </c>
    </row>
    <row r="2961" spans="1:4" x14ac:dyDescent="0.25">
      <c r="A2961">
        <f t="shared" si="227"/>
        <v>2959</v>
      </c>
      <c r="B2961">
        <f t="shared" ca="1" si="225"/>
        <v>4.5678931147244883</v>
      </c>
      <c r="C2961">
        <f t="shared" ca="1" si="225"/>
        <v>2.5528997655761501</v>
      </c>
      <c r="D2961">
        <f t="shared" ca="1" si="226"/>
        <v>35.603964401503191</v>
      </c>
    </row>
    <row r="2962" spans="1:4" x14ac:dyDescent="0.25">
      <c r="A2962">
        <f t="shared" si="227"/>
        <v>2960</v>
      </c>
      <c r="B2962">
        <f t="shared" ca="1" si="225"/>
        <v>5.1135896070148776</v>
      </c>
      <c r="C2962">
        <f t="shared" ca="1" si="225"/>
        <v>8.5312661824546776</v>
      </c>
      <c r="D2962">
        <f t="shared" ca="1" si="226"/>
        <v>68.224278947347784</v>
      </c>
    </row>
    <row r="2963" spans="1:4" x14ac:dyDescent="0.25">
      <c r="A2963">
        <f t="shared" si="227"/>
        <v>2961</v>
      </c>
      <c r="B2963">
        <f t="shared" ca="1" si="225"/>
        <v>9.8851638721829342</v>
      </c>
      <c r="C2963">
        <f t="shared" ca="1" si="225"/>
        <v>1.1121738085899902</v>
      </c>
      <c r="D2963">
        <f t="shared" ca="1" si="226"/>
        <v>54.986688403864619</v>
      </c>
    </row>
    <row r="2964" spans="1:4" x14ac:dyDescent="0.25">
      <c r="A2964">
        <f t="shared" si="227"/>
        <v>2962</v>
      </c>
      <c r="B2964">
        <f t="shared" ca="1" si="225"/>
        <v>4.5934770985709967</v>
      </c>
      <c r="C2964">
        <f t="shared" ca="1" si="225"/>
        <v>7.5657962471262739</v>
      </c>
      <c r="D2964">
        <f t="shared" ca="1" si="226"/>
        <v>60.796366728486355</v>
      </c>
    </row>
    <row r="2965" spans="1:4" x14ac:dyDescent="0.25">
      <c r="A2965">
        <f t="shared" si="227"/>
        <v>2963</v>
      </c>
      <c r="B2965">
        <f t="shared" ca="1" si="225"/>
        <v>8.9902341162510115</v>
      </c>
      <c r="C2965">
        <f t="shared" ca="1" si="225"/>
        <v>1.7732976690816793</v>
      </c>
      <c r="D2965">
        <f t="shared" ca="1" si="226"/>
        <v>53.817658926663455</v>
      </c>
    </row>
    <row r="2966" spans="1:4" x14ac:dyDescent="0.25">
      <c r="A2966">
        <f t="shared" si="227"/>
        <v>2964</v>
      </c>
      <c r="B2966">
        <f t="shared" ca="1" si="225"/>
        <v>7.0049695782550412</v>
      </c>
      <c r="C2966">
        <f t="shared" ca="1" si="225"/>
        <v>3.5167759979360547</v>
      </c>
      <c r="D2966">
        <f t="shared" ca="1" si="226"/>
        <v>52.608727880955477</v>
      </c>
    </row>
    <row r="2967" spans="1:4" x14ac:dyDescent="0.25">
      <c r="A2967">
        <f t="shared" si="227"/>
        <v>2965</v>
      </c>
      <c r="B2967">
        <f t="shared" ca="1" si="225"/>
        <v>3.3419726390773006</v>
      </c>
      <c r="C2967">
        <f t="shared" ca="1" si="225"/>
        <v>8.5946879136846484</v>
      </c>
      <c r="D2967">
        <f t="shared" ca="1" si="226"/>
        <v>59.683302763809749</v>
      </c>
    </row>
    <row r="2968" spans="1:4" x14ac:dyDescent="0.25">
      <c r="A2968">
        <f t="shared" si="227"/>
        <v>2966</v>
      </c>
      <c r="B2968">
        <f t="shared" ca="1" si="225"/>
        <v>4.3358619988440896</v>
      </c>
      <c r="C2968">
        <f t="shared" ca="1" si="225"/>
        <v>6.4658998606547033</v>
      </c>
      <c r="D2968">
        <f t="shared" ca="1" si="226"/>
        <v>54.008809297493968</v>
      </c>
    </row>
    <row r="2969" spans="1:4" x14ac:dyDescent="0.25">
      <c r="A2969">
        <f t="shared" si="227"/>
        <v>2967</v>
      </c>
      <c r="B2969">
        <f t="shared" ca="1" si="225"/>
        <v>6.3509422322795999</v>
      </c>
      <c r="C2969">
        <f t="shared" ca="1" si="225"/>
        <v>8.6714603247324433</v>
      </c>
      <c r="D2969">
        <f t="shared" ca="1" si="226"/>
        <v>75.112012785060216</v>
      </c>
    </row>
    <row r="2970" spans="1:4" x14ac:dyDescent="0.25">
      <c r="A2970">
        <f t="shared" si="227"/>
        <v>2968</v>
      </c>
      <c r="B2970">
        <f t="shared" ca="1" si="225"/>
        <v>7.6533752746485026</v>
      </c>
      <c r="C2970">
        <f t="shared" ca="1" si="225"/>
        <v>7.6669105421764616</v>
      </c>
      <c r="D2970">
        <f t="shared" ca="1" si="226"/>
        <v>76.601429084124817</v>
      </c>
    </row>
    <row r="2971" spans="1:4" x14ac:dyDescent="0.25">
      <c r="A2971">
        <f t="shared" si="227"/>
        <v>2969</v>
      </c>
      <c r="B2971">
        <f t="shared" ca="1" si="225"/>
        <v>8.5672760237802414</v>
      </c>
      <c r="C2971">
        <f t="shared" ca="1" si="225"/>
        <v>0.23105497628641225</v>
      </c>
      <c r="D2971">
        <f t="shared" ca="1" si="226"/>
        <v>43.991655000333267</v>
      </c>
    </row>
    <row r="2972" spans="1:4" x14ac:dyDescent="0.25">
      <c r="A2972">
        <f t="shared" si="227"/>
        <v>2970</v>
      </c>
      <c r="B2972">
        <f t="shared" ca="1" si="225"/>
        <v>7.1015226002236522</v>
      </c>
      <c r="C2972">
        <f t="shared" ca="1" si="225"/>
        <v>4.6636973346747093</v>
      </c>
      <c r="D2972">
        <f t="shared" ca="1" si="226"/>
        <v>58.826099674491807</v>
      </c>
    </row>
    <row r="2973" spans="1:4" x14ac:dyDescent="0.25">
      <c r="A2973">
        <f t="shared" si="227"/>
        <v>2971</v>
      </c>
      <c r="B2973">
        <f t="shared" ca="1" si="225"/>
        <v>5.1949328118983829</v>
      </c>
      <c r="C2973">
        <f t="shared" ca="1" si="225"/>
        <v>2.4538627092740803</v>
      </c>
      <c r="D2973">
        <f t="shared" ca="1" si="226"/>
        <v>38.243977605862312</v>
      </c>
    </row>
    <row r="2974" spans="1:4" x14ac:dyDescent="0.25">
      <c r="A2974">
        <f t="shared" si="227"/>
        <v>2972</v>
      </c>
      <c r="B2974">
        <f t="shared" ref="B2974:C3024" ca="1" si="228">RAND()*10</f>
        <v>7.3365742439298955</v>
      </c>
      <c r="C2974">
        <f t="shared" ca="1" si="228"/>
        <v>4.6701206581570451</v>
      </c>
      <c r="D2974">
        <f t="shared" ca="1" si="226"/>
        <v>60.033474510434708</v>
      </c>
    </row>
    <row r="2975" spans="1:4" x14ac:dyDescent="0.25">
      <c r="A2975">
        <f t="shared" si="227"/>
        <v>2973</v>
      </c>
      <c r="B2975">
        <f t="shared" ca="1" si="228"/>
        <v>8.1508645515512086</v>
      </c>
      <c r="C2975">
        <f t="shared" ca="1" si="228"/>
        <v>1.6543010035732109</v>
      </c>
      <c r="D2975">
        <f t="shared" ca="1" si="226"/>
        <v>49.025827775622098</v>
      </c>
    </row>
    <row r="2976" spans="1:4" x14ac:dyDescent="0.25">
      <c r="A2976">
        <f t="shared" si="227"/>
        <v>2974</v>
      </c>
      <c r="B2976">
        <f t="shared" ca="1" si="228"/>
        <v>0.15393916989074774</v>
      </c>
      <c r="C2976">
        <f t="shared" ca="1" si="228"/>
        <v>3.3637580205993025</v>
      </c>
      <c r="D2976">
        <f t="shared" ca="1" si="226"/>
        <v>17.588485952450252</v>
      </c>
    </row>
    <row r="2977" spans="1:4" x14ac:dyDescent="0.25">
      <c r="A2977">
        <f t="shared" si="227"/>
        <v>2975</v>
      </c>
      <c r="B2977">
        <f t="shared" ca="1" si="228"/>
        <v>5.2062441516282076</v>
      </c>
      <c r="C2977">
        <f t="shared" ca="1" si="228"/>
        <v>3.2502039639745206</v>
      </c>
      <c r="D2977">
        <f t="shared" ca="1" si="226"/>
        <v>42.282240578013642</v>
      </c>
    </row>
    <row r="2978" spans="1:4" x14ac:dyDescent="0.25">
      <c r="A2978">
        <f t="shared" si="227"/>
        <v>2976</v>
      </c>
      <c r="B2978">
        <f t="shared" ca="1" si="228"/>
        <v>8.8371082390633582</v>
      </c>
      <c r="C2978">
        <f t="shared" ca="1" si="228"/>
        <v>5.1167014979887178</v>
      </c>
      <c r="D2978">
        <f t="shared" ca="1" si="226"/>
        <v>69.769048685260373</v>
      </c>
    </row>
    <row r="2979" spans="1:4" x14ac:dyDescent="0.25">
      <c r="A2979">
        <f t="shared" si="227"/>
        <v>2977</v>
      </c>
      <c r="B2979">
        <f t="shared" ca="1" si="228"/>
        <v>9.1945337571939394</v>
      </c>
      <c r="C2979">
        <f t="shared" ca="1" si="228"/>
        <v>2.7750650927245033</v>
      </c>
      <c r="D2979">
        <f t="shared" ca="1" si="226"/>
        <v>59.847994249592212</v>
      </c>
    </row>
    <row r="2980" spans="1:4" x14ac:dyDescent="0.25">
      <c r="A2980">
        <f t="shared" si="227"/>
        <v>2978</v>
      </c>
      <c r="B2980">
        <f t="shared" ca="1" si="228"/>
        <v>8.2407370665261137</v>
      </c>
      <c r="C2980">
        <f t="shared" ca="1" si="228"/>
        <v>6.6206275248531128</v>
      </c>
      <c r="D2980">
        <f t="shared" ca="1" si="226"/>
        <v>74.306822956896127</v>
      </c>
    </row>
    <row r="2981" spans="1:4" x14ac:dyDescent="0.25">
      <c r="A2981">
        <f t="shared" si="227"/>
        <v>2979</v>
      </c>
      <c r="B2981">
        <f t="shared" ca="1" si="228"/>
        <v>4.831762150107016</v>
      </c>
      <c r="C2981">
        <f t="shared" ca="1" si="228"/>
        <v>5.6534037457754271</v>
      </c>
      <c r="D2981">
        <f t="shared" ca="1" si="226"/>
        <v>52.425829479412215</v>
      </c>
    </row>
    <row r="2982" spans="1:4" x14ac:dyDescent="0.25">
      <c r="A2982">
        <f t="shared" si="227"/>
        <v>2980</v>
      </c>
      <c r="B2982">
        <f t="shared" ca="1" si="228"/>
        <v>7.1096420450908058</v>
      </c>
      <c r="C2982">
        <f t="shared" ca="1" si="228"/>
        <v>3.8706726139253989</v>
      </c>
      <c r="D2982">
        <f t="shared" ca="1" si="226"/>
        <v>54.901573295081022</v>
      </c>
    </row>
    <row r="2983" spans="1:4" x14ac:dyDescent="0.25">
      <c r="A2983">
        <f t="shared" si="227"/>
        <v>2981</v>
      </c>
      <c r="B2983">
        <f t="shared" ca="1" si="228"/>
        <v>5.8145709887764019</v>
      </c>
      <c r="C2983">
        <f t="shared" ca="1" si="228"/>
        <v>8.6262406341553124</v>
      </c>
      <c r="D2983">
        <f t="shared" ca="1" si="226"/>
        <v>72.204058114658579</v>
      </c>
    </row>
    <row r="2984" spans="1:4" x14ac:dyDescent="0.25">
      <c r="A2984">
        <f t="shared" si="227"/>
        <v>2982</v>
      </c>
      <c r="B2984">
        <f t="shared" ca="1" si="228"/>
        <v>4.5590788277199943</v>
      </c>
      <c r="C2984">
        <f t="shared" ca="1" si="228"/>
        <v>2.412560568062637</v>
      </c>
      <c r="D2984">
        <f t="shared" ca="1" si="226"/>
        <v>34.858196978913156</v>
      </c>
    </row>
    <row r="2985" spans="1:4" x14ac:dyDescent="0.25">
      <c r="A2985">
        <f t="shared" si="227"/>
        <v>2983</v>
      </c>
      <c r="B2985">
        <f t="shared" ca="1" si="228"/>
        <v>9.613662038692425</v>
      </c>
      <c r="C2985">
        <f t="shared" ca="1" si="228"/>
        <v>7.9610330310297082</v>
      </c>
      <c r="D2985">
        <f t="shared" ca="1" si="226"/>
        <v>87.873475348610668</v>
      </c>
    </row>
    <row r="2986" spans="1:4" x14ac:dyDescent="0.25">
      <c r="A2986">
        <f t="shared" si="227"/>
        <v>2984</v>
      </c>
      <c r="B2986">
        <f t="shared" ca="1" si="228"/>
        <v>7.4438533125360955</v>
      </c>
      <c r="C2986">
        <f t="shared" ca="1" si="228"/>
        <v>0.41792653528051948</v>
      </c>
      <c r="D2986">
        <f t="shared" ca="1" si="226"/>
        <v>39.308899239083075</v>
      </c>
    </row>
    <row r="2987" spans="1:4" x14ac:dyDescent="0.25">
      <c r="A2987">
        <f t="shared" si="227"/>
        <v>2985</v>
      </c>
      <c r="B2987">
        <f t="shared" ca="1" si="228"/>
        <v>0.43064099709474335</v>
      </c>
      <c r="C2987">
        <f t="shared" ca="1" si="228"/>
        <v>4.0612936247805145</v>
      </c>
      <c r="D2987">
        <f t="shared" ca="1" si="226"/>
        <v>22.45967310937629</v>
      </c>
    </row>
    <row r="2988" spans="1:4" x14ac:dyDescent="0.25">
      <c r="A2988">
        <f t="shared" si="227"/>
        <v>2986</v>
      </c>
      <c r="B2988">
        <f t="shared" ca="1" si="228"/>
        <v>9.0447670160842897</v>
      </c>
      <c r="C2988">
        <f t="shared" ca="1" si="228"/>
        <v>1.0673958047314758</v>
      </c>
      <c r="D2988">
        <f t="shared" ca="1" si="226"/>
        <v>50.56081410407883</v>
      </c>
    </row>
    <row r="2989" spans="1:4" x14ac:dyDescent="0.25">
      <c r="A2989">
        <f t="shared" si="227"/>
        <v>2987</v>
      </c>
      <c r="B2989">
        <f t="shared" ca="1" si="228"/>
        <v>2.3982425924612505</v>
      </c>
      <c r="C2989">
        <f t="shared" ca="1" si="228"/>
        <v>9.5278121726492984</v>
      </c>
      <c r="D2989">
        <f t="shared" ca="1" si="226"/>
        <v>59.630273825552749</v>
      </c>
    </row>
    <row r="2990" spans="1:4" x14ac:dyDescent="0.25">
      <c r="A2990">
        <f t="shared" si="227"/>
        <v>2988</v>
      </c>
      <c r="B2990">
        <f t="shared" ca="1" si="228"/>
        <v>2.3968040822482886</v>
      </c>
      <c r="C2990">
        <f t="shared" ca="1" si="228"/>
        <v>0.93355574957550758</v>
      </c>
      <c r="D2990">
        <f t="shared" ca="1" si="226"/>
        <v>16.65179915911898</v>
      </c>
    </row>
    <row r="2991" spans="1:4" x14ac:dyDescent="0.25">
      <c r="A2991">
        <f t="shared" si="227"/>
        <v>2989</v>
      </c>
      <c r="B2991">
        <f t="shared" ca="1" si="228"/>
        <v>4.1509516096754648</v>
      </c>
      <c r="C2991">
        <f t="shared" ca="1" si="228"/>
        <v>4.6764008078865862</v>
      </c>
      <c r="D2991">
        <f t="shared" ca="1" si="226"/>
        <v>44.136762087810254</v>
      </c>
    </row>
    <row r="2992" spans="1:4" x14ac:dyDescent="0.25">
      <c r="A2992">
        <f t="shared" si="227"/>
        <v>2990</v>
      </c>
      <c r="B2992">
        <f t="shared" ca="1" si="228"/>
        <v>1.9948795764009064</v>
      </c>
      <c r="C2992">
        <f t="shared" ca="1" si="228"/>
        <v>9.7831574931337393</v>
      </c>
      <c r="D2992">
        <f t="shared" ca="1" si="226"/>
        <v>58.890185347673231</v>
      </c>
    </row>
    <row r="2993" spans="1:4" x14ac:dyDescent="0.25">
      <c r="A2993">
        <f t="shared" si="227"/>
        <v>2991</v>
      </c>
      <c r="B2993">
        <f t="shared" ca="1" si="228"/>
        <v>6.9995334062769654</v>
      </c>
      <c r="C2993">
        <f t="shared" ca="1" si="228"/>
        <v>4.7809087190977131</v>
      </c>
      <c r="D2993">
        <f t="shared" ca="1" si="226"/>
        <v>58.902210626873391</v>
      </c>
    </row>
    <row r="2994" spans="1:4" x14ac:dyDescent="0.25">
      <c r="A2994">
        <f t="shared" si="227"/>
        <v>2992</v>
      </c>
      <c r="B2994">
        <f t="shared" ca="1" si="228"/>
        <v>5.6709647931774594</v>
      </c>
      <c r="C2994">
        <f t="shared" ca="1" si="228"/>
        <v>1.8271306175199975</v>
      </c>
      <c r="D2994">
        <f t="shared" ca="1" si="226"/>
        <v>37.490477053487282</v>
      </c>
    </row>
    <row r="2995" spans="1:4" x14ac:dyDescent="0.25">
      <c r="A2995">
        <f t="shared" si="227"/>
        <v>2993</v>
      </c>
      <c r="B2995">
        <f t="shared" ca="1" si="228"/>
        <v>0.34571823218379705</v>
      </c>
      <c r="C2995">
        <f t="shared" ca="1" si="228"/>
        <v>3.6546668821683213</v>
      </c>
      <c r="D2995">
        <f t="shared" ca="1" si="226"/>
        <v>20.001925571760594</v>
      </c>
    </row>
    <row r="2996" spans="1:4" x14ac:dyDescent="0.25">
      <c r="A2996">
        <f t="shared" si="227"/>
        <v>2994</v>
      </c>
      <c r="B2996">
        <f t="shared" ca="1" si="228"/>
        <v>7.0699333396025787</v>
      </c>
      <c r="C2996">
        <f t="shared" ca="1" si="228"/>
        <v>5.3138949092209149</v>
      </c>
      <c r="D2996">
        <f t="shared" ca="1" si="226"/>
        <v>61.919141244117469</v>
      </c>
    </row>
    <row r="2997" spans="1:4" x14ac:dyDescent="0.25">
      <c r="A2997">
        <f t="shared" si="227"/>
        <v>2995</v>
      </c>
      <c r="B2997">
        <f t="shared" ca="1" si="228"/>
        <v>3.3309605926206256</v>
      </c>
      <c r="C2997">
        <f t="shared" ca="1" si="228"/>
        <v>6.9953207526531749</v>
      </c>
      <c r="D2997">
        <f t="shared" ca="1" si="226"/>
        <v>51.631406726369001</v>
      </c>
    </row>
    <row r="2998" spans="1:4" x14ac:dyDescent="0.25">
      <c r="A2998">
        <f t="shared" si="227"/>
        <v>2996</v>
      </c>
      <c r="B2998">
        <f t="shared" ca="1" si="228"/>
        <v>2.3343852713922972</v>
      </c>
      <c r="C2998">
        <f t="shared" ca="1" si="228"/>
        <v>8.2707137268089568</v>
      </c>
      <c r="D2998">
        <f t="shared" ca="1" si="226"/>
        <v>53.025494991006269</v>
      </c>
    </row>
    <row r="2999" spans="1:4" x14ac:dyDescent="0.25">
      <c r="A2999">
        <f t="shared" si="227"/>
        <v>2997</v>
      </c>
      <c r="B2999">
        <f t="shared" ca="1" si="228"/>
        <v>2.6547559050905258</v>
      </c>
      <c r="C2999">
        <f t="shared" ca="1" si="228"/>
        <v>4.1417913638936259</v>
      </c>
      <c r="D2999">
        <f t="shared" ca="1" si="226"/>
        <v>33.98273634492076</v>
      </c>
    </row>
    <row r="3000" spans="1:4" x14ac:dyDescent="0.25">
      <c r="A3000">
        <f t="shared" si="227"/>
        <v>2998</v>
      </c>
      <c r="B3000">
        <f t="shared" ca="1" si="228"/>
        <v>0.72615198839830031</v>
      </c>
      <c r="C3000">
        <f t="shared" ca="1" si="228"/>
        <v>5.0032296283063982</v>
      </c>
      <c r="D3000">
        <f t="shared" ca="1" si="226"/>
        <v>28.646908083523492</v>
      </c>
    </row>
    <row r="3001" spans="1:4" x14ac:dyDescent="0.25">
      <c r="A3001">
        <f t="shared" si="227"/>
        <v>2999</v>
      </c>
      <c r="B3001">
        <f t="shared" ca="1" si="228"/>
        <v>6.6319834361361352</v>
      </c>
      <c r="C3001">
        <f t="shared" ca="1" si="228"/>
        <v>7.798605748071231</v>
      </c>
      <c r="D3001">
        <f t="shared" ca="1" si="226"/>
        <v>72.152945921036832</v>
      </c>
    </row>
    <row r="3002" spans="1:4" x14ac:dyDescent="0.25">
      <c r="A3002">
        <f t="shared" si="227"/>
        <v>3000</v>
      </c>
      <c r="B3002">
        <f t="shared" ca="1" si="228"/>
        <v>8.8189702918553401</v>
      </c>
      <c r="C3002">
        <f t="shared" ca="1" si="228"/>
        <v>2.542700148945757</v>
      </c>
      <c r="D3002">
        <f t="shared" ca="1" si="226"/>
        <v>56.808352204005487</v>
      </c>
    </row>
    <row r="3003" spans="1:4" x14ac:dyDescent="0.25">
      <c r="A3003">
        <f t="shared" si="227"/>
        <v>3001</v>
      </c>
      <c r="B3003">
        <f t="shared" ca="1" si="228"/>
        <v>1.555896781497853</v>
      </c>
      <c r="C3003">
        <f t="shared" ca="1" si="228"/>
        <v>7.0681810677507091</v>
      </c>
      <c r="D3003">
        <f t="shared" ca="1" si="226"/>
        <v>43.120389246242816</v>
      </c>
    </row>
    <row r="3004" spans="1:4" x14ac:dyDescent="0.25">
      <c r="A3004">
        <f t="shared" si="227"/>
        <v>3002</v>
      </c>
      <c r="B3004">
        <f t="shared" ca="1" si="228"/>
        <v>5.5216919771562782</v>
      </c>
      <c r="C3004">
        <f t="shared" ca="1" si="228"/>
        <v>6.2947452467173353</v>
      </c>
      <c r="D3004">
        <f t="shared" ca="1" si="226"/>
        <v>59.082186119368068</v>
      </c>
    </row>
    <row r="3005" spans="1:4" x14ac:dyDescent="0.25">
      <c r="A3005">
        <f t="shared" si="227"/>
        <v>3003</v>
      </c>
      <c r="B3005">
        <f t="shared" ca="1" si="228"/>
        <v>3.2677822430829142</v>
      </c>
      <c r="C3005">
        <f t="shared" ca="1" si="228"/>
        <v>2.356293339075938</v>
      </c>
      <c r="D3005">
        <f t="shared" ca="1" si="226"/>
        <v>28.120377910794261</v>
      </c>
    </row>
    <row r="3006" spans="1:4" x14ac:dyDescent="0.25">
      <c r="A3006">
        <f t="shared" si="227"/>
        <v>3004</v>
      </c>
      <c r="B3006">
        <f t="shared" ca="1" si="228"/>
        <v>0.68380564886352468</v>
      </c>
      <c r="C3006">
        <f t="shared" ca="1" si="228"/>
        <v>0.34624830656665995</v>
      </c>
      <c r="D3006">
        <f t="shared" ca="1" si="226"/>
        <v>5.1502697771509229</v>
      </c>
    </row>
    <row r="3007" spans="1:4" x14ac:dyDescent="0.25">
      <c r="A3007">
        <f t="shared" si="227"/>
        <v>3005</v>
      </c>
      <c r="B3007">
        <f t="shared" ca="1" si="228"/>
        <v>1.783477720911878</v>
      </c>
      <c r="C3007">
        <f t="shared" ca="1" si="228"/>
        <v>8.2457599555974408</v>
      </c>
      <c r="D3007">
        <f t="shared" ca="1" si="226"/>
        <v>50.14618838254659</v>
      </c>
    </row>
    <row r="3008" spans="1:4" x14ac:dyDescent="0.25">
      <c r="A3008">
        <f t="shared" si="227"/>
        <v>3006</v>
      </c>
      <c r="B3008">
        <f t="shared" ca="1" si="228"/>
        <v>3.4891943941186043</v>
      </c>
      <c r="C3008">
        <f t="shared" ca="1" si="228"/>
        <v>0.30176469082279</v>
      </c>
      <c r="D3008">
        <f t="shared" ca="1" si="226"/>
        <v>18.954795424706973</v>
      </c>
    </row>
    <row r="3009" spans="1:4" x14ac:dyDescent="0.25">
      <c r="A3009">
        <f t="shared" si="227"/>
        <v>3007</v>
      </c>
      <c r="B3009">
        <f t="shared" ca="1" si="228"/>
        <v>0.3736437236253598</v>
      </c>
      <c r="C3009">
        <f t="shared" ca="1" si="228"/>
        <v>7.5562618811758009</v>
      </c>
      <c r="D3009">
        <f t="shared" ca="1" si="226"/>
        <v>39.649528024005804</v>
      </c>
    </row>
    <row r="3010" spans="1:4" x14ac:dyDescent="0.25">
      <c r="A3010">
        <f t="shared" si="227"/>
        <v>3008</v>
      </c>
      <c r="B3010">
        <f t="shared" ca="1" si="228"/>
        <v>6.1453165171938728</v>
      </c>
      <c r="C3010">
        <f t="shared" ca="1" si="228"/>
        <v>7.3367450801819043</v>
      </c>
      <c r="D3010">
        <f t="shared" ca="1" si="226"/>
        <v>67.410307986878891</v>
      </c>
    </row>
    <row r="3011" spans="1:4" x14ac:dyDescent="0.25">
      <c r="A3011">
        <f t="shared" si="227"/>
        <v>3009</v>
      </c>
      <c r="B3011">
        <f t="shared" ca="1" si="228"/>
        <v>5.3443081635615775</v>
      </c>
      <c r="C3011">
        <f t="shared" ca="1" si="228"/>
        <v>0.82028327050446159</v>
      </c>
      <c r="D3011">
        <f t="shared" ca="1" si="226"/>
        <v>30.822957170330195</v>
      </c>
    </row>
    <row r="3012" spans="1:4" x14ac:dyDescent="0.25">
      <c r="A3012">
        <f t="shared" si="227"/>
        <v>3010</v>
      </c>
      <c r="B3012">
        <f t="shared" ca="1" si="228"/>
        <v>9.3964890782248851</v>
      </c>
      <c r="C3012">
        <f t="shared" ca="1" si="228"/>
        <v>0.75016468879272491</v>
      </c>
      <c r="D3012">
        <f t="shared" ref="D3012:D3075" ca="1" si="229">AVERAGE(B3012:C3012)*10</f>
        <v>50.733268835088055</v>
      </c>
    </row>
    <row r="3013" spans="1:4" x14ac:dyDescent="0.25">
      <c r="A3013">
        <f t="shared" si="227"/>
        <v>3011</v>
      </c>
      <c r="B3013">
        <f t="shared" ca="1" si="228"/>
        <v>4.2419134094018069</v>
      </c>
      <c r="C3013">
        <f t="shared" ca="1" si="228"/>
        <v>3.6473439093395776</v>
      </c>
      <c r="D3013">
        <f t="shared" ca="1" si="229"/>
        <v>39.446286593706922</v>
      </c>
    </row>
    <row r="3014" spans="1:4" x14ac:dyDescent="0.25">
      <c r="A3014">
        <f t="shared" si="227"/>
        <v>3012</v>
      </c>
      <c r="B3014">
        <f t="shared" ca="1" si="228"/>
        <v>1.5869582998388509</v>
      </c>
      <c r="C3014">
        <f t="shared" ca="1" si="228"/>
        <v>9.7430463109224981</v>
      </c>
      <c r="D3014">
        <f t="shared" ca="1" si="229"/>
        <v>56.650023053806748</v>
      </c>
    </row>
    <row r="3015" spans="1:4" x14ac:dyDescent="0.25">
      <c r="A3015">
        <f t="shared" si="227"/>
        <v>3013</v>
      </c>
      <c r="B3015">
        <f t="shared" ca="1" si="228"/>
        <v>1.7215894473756699</v>
      </c>
      <c r="C3015">
        <f t="shared" ca="1" si="228"/>
        <v>6.6706335657085152</v>
      </c>
      <c r="D3015">
        <f t="shared" ca="1" si="229"/>
        <v>41.961115065420927</v>
      </c>
    </row>
    <row r="3016" spans="1:4" x14ac:dyDescent="0.25">
      <c r="A3016">
        <f t="shared" ref="A3016:A3079" si="230">A3015+1</f>
        <v>3014</v>
      </c>
      <c r="B3016">
        <f t="shared" ca="1" si="228"/>
        <v>3.4044134505975645</v>
      </c>
      <c r="C3016">
        <f t="shared" ca="1" si="228"/>
        <v>3.1654516708319425</v>
      </c>
      <c r="D3016">
        <f t="shared" ca="1" si="229"/>
        <v>32.849325607147534</v>
      </c>
    </row>
    <row r="3017" spans="1:4" x14ac:dyDescent="0.25">
      <c r="A3017">
        <f t="shared" si="230"/>
        <v>3015</v>
      </c>
      <c r="B3017">
        <f t="shared" ca="1" si="228"/>
        <v>5.9320965512081747</v>
      </c>
      <c r="C3017">
        <f t="shared" ca="1" si="228"/>
        <v>0.44770960964407469</v>
      </c>
      <c r="D3017">
        <f t="shared" ca="1" si="229"/>
        <v>31.899030804261244</v>
      </c>
    </row>
    <row r="3018" spans="1:4" x14ac:dyDescent="0.25">
      <c r="A3018">
        <f t="shared" si="230"/>
        <v>3016</v>
      </c>
      <c r="B3018">
        <f t="shared" ca="1" si="228"/>
        <v>0.82933998132398989</v>
      </c>
      <c r="C3018">
        <f t="shared" ca="1" si="228"/>
        <v>1.700902700522714</v>
      </c>
      <c r="D3018">
        <f t="shared" ca="1" si="229"/>
        <v>12.65121340923352</v>
      </c>
    </row>
    <row r="3019" spans="1:4" x14ac:dyDescent="0.25">
      <c r="A3019">
        <f t="shared" si="230"/>
        <v>3017</v>
      </c>
      <c r="B3019">
        <f t="shared" ca="1" si="228"/>
        <v>2.2340778456067998</v>
      </c>
      <c r="C3019">
        <f t="shared" ca="1" si="228"/>
        <v>2.7287725407984622</v>
      </c>
      <c r="D3019">
        <f t="shared" ca="1" si="229"/>
        <v>24.814251932026309</v>
      </c>
    </row>
    <row r="3020" spans="1:4" x14ac:dyDescent="0.25">
      <c r="A3020">
        <f t="shared" si="230"/>
        <v>3018</v>
      </c>
      <c r="B3020">
        <f t="shared" ca="1" si="228"/>
        <v>6.7434092119018523</v>
      </c>
      <c r="C3020">
        <f t="shared" ca="1" si="228"/>
        <v>1.6436810632013399</v>
      </c>
      <c r="D3020">
        <f t="shared" ca="1" si="229"/>
        <v>41.93545137551596</v>
      </c>
    </row>
    <row r="3021" spans="1:4" x14ac:dyDescent="0.25">
      <c r="A3021">
        <f t="shared" si="230"/>
        <v>3019</v>
      </c>
      <c r="B3021">
        <f t="shared" ca="1" si="228"/>
        <v>3.2383699386774056</v>
      </c>
      <c r="C3021">
        <f t="shared" ca="1" si="228"/>
        <v>5.7554761676426196</v>
      </c>
      <c r="D3021">
        <f t="shared" ca="1" si="229"/>
        <v>44.969230531600118</v>
      </c>
    </row>
    <row r="3022" spans="1:4" x14ac:dyDescent="0.25">
      <c r="A3022">
        <f t="shared" si="230"/>
        <v>3020</v>
      </c>
      <c r="B3022">
        <f t="shared" ca="1" si="228"/>
        <v>8.6415550734379813</v>
      </c>
      <c r="C3022">
        <f t="shared" ca="1" si="228"/>
        <v>7.6512144253979315</v>
      </c>
      <c r="D3022">
        <f t="shared" ca="1" si="229"/>
        <v>81.463847494179561</v>
      </c>
    </row>
    <row r="3023" spans="1:4" x14ac:dyDescent="0.25">
      <c r="A3023">
        <f t="shared" si="230"/>
        <v>3021</v>
      </c>
      <c r="B3023">
        <f t="shared" ca="1" si="228"/>
        <v>6.1349092905190181</v>
      </c>
      <c r="C3023">
        <f t="shared" ca="1" si="228"/>
        <v>7.7080025632676517</v>
      </c>
      <c r="D3023">
        <f t="shared" ca="1" si="229"/>
        <v>69.214559268933357</v>
      </c>
    </row>
    <row r="3024" spans="1:4" x14ac:dyDescent="0.25">
      <c r="A3024">
        <f t="shared" si="230"/>
        <v>3022</v>
      </c>
      <c r="B3024">
        <f t="shared" ca="1" si="228"/>
        <v>8.6452592219355697</v>
      </c>
      <c r="C3024">
        <f t="shared" ca="1" si="228"/>
        <v>9.4876720324284154</v>
      </c>
      <c r="D3024">
        <f t="shared" ca="1" si="229"/>
        <v>90.664656271819922</v>
      </c>
    </row>
    <row r="3025" spans="1:4" x14ac:dyDescent="0.25">
      <c r="A3025">
        <f t="shared" si="230"/>
        <v>3023</v>
      </c>
      <c r="B3025">
        <f t="shared" ref="B3025:C3075" ca="1" si="231">RAND()*10</f>
        <v>1.3500950780043475</v>
      </c>
      <c r="C3025">
        <f t="shared" ca="1" si="231"/>
        <v>8.9385459266703364</v>
      </c>
      <c r="D3025">
        <f t="shared" ca="1" si="229"/>
        <v>51.443205023373423</v>
      </c>
    </row>
    <row r="3026" spans="1:4" x14ac:dyDescent="0.25">
      <c r="A3026">
        <f t="shared" si="230"/>
        <v>3024</v>
      </c>
      <c r="B3026">
        <f t="shared" ca="1" si="231"/>
        <v>3.4634223512791298</v>
      </c>
      <c r="C3026">
        <f t="shared" ca="1" si="231"/>
        <v>0.62105911150442283</v>
      </c>
      <c r="D3026">
        <f t="shared" ca="1" si="229"/>
        <v>20.422407313917759</v>
      </c>
    </row>
    <row r="3027" spans="1:4" x14ac:dyDescent="0.25">
      <c r="A3027">
        <f t="shared" si="230"/>
        <v>3025</v>
      </c>
      <c r="B3027">
        <f t="shared" ca="1" si="231"/>
        <v>7.5542226902345035</v>
      </c>
      <c r="C3027">
        <f t="shared" ca="1" si="231"/>
        <v>9.6783590900619743</v>
      </c>
      <c r="D3027">
        <f t="shared" ca="1" si="229"/>
        <v>86.162908901482382</v>
      </c>
    </row>
    <row r="3028" spans="1:4" x14ac:dyDescent="0.25">
      <c r="A3028">
        <f t="shared" si="230"/>
        <v>3026</v>
      </c>
      <c r="B3028">
        <f t="shared" ca="1" si="231"/>
        <v>6.2644827976956474</v>
      </c>
      <c r="C3028">
        <f t="shared" ca="1" si="231"/>
        <v>8.6401996236391252</v>
      </c>
      <c r="D3028">
        <f t="shared" ca="1" si="229"/>
        <v>74.52341210667386</v>
      </c>
    </row>
    <row r="3029" spans="1:4" x14ac:dyDescent="0.25">
      <c r="A3029">
        <f t="shared" si="230"/>
        <v>3027</v>
      </c>
      <c r="B3029">
        <f t="shared" ca="1" si="231"/>
        <v>5.0386328591722975</v>
      </c>
      <c r="C3029">
        <f t="shared" ca="1" si="231"/>
        <v>3.2333944614145507</v>
      </c>
      <c r="D3029">
        <f t="shared" ca="1" si="229"/>
        <v>41.360136602934233</v>
      </c>
    </row>
    <row r="3030" spans="1:4" x14ac:dyDescent="0.25">
      <c r="A3030">
        <f t="shared" si="230"/>
        <v>3028</v>
      </c>
      <c r="B3030">
        <f t="shared" ca="1" si="231"/>
        <v>5.7265213581707233</v>
      </c>
      <c r="C3030">
        <f t="shared" ca="1" si="231"/>
        <v>6.4184319486704213</v>
      </c>
      <c r="D3030">
        <f t="shared" ca="1" si="229"/>
        <v>60.724766534205727</v>
      </c>
    </row>
    <row r="3031" spans="1:4" x14ac:dyDescent="0.25">
      <c r="A3031">
        <f t="shared" si="230"/>
        <v>3029</v>
      </c>
      <c r="B3031">
        <f t="shared" ca="1" si="231"/>
        <v>2.8738769780495375</v>
      </c>
      <c r="C3031">
        <f t="shared" ca="1" si="231"/>
        <v>8.1911759080556763</v>
      </c>
      <c r="D3031">
        <f t="shared" ca="1" si="229"/>
        <v>55.325264430526069</v>
      </c>
    </row>
    <row r="3032" spans="1:4" x14ac:dyDescent="0.25">
      <c r="A3032">
        <f t="shared" si="230"/>
        <v>3030</v>
      </c>
      <c r="B3032">
        <f t="shared" ca="1" si="231"/>
        <v>6.9163954829370988E-2</v>
      </c>
      <c r="C3032">
        <f t="shared" ca="1" si="231"/>
        <v>0.55697892156028272</v>
      </c>
      <c r="D3032">
        <f t="shared" ca="1" si="229"/>
        <v>3.1307143819482688</v>
      </c>
    </row>
    <row r="3033" spans="1:4" x14ac:dyDescent="0.25">
      <c r="A3033">
        <f t="shared" si="230"/>
        <v>3031</v>
      </c>
      <c r="B3033">
        <f t="shared" ca="1" si="231"/>
        <v>0.72563567504507542</v>
      </c>
      <c r="C3033">
        <f t="shared" ca="1" si="231"/>
        <v>6.7804988291545989</v>
      </c>
      <c r="D3033">
        <f t="shared" ca="1" si="229"/>
        <v>37.530672520998372</v>
      </c>
    </row>
    <row r="3034" spans="1:4" x14ac:dyDescent="0.25">
      <c r="A3034">
        <f t="shared" si="230"/>
        <v>3032</v>
      </c>
      <c r="B3034">
        <f t="shared" ca="1" si="231"/>
        <v>1.3756633380677696</v>
      </c>
      <c r="C3034">
        <f t="shared" ca="1" si="231"/>
        <v>1.7451452511725951</v>
      </c>
      <c r="D3034">
        <f t="shared" ca="1" si="229"/>
        <v>15.604042946201824</v>
      </c>
    </row>
    <row r="3035" spans="1:4" x14ac:dyDescent="0.25">
      <c r="A3035">
        <f t="shared" si="230"/>
        <v>3033</v>
      </c>
      <c r="B3035">
        <f t="shared" ca="1" si="231"/>
        <v>3.3737195068065304</v>
      </c>
      <c r="C3035">
        <f t="shared" ca="1" si="231"/>
        <v>9.6173215768460594</v>
      </c>
      <c r="D3035">
        <f t="shared" ca="1" si="229"/>
        <v>64.955205418262949</v>
      </c>
    </row>
    <row r="3036" spans="1:4" x14ac:dyDescent="0.25">
      <c r="A3036">
        <f t="shared" si="230"/>
        <v>3034</v>
      </c>
      <c r="B3036">
        <f t="shared" ca="1" si="231"/>
        <v>1.2723568978627231</v>
      </c>
      <c r="C3036">
        <f t="shared" ca="1" si="231"/>
        <v>9.7890439942542482</v>
      </c>
      <c r="D3036">
        <f t="shared" ca="1" si="229"/>
        <v>55.307004460584857</v>
      </c>
    </row>
    <row r="3037" spans="1:4" x14ac:dyDescent="0.25">
      <c r="A3037">
        <f t="shared" si="230"/>
        <v>3035</v>
      </c>
      <c r="B3037">
        <f t="shared" ca="1" si="231"/>
        <v>8.3724040280382859</v>
      </c>
      <c r="C3037">
        <f t="shared" ca="1" si="231"/>
        <v>7.9255776577047712</v>
      </c>
      <c r="D3037">
        <f t="shared" ca="1" si="229"/>
        <v>81.489908428715282</v>
      </c>
    </row>
    <row r="3038" spans="1:4" x14ac:dyDescent="0.25">
      <c r="A3038">
        <f t="shared" si="230"/>
        <v>3036</v>
      </c>
      <c r="B3038">
        <f t="shared" ca="1" si="231"/>
        <v>7.474854297317699</v>
      </c>
      <c r="C3038">
        <f t="shared" ca="1" si="231"/>
        <v>2.5191094523477684</v>
      </c>
      <c r="D3038">
        <f t="shared" ca="1" si="229"/>
        <v>49.969818748327341</v>
      </c>
    </row>
    <row r="3039" spans="1:4" x14ac:dyDescent="0.25">
      <c r="A3039">
        <f t="shared" si="230"/>
        <v>3037</v>
      </c>
      <c r="B3039">
        <f t="shared" ca="1" si="231"/>
        <v>4.6784111300083611</v>
      </c>
      <c r="C3039">
        <f t="shared" ca="1" si="231"/>
        <v>8.6545899360696108</v>
      </c>
      <c r="D3039">
        <f t="shared" ca="1" si="229"/>
        <v>66.66500533038986</v>
      </c>
    </row>
    <row r="3040" spans="1:4" x14ac:dyDescent="0.25">
      <c r="A3040">
        <f t="shared" si="230"/>
        <v>3038</v>
      </c>
      <c r="B3040">
        <f t="shared" ca="1" si="231"/>
        <v>6.0353404931116108</v>
      </c>
      <c r="C3040">
        <f t="shared" ca="1" si="231"/>
        <v>6.5744159367623478</v>
      </c>
      <c r="D3040">
        <f t="shared" ca="1" si="229"/>
        <v>63.048782149369785</v>
      </c>
    </row>
    <row r="3041" spans="1:4" x14ac:dyDescent="0.25">
      <c r="A3041">
        <f t="shared" si="230"/>
        <v>3039</v>
      </c>
      <c r="B3041">
        <f t="shared" ca="1" si="231"/>
        <v>0.88097808271303757</v>
      </c>
      <c r="C3041">
        <f t="shared" ca="1" si="231"/>
        <v>5.105449532864025</v>
      </c>
      <c r="D3041">
        <f t="shared" ca="1" si="229"/>
        <v>29.932138077885313</v>
      </c>
    </row>
    <row r="3042" spans="1:4" x14ac:dyDescent="0.25">
      <c r="A3042">
        <f t="shared" si="230"/>
        <v>3040</v>
      </c>
      <c r="B3042">
        <f t="shared" ca="1" si="231"/>
        <v>6.339048883806865</v>
      </c>
      <c r="C3042">
        <f t="shared" ca="1" si="231"/>
        <v>2.7522573215345836</v>
      </c>
      <c r="D3042">
        <f t="shared" ca="1" si="229"/>
        <v>45.456531026707239</v>
      </c>
    </row>
    <row r="3043" spans="1:4" x14ac:dyDescent="0.25">
      <c r="A3043">
        <f t="shared" si="230"/>
        <v>3041</v>
      </c>
      <c r="B3043">
        <f t="shared" ca="1" si="231"/>
        <v>7.3635926753094862</v>
      </c>
      <c r="C3043">
        <f t="shared" ca="1" si="231"/>
        <v>9.779743976114224</v>
      </c>
      <c r="D3043">
        <f t="shared" ca="1" si="229"/>
        <v>85.716683257118547</v>
      </c>
    </row>
    <row r="3044" spans="1:4" x14ac:dyDescent="0.25">
      <c r="A3044">
        <f t="shared" si="230"/>
        <v>3042</v>
      </c>
      <c r="B3044">
        <f t="shared" ca="1" si="231"/>
        <v>9.8530948446926896</v>
      </c>
      <c r="C3044">
        <f t="shared" ca="1" si="231"/>
        <v>2.5264277514526579</v>
      </c>
      <c r="D3044">
        <f t="shared" ca="1" si="229"/>
        <v>61.897612980726741</v>
      </c>
    </row>
    <row r="3045" spans="1:4" x14ac:dyDescent="0.25">
      <c r="A3045">
        <f t="shared" si="230"/>
        <v>3043</v>
      </c>
      <c r="B3045">
        <f t="shared" ca="1" si="231"/>
        <v>5.1416914526502477</v>
      </c>
      <c r="C3045">
        <f t="shared" ca="1" si="231"/>
        <v>9.0563114495307389</v>
      </c>
      <c r="D3045">
        <f t="shared" ca="1" si="229"/>
        <v>70.990014510904928</v>
      </c>
    </row>
    <row r="3046" spans="1:4" x14ac:dyDescent="0.25">
      <c r="A3046">
        <f t="shared" si="230"/>
        <v>3044</v>
      </c>
      <c r="B3046">
        <f t="shared" ca="1" si="231"/>
        <v>7.7092058815375877</v>
      </c>
      <c r="C3046">
        <f t="shared" ca="1" si="231"/>
        <v>7.4896953500106758</v>
      </c>
      <c r="D3046">
        <f t="shared" ca="1" si="229"/>
        <v>75.994506157741313</v>
      </c>
    </row>
    <row r="3047" spans="1:4" x14ac:dyDescent="0.25">
      <c r="A3047">
        <f t="shared" si="230"/>
        <v>3045</v>
      </c>
      <c r="B3047">
        <f t="shared" ca="1" si="231"/>
        <v>9.0839655136892539</v>
      </c>
      <c r="C3047">
        <f t="shared" ca="1" si="231"/>
        <v>0.14281810496993508</v>
      </c>
      <c r="D3047">
        <f t="shared" ca="1" si="229"/>
        <v>46.133918093295947</v>
      </c>
    </row>
    <row r="3048" spans="1:4" x14ac:dyDescent="0.25">
      <c r="A3048">
        <f t="shared" si="230"/>
        <v>3046</v>
      </c>
      <c r="B3048">
        <f t="shared" ca="1" si="231"/>
        <v>3.098072492211541</v>
      </c>
      <c r="C3048">
        <f t="shared" ca="1" si="231"/>
        <v>8.7407699520472626</v>
      </c>
      <c r="D3048">
        <f t="shared" ca="1" si="229"/>
        <v>59.194212221294016</v>
      </c>
    </row>
    <row r="3049" spans="1:4" x14ac:dyDescent="0.25">
      <c r="A3049">
        <f t="shared" si="230"/>
        <v>3047</v>
      </c>
      <c r="B3049">
        <f t="shared" ca="1" si="231"/>
        <v>6.9075154040464835</v>
      </c>
      <c r="C3049">
        <f t="shared" ca="1" si="231"/>
        <v>2.5955632189387154</v>
      </c>
      <c r="D3049">
        <f t="shared" ca="1" si="229"/>
        <v>47.515393114925999</v>
      </c>
    </row>
    <row r="3050" spans="1:4" x14ac:dyDescent="0.25">
      <c r="A3050">
        <f t="shared" si="230"/>
        <v>3048</v>
      </c>
      <c r="B3050">
        <f t="shared" ca="1" si="231"/>
        <v>5.4697918442961511</v>
      </c>
      <c r="C3050">
        <f t="shared" ca="1" si="231"/>
        <v>5.3700270084330315E-2</v>
      </c>
      <c r="D3050">
        <f t="shared" ca="1" si="229"/>
        <v>27.617460571902406</v>
      </c>
    </row>
    <row r="3051" spans="1:4" x14ac:dyDescent="0.25">
      <c r="A3051">
        <f t="shared" si="230"/>
        <v>3049</v>
      </c>
      <c r="B3051">
        <f t="shared" ca="1" si="231"/>
        <v>2.3919409701986893</v>
      </c>
      <c r="C3051">
        <f t="shared" ca="1" si="231"/>
        <v>1.1973649771287265</v>
      </c>
      <c r="D3051">
        <f t="shared" ca="1" si="229"/>
        <v>17.946529736637082</v>
      </c>
    </row>
    <row r="3052" spans="1:4" x14ac:dyDescent="0.25">
      <c r="A3052">
        <f t="shared" si="230"/>
        <v>3050</v>
      </c>
      <c r="B3052">
        <f t="shared" ca="1" si="231"/>
        <v>6.4379709109784713</v>
      </c>
      <c r="C3052">
        <f t="shared" ca="1" si="231"/>
        <v>4.8731172166804972</v>
      </c>
      <c r="D3052">
        <f t="shared" ca="1" si="229"/>
        <v>56.555440638294847</v>
      </c>
    </row>
    <row r="3053" spans="1:4" x14ac:dyDescent="0.25">
      <c r="A3053">
        <f t="shared" si="230"/>
        <v>3051</v>
      </c>
      <c r="B3053">
        <f t="shared" ca="1" si="231"/>
        <v>5.4209327228044168E-2</v>
      </c>
      <c r="C3053">
        <f t="shared" ca="1" si="231"/>
        <v>4.7153539696783078</v>
      </c>
      <c r="D3053">
        <f t="shared" ca="1" si="229"/>
        <v>23.847816484531759</v>
      </c>
    </row>
    <row r="3054" spans="1:4" x14ac:dyDescent="0.25">
      <c r="A3054">
        <f t="shared" si="230"/>
        <v>3052</v>
      </c>
      <c r="B3054">
        <f t="shared" ca="1" si="231"/>
        <v>5.8387778529088354</v>
      </c>
      <c r="C3054">
        <f t="shared" ca="1" si="231"/>
        <v>6.3313542590196725</v>
      </c>
      <c r="D3054">
        <f t="shared" ca="1" si="229"/>
        <v>60.850660559642542</v>
      </c>
    </row>
    <row r="3055" spans="1:4" x14ac:dyDescent="0.25">
      <c r="A3055">
        <f t="shared" si="230"/>
        <v>3053</v>
      </c>
      <c r="B3055">
        <f t="shared" ca="1" si="231"/>
        <v>8.456030680550624</v>
      </c>
      <c r="C3055">
        <f t="shared" ca="1" si="231"/>
        <v>9.3230650058075142</v>
      </c>
      <c r="D3055">
        <f t="shared" ca="1" si="229"/>
        <v>88.895478431790707</v>
      </c>
    </row>
    <row r="3056" spans="1:4" x14ac:dyDescent="0.25">
      <c r="A3056">
        <f t="shared" si="230"/>
        <v>3054</v>
      </c>
      <c r="B3056">
        <f t="shared" ca="1" si="231"/>
        <v>8.7063077406413942</v>
      </c>
      <c r="C3056">
        <f t="shared" ca="1" si="231"/>
        <v>1.7415280931896504</v>
      </c>
      <c r="D3056">
        <f t="shared" ca="1" si="229"/>
        <v>52.239179169155221</v>
      </c>
    </row>
    <row r="3057" spans="1:4" x14ac:dyDescent="0.25">
      <c r="A3057">
        <f t="shared" si="230"/>
        <v>3055</v>
      </c>
      <c r="B3057">
        <f t="shared" ca="1" si="231"/>
        <v>4.2917780925405857</v>
      </c>
      <c r="C3057">
        <f t="shared" ca="1" si="231"/>
        <v>1.2235333758686151</v>
      </c>
      <c r="D3057">
        <f t="shared" ca="1" si="229"/>
        <v>27.576557342046005</v>
      </c>
    </row>
    <row r="3058" spans="1:4" x14ac:dyDescent="0.25">
      <c r="A3058">
        <f t="shared" si="230"/>
        <v>3056</v>
      </c>
      <c r="B3058">
        <f t="shared" ca="1" si="231"/>
        <v>4.5021296196842666</v>
      </c>
      <c r="C3058">
        <f t="shared" ca="1" si="231"/>
        <v>2.1199108097783315</v>
      </c>
      <c r="D3058">
        <f t="shared" ca="1" si="229"/>
        <v>33.110202147312989</v>
      </c>
    </row>
    <row r="3059" spans="1:4" x14ac:dyDescent="0.25">
      <c r="A3059">
        <f t="shared" si="230"/>
        <v>3057</v>
      </c>
      <c r="B3059">
        <f t="shared" ca="1" si="231"/>
        <v>3.0912679910309313</v>
      </c>
      <c r="C3059">
        <f t="shared" ca="1" si="231"/>
        <v>4.3231741656754537</v>
      </c>
      <c r="D3059">
        <f t="shared" ca="1" si="229"/>
        <v>37.072210783531922</v>
      </c>
    </row>
    <row r="3060" spans="1:4" x14ac:dyDescent="0.25">
      <c r="A3060">
        <f t="shared" si="230"/>
        <v>3058</v>
      </c>
      <c r="B3060">
        <f t="shared" ca="1" si="231"/>
        <v>3.276614476776667</v>
      </c>
      <c r="C3060">
        <f t="shared" ca="1" si="231"/>
        <v>4.8237048945130914</v>
      </c>
      <c r="D3060">
        <f t="shared" ca="1" si="229"/>
        <v>40.501596856448792</v>
      </c>
    </row>
    <row r="3061" spans="1:4" x14ac:dyDescent="0.25">
      <c r="A3061">
        <f t="shared" si="230"/>
        <v>3059</v>
      </c>
      <c r="B3061">
        <f t="shared" ca="1" si="231"/>
        <v>0.1556354871592891</v>
      </c>
      <c r="C3061">
        <f t="shared" ca="1" si="231"/>
        <v>9.5864969277058947</v>
      </c>
      <c r="D3061">
        <f t="shared" ca="1" si="229"/>
        <v>48.710662074325917</v>
      </c>
    </row>
    <row r="3062" spans="1:4" x14ac:dyDescent="0.25">
      <c r="A3062">
        <f t="shared" si="230"/>
        <v>3060</v>
      </c>
      <c r="B3062">
        <f t="shared" ca="1" si="231"/>
        <v>7.6939695215388877</v>
      </c>
      <c r="C3062">
        <f t="shared" ca="1" si="231"/>
        <v>5.5890441922074361</v>
      </c>
      <c r="D3062">
        <f t="shared" ca="1" si="229"/>
        <v>66.415068568731627</v>
      </c>
    </row>
    <row r="3063" spans="1:4" x14ac:dyDescent="0.25">
      <c r="A3063">
        <f t="shared" si="230"/>
        <v>3061</v>
      </c>
      <c r="B3063">
        <f t="shared" ca="1" si="231"/>
        <v>3.8722304066311084</v>
      </c>
      <c r="C3063">
        <f t="shared" ca="1" si="231"/>
        <v>1.6886413062493111</v>
      </c>
      <c r="D3063">
        <f t="shared" ca="1" si="229"/>
        <v>27.804358564402097</v>
      </c>
    </row>
    <row r="3064" spans="1:4" x14ac:dyDescent="0.25">
      <c r="A3064">
        <f t="shared" si="230"/>
        <v>3062</v>
      </c>
      <c r="B3064">
        <f t="shared" ca="1" si="231"/>
        <v>6.7372380950108379</v>
      </c>
      <c r="C3064">
        <f t="shared" ca="1" si="231"/>
        <v>3.1457555371659973</v>
      </c>
      <c r="D3064">
        <f t="shared" ca="1" si="229"/>
        <v>49.414968160884172</v>
      </c>
    </row>
    <row r="3065" spans="1:4" x14ac:dyDescent="0.25">
      <c r="A3065">
        <f t="shared" si="230"/>
        <v>3063</v>
      </c>
      <c r="B3065">
        <f t="shared" ca="1" si="231"/>
        <v>6.2663690728603525</v>
      </c>
      <c r="C3065">
        <f t="shared" ca="1" si="231"/>
        <v>3.1437722333090146</v>
      </c>
      <c r="D3065">
        <f t="shared" ca="1" si="229"/>
        <v>47.050706530846831</v>
      </c>
    </row>
    <row r="3066" spans="1:4" x14ac:dyDescent="0.25">
      <c r="A3066">
        <f t="shared" si="230"/>
        <v>3064</v>
      </c>
      <c r="B3066">
        <f t="shared" ca="1" si="231"/>
        <v>2.2299341799518002</v>
      </c>
      <c r="C3066">
        <f t="shared" ca="1" si="231"/>
        <v>6.2859899648937292</v>
      </c>
      <c r="D3066">
        <f t="shared" ca="1" si="229"/>
        <v>42.579620724227645</v>
      </c>
    </row>
    <row r="3067" spans="1:4" x14ac:dyDescent="0.25">
      <c r="A3067">
        <f t="shared" si="230"/>
        <v>3065</v>
      </c>
      <c r="B3067">
        <f t="shared" ca="1" si="231"/>
        <v>5.3265623265383377</v>
      </c>
      <c r="C3067">
        <f t="shared" ca="1" si="231"/>
        <v>7.4851514457584791</v>
      </c>
      <c r="D3067">
        <f t="shared" ca="1" si="229"/>
        <v>64.058568861484076</v>
      </c>
    </row>
    <row r="3068" spans="1:4" x14ac:dyDescent="0.25">
      <c r="A3068">
        <f t="shared" si="230"/>
        <v>3066</v>
      </c>
      <c r="B3068">
        <f t="shared" ca="1" si="231"/>
        <v>9.551058030150422</v>
      </c>
      <c r="C3068">
        <f t="shared" ca="1" si="231"/>
        <v>7.149949090722548</v>
      </c>
      <c r="D3068">
        <f t="shared" ca="1" si="229"/>
        <v>83.505035604364849</v>
      </c>
    </row>
    <row r="3069" spans="1:4" x14ac:dyDescent="0.25">
      <c r="A3069">
        <f t="shared" si="230"/>
        <v>3067</v>
      </c>
      <c r="B3069">
        <f t="shared" ca="1" si="231"/>
        <v>1.1285712480071741</v>
      </c>
      <c r="C3069">
        <f t="shared" ca="1" si="231"/>
        <v>6.8123573777900184</v>
      </c>
      <c r="D3069">
        <f t="shared" ca="1" si="229"/>
        <v>39.704643128985964</v>
      </c>
    </row>
    <row r="3070" spans="1:4" x14ac:dyDescent="0.25">
      <c r="A3070">
        <f t="shared" si="230"/>
        <v>3068</v>
      </c>
      <c r="B3070">
        <f t="shared" ca="1" si="231"/>
        <v>0.4195686082509964</v>
      </c>
      <c r="C3070">
        <f t="shared" ca="1" si="231"/>
        <v>7.3482367944055795</v>
      </c>
      <c r="D3070">
        <f t="shared" ca="1" si="229"/>
        <v>38.83902701328288</v>
      </c>
    </row>
    <row r="3071" spans="1:4" x14ac:dyDescent="0.25">
      <c r="A3071">
        <f t="shared" si="230"/>
        <v>3069</v>
      </c>
      <c r="B3071">
        <f t="shared" ca="1" si="231"/>
        <v>3.9099731220094247</v>
      </c>
      <c r="C3071">
        <f t="shared" ca="1" si="231"/>
        <v>7.1830519484466198</v>
      </c>
      <c r="D3071">
        <f t="shared" ca="1" si="229"/>
        <v>55.465125352280218</v>
      </c>
    </row>
    <row r="3072" spans="1:4" x14ac:dyDescent="0.25">
      <c r="A3072">
        <f t="shared" si="230"/>
        <v>3070</v>
      </c>
      <c r="B3072">
        <f t="shared" ca="1" si="231"/>
        <v>9.2289139401402664</v>
      </c>
      <c r="C3072">
        <f t="shared" ca="1" si="231"/>
        <v>5.4470254761684034</v>
      </c>
      <c r="D3072">
        <f t="shared" ca="1" si="229"/>
        <v>73.379697081543341</v>
      </c>
    </row>
    <row r="3073" spans="1:4" x14ac:dyDescent="0.25">
      <c r="A3073">
        <f t="shared" si="230"/>
        <v>3071</v>
      </c>
      <c r="B3073">
        <f t="shared" ca="1" si="231"/>
        <v>2.6279832066574582</v>
      </c>
      <c r="C3073">
        <f t="shared" ca="1" si="231"/>
        <v>6.0316459017250494</v>
      </c>
      <c r="D3073">
        <f t="shared" ca="1" si="229"/>
        <v>43.298145541912533</v>
      </c>
    </row>
    <row r="3074" spans="1:4" x14ac:dyDescent="0.25">
      <c r="A3074">
        <f t="shared" si="230"/>
        <v>3072</v>
      </c>
      <c r="B3074">
        <f t="shared" ca="1" si="231"/>
        <v>6.6305703535393201</v>
      </c>
      <c r="C3074">
        <f t="shared" ca="1" si="231"/>
        <v>7.6410838970589001</v>
      </c>
      <c r="D3074">
        <f t="shared" ca="1" si="229"/>
        <v>71.358271252991102</v>
      </c>
    </row>
    <row r="3075" spans="1:4" x14ac:dyDescent="0.25">
      <c r="A3075">
        <f t="shared" si="230"/>
        <v>3073</v>
      </c>
      <c r="B3075">
        <f t="shared" ca="1" si="231"/>
        <v>1.1609312197135457</v>
      </c>
      <c r="C3075">
        <f t="shared" ca="1" si="231"/>
        <v>9.9929100627908358</v>
      </c>
      <c r="D3075">
        <f t="shared" ca="1" si="229"/>
        <v>55.769206412521903</v>
      </c>
    </row>
    <row r="3076" spans="1:4" x14ac:dyDescent="0.25">
      <c r="A3076">
        <f t="shared" si="230"/>
        <v>3074</v>
      </c>
      <c r="B3076">
        <f t="shared" ref="B3076:C3126" ca="1" si="232">RAND()*10</f>
        <v>1.6874323509304734</v>
      </c>
      <c r="C3076">
        <f t="shared" ca="1" si="232"/>
        <v>2.6479358248505358</v>
      </c>
      <c r="D3076">
        <f t="shared" ref="D3076:D3139" ca="1" si="233">AVERAGE(B3076:C3076)*10</f>
        <v>21.676840878905047</v>
      </c>
    </row>
    <row r="3077" spans="1:4" x14ac:dyDescent="0.25">
      <c r="A3077">
        <f t="shared" si="230"/>
        <v>3075</v>
      </c>
      <c r="B3077">
        <f t="shared" ca="1" si="232"/>
        <v>8.0548616199346394</v>
      </c>
      <c r="C3077">
        <f t="shared" ca="1" si="232"/>
        <v>9.2094941144001563</v>
      </c>
      <c r="D3077">
        <f t="shared" ca="1" si="233"/>
        <v>86.321778671673982</v>
      </c>
    </row>
    <row r="3078" spans="1:4" x14ac:dyDescent="0.25">
      <c r="A3078">
        <f t="shared" si="230"/>
        <v>3076</v>
      </c>
      <c r="B3078">
        <f t="shared" ca="1" si="232"/>
        <v>6.7006567251810001</v>
      </c>
      <c r="C3078">
        <f t="shared" ca="1" si="232"/>
        <v>6.4554050333111155</v>
      </c>
      <c r="D3078">
        <f t="shared" ca="1" si="233"/>
        <v>65.780308792460573</v>
      </c>
    </row>
    <row r="3079" spans="1:4" x14ac:dyDescent="0.25">
      <c r="A3079">
        <f t="shared" si="230"/>
        <v>3077</v>
      </c>
      <c r="B3079">
        <f t="shared" ca="1" si="232"/>
        <v>1.0243022722559825</v>
      </c>
      <c r="C3079">
        <f t="shared" ca="1" si="232"/>
        <v>0.37399299553307119</v>
      </c>
      <c r="D3079">
        <f t="shared" ca="1" si="233"/>
        <v>6.9914763389452688</v>
      </c>
    </row>
    <row r="3080" spans="1:4" x14ac:dyDescent="0.25">
      <c r="A3080">
        <f t="shared" ref="A3080:A3143" si="234">A3079+1</f>
        <v>3078</v>
      </c>
      <c r="B3080">
        <f t="shared" ca="1" si="232"/>
        <v>2.2855488549940786</v>
      </c>
      <c r="C3080">
        <f t="shared" ca="1" si="232"/>
        <v>0.30776829550317575</v>
      </c>
      <c r="D3080">
        <f t="shared" ca="1" si="233"/>
        <v>12.966585752486273</v>
      </c>
    </row>
    <row r="3081" spans="1:4" x14ac:dyDescent="0.25">
      <c r="A3081">
        <f t="shared" si="234"/>
        <v>3079</v>
      </c>
      <c r="B3081">
        <f t="shared" ca="1" si="232"/>
        <v>7.3157355518234981</v>
      </c>
      <c r="C3081">
        <f t="shared" ca="1" si="232"/>
        <v>9.9668316335054854</v>
      </c>
      <c r="D3081">
        <f t="shared" ca="1" si="233"/>
        <v>86.412835926644917</v>
      </c>
    </row>
    <row r="3082" spans="1:4" x14ac:dyDescent="0.25">
      <c r="A3082">
        <f t="shared" si="234"/>
        <v>3080</v>
      </c>
      <c r="B3082">
        <f t="shared" ca="1" si="232"/>
        <v>7.3042030125651696</v>
      </c>
      <c r="C3082">
        <f t="shared" ca="1" si="232"/>
        <v>1.8987098215987286</v>
      </c>
      <c r="D3082">
        <f t="shared" ca="1" si="233"/>
        <v>46.01456417081949</v>
      </c>
    </row>
    <row r="3083" spans="1:4" x14ac:dyDescent="0.25">
      <c r="A3083">
        <f t="shared" si="234"/>
        <v>3081</v>
      </c>
      <c r="B3083">
        <f t="shared" ca="1" si="232"/>
        <v>7.0855029777234888</v>
      </c>
      <c r="C3083">
        <f t="shared" ca="1" si="232"/>
        <v>9.0300092540916168</v>
      </c>
      <c r="D3083">
        <f t="shared" ca="1" si="233"/>
        <v>80.577561159075529</v>
      </c>
    </row>
    <row r="3084" spans="1:4" x14ac:dyDescent="0.25">
      <c r="A3084">
        <f t="shared" si="234"/>
        <v>3082</v>
      </c>
      <c r="B3084">
        <f t="shared" ca="1" si="232"/>
        <v>5.9998795410977666</v>
      </c>
      <c r="C3084">
        <f t="shared" ca="1" si="232"/>
        <v>8.9938711583867263</v>
      </c>
      <c r="D3084">
        <f t="shared" ca="1" si="233"/>
        <v>74.968753497422469</v>
      </c>
    </row>
    <row r="3085" spans="1:4" x14ac:dyDescent="0.25">
      <c r="A3085">
        <f t="shared" si="234"/>
        <v>3083</v>
      </c>
      <c r="B3085">
        <f t="shared" ca="1" si="232"/>
        <v>1.9732624678948052</v>
      </c>
      <c r="C3085">
        <f t="shared" ca="1" si="232"/>
        <v>6.7014949593922069E-2</v>
      </c>
      <c r="D3085">
        <f t="shared" ca="1" si="233"/>
        <v>10.201387087443637</v>
      </c>
    </row>
    <row r="3086" spans="1:4" x14ac:dyDescent="0.25">
      <c r="A3086">
        <f t="shared" si="234"/>
        <v>3084</v>
      </c>
      <c r="B3086">
        <f t="shared" ca="1" si="232"/>
        <v>9.3299418315882683</v>
      </c>
      <c r="C3086">
        <f t="shared" ca="1" si="232"/>
        <v>1.6453979478391223</v>
      </c>
      <c r="D3086">
        <f t="shared" ca="1" si="233"/>
        <v>54.876698897136947</v>
      </c>
    </row>
    <row r="3087" spans="1:4" x14ac:dyDescent="0.25">
      <c r="A3087">
        <f t="shared" si="234"/>
        <v>3085</v>
      </c>
      <c r="B3087">
        <f t="shared" ca="1" si="232"/>
        <v>8.4051800198846021</v>
      </c>
      <c r="C3087">
        <f t="shared" ca="1" si="232"/>
        <v>0.49765169083295979</v>
      </c>
      <c r="D3087">
        <f t="shared" ca="1" si="233"/>
        <v>44.514158553587812</v>
      </c>
    </row>
    <row r="3088" spans="1:4" x14ac:dyDescent="0.25">
      <c r="A3088">
        <f t="shared" si="234"/>
        <v>3086</v>
      </c>
      <c r="B3088">
        <f t="shared" ca="1" si="232"/>
        <v>5.9053551373783453</v>
      </c>
      <c r="C3088">
        <f t="shared" ca="1" si="232"/>
        <v>5.0131944263147723</v>
      </c>
      <c r="D3088">
        <f t="shared" ca="1" si="233"/>
        <v>54.59274781846559</v>
      </c>
    </row>
    <row r="3089" spans="1:4" x14ac:dyDescent="0.25">
      <c r="A3089">
        <f t="shared" si="234"/>
        <v>3087</v>
      </c>
      <c r="B3089">
        <f t="shared" ca="1" si="232"/>
        <v>7.8264178739914181</v>
      </c>
      <c r="C3089">
        <f t="shared" ca="1" si="232"/>
        <v>2.3093143705867556</v>
      </c>
      <c r="D3089">
        <f t="shared" ca="1" si="233"/>
        <v>50.678661222890867</v>
      </c>
    </row>
    <row r="3090" spans="1:4" x14ac:dyDescent="0.25">
      <c r="A3090">
        <f t="shared" si="234"/>
        <v>3088</v>
      </c>
      <c r="B3090">
        <f t="shared" ca="1" si="232"/>
        <v>3.3248006444133118</v>
      </c>
      <c r="C3090">
        <f t="shared" ca="1" si="232"/>
        <v>6.2214832044676545</v>
      </c>
      <c r="D3090">
        <f t="shared" ca="1" si="233"/>
        <v>47.731419244404833</v>
      </c>
    </row>
    <row r="3091" spans="1:4" x14ac:dyDescent="0.25">
      <c r="A3091">
        <f t="shared" si="234"/>
        <v>3089</v>
      </c>
      <c r="B3091">
        <f t="shared" ca="1" si="232"/>
        <v>9.0767361171302419</v>
      </c>
      <c r="C3091">
        <f t="shared" ca="1" si="232"/>
        <v>2.0607896410082613</v>
      </c>
      <c r="D3091">
        <f t="shared" ca="1" si="233"/>
        <v>55.687628790692514</v>
      </c>
    </row>
    <row r="3092" spans="1:4" x14ac:dyDescent="0.25">
      <c r="A3092">
        <f t="shared" si="234"/>
        <v>3090</v>
      </c>
      <c r="B3092">
        <f t="shared" ca="1" si="232"/>
        <v>7.8407916209150139</v>
      </c>
      <c r="C3092">
        <f t="shared" ca="1" si="232"/>
        <v>8.0227237032977214</v>
      </c>
      <c r="D3092">
        <f t="shared" ca="1" si="233"/>
        <v>79.317576621063665</v>
      </c>
    </row>
    <row r="3093" spans="1:4" x14ac:dyDescent="0.25">
      <c r="A3093">
        <f t="shared" si="234"/>
        <v>3091</v>
      </c>
      <c r="B3093">
        <f t="shared" ca="1" si="232"/>
        <v>6.354896686887721</v>
      </c>
      <c r="C3093">
        <f t="shared" ca="1" si="232"/>
        <v>6.7901796281423366</v>
      </c>
      <c r="D3093">
        <f t="shared" ca="1" si="233"/>
        <v>65.72538157515028</v>
      </c>
    </row>
    <row r="3094" spans="1:4" x14ac:dyDescent="0.25">
      <c r="A3094">
        <f t="shared" si="234"/>
        <v>3092</v>
      </c>
      <c r="B3094">
        <f t="shared" ca="1" si="232"/>
        <v>0.77695972889431197</v>
      </c>
      <c r="C3094">
        <f t="shared" ca="1" si="232"/>
        <v>6.2236319723705407</v>
      </c>
      <c r="D3094">
        <f t="shared" ca="1" si="233"/>
        <v>35.002958506324262</v>
      </c>
    </row>
    <row r="3095" spans="1:4" x14ac:dyDescent="0.25">
      <c r="A3095">
        <f t="shared" si="234"/>
        <v>3093</v>
      </c>
      <c r="B3095">
        <f t="shared" ca="1" si="232"/>
        <v>7.7267496383236347</v>
      </c>
      <c r="C3095">
        <f t="shared" ca="1" si="232"/>
        <v>3.0361846253362277</v>
      </c>
      <c r="D3095">
        <f t="shared" ca="1" si="233"/>
        <v>53.814671318299304</v>
      </c>
    </row>
    <row r="3096" spans="1:4" x14ac:dyDescent="0.25">
      <c r="A3096">
        <f t="shared" si="234"/>
        <v>3094</v>
      </c>
      <c r="B3096">
        <f t="shared" ca="1" si="232"/>
        <v>0.42001838807448677</v>
      </c>
      <c r="C3096">
        <f t="shared" ca="1" si="232"/>
        <v>8.4356413008224731</v>
      </c>
      <c r="D3096">
        <f t="shared" ca="1" si="233"/>
        <v>44.278298444484804</v>
      </c>
    </row>
    <row r="3097" spans="1:4" x14ac:dyDescent="0.25">
      <c r="A3097">
        <f t="shared" si="234"/>
        <v>3095</v>
      </c>
      <c r="B3097">
        <f t="shared" ca="1" si="232"/>
        <v>3.0693815220801945</v>
      </c>
      <c r="C3097">
        <f t="shared" ca="1" si="232"/>
        <v>0.9998256523594462</v>
      </c>
      <c r="D3097">
        <f t="shared" ca="1" si="233"/>
        <v>20.346035872198204</v>
      </c>
    </row>
    <row r="3098" spans="1:4" x14ac:dyDescent="0.25">
      <c r="A3098">
        <f t="shared" si="234"/>
        <v>3096</v>
      </c>
      <c r="B3098">
        <f t="shared" ca="1" si="232"/>
        <v>1.5334264826703337</v>
      </c>
      <c r="C3098">
        <f t="shared" ca="1" si="232"/>
        <v>7.3609470318478714</v>
      </c>
      <c r="D3098">
        <f t="shared" ca="1" si="233"/>
        <v>44.47186757259103</v>
      </c>
    </row>
    <row r="3099" spans="1:4" x14ac:dyDescent="0.25">
      <c r="A3099">
        <f t="shared" si="234"/>
        <v>3097</v>
      </c>
      <c r="B3099">
        <f t="shared" ca="1" si="232"/>
        <v>6.833420789032111</v>
      </c>
      <c r="C3099">
        <f t="shared" ca="1" si="232"/>
        <v>7.5005851523141658</v>
      </c>
      <c r="D3099">
        <f t="shared" ca="1" si="233"/>
        <v>71.670029706731384</v>
      </c>
    </row>
    <row r="3100" spans="1:4" x14ac:dyDescent="0.25">
      <c r="A3100">
        <f t="shared" si="234"/>
        <v>3098</v>
      </c>
      <c r="B3100">
        <f t="shared" ca="1" si="232"/>
        <v>8.300173742785832</v>
      </c>
      <c r="C3100">
        <f t="shared" ca="1" si="232"/>
        <v>3.8538985362638689</v>
      </c>
      <c r="D3100">
        <f t="shared" ca="1" si="233"/>
        <v>60.7703613952485</v>
      </c>
    </row>
    <row r="3101" spans="1:4" x14ac:dyDescent="0.25">
      <c r="A3101">
        <f t="shared" si="234"/>
        <v>3099</v>
      </c>
      <c r="B3101">
        <f t="shared" ca="1" si="232"/>
        <v>7.1559283548261039</v>
      </c>
      <c r="C3101">
        <f t="shared" ca="1" si="232"/>
        <v>9.2216529455835605</v>
      </c>
      <c r="D3101">
        <f t="shared" ca="1" si="233"/>
        <v>81.887906502048338</v>
      </c>
    </row>
    <row r="3102" spans="1:4" x14ac:dyDescent="0.25">
      <c r="A3102">
        <f t="shared" si="234"/>
        <v>3100</v>
      </c>
      <c r="B3102">
        <f t="shared" ca="1" si="232"/>
        <v>1.9284581730673833</v>
      </c>
      <c r="C3102">
        <f t="shared" ca="1" si="232"/>
        <v>2.4000489057007934</v>
      </c>
      <c r="D3102">
        <f t="shared" ca="1" si="233"/>
        <v>21.642535393840884</v>
      </c>
    </row>
    <row r="3103" spans="1:4" x14ac:dyDescent="0.25">
      <c r="A3103">
        <f t="shared" si="234"/>
        <v>3101</v>
      </c>
      <c r="B3103">
        <f t="shared" ca="1" si="232"/>
        <v>1.9043644601590048</v>
      </c>
      <c r="C3103">
        <f t="shared" ca="1" si="232"/>
        <v>9.172730676942443</v>
      </c>
      <c r="D3103">
        <f t="shared" ca="1" si="233"/>
        <v>55.385475685507245</v>
      </c>
    </row>
    <row r="3104" spans="1:4" x14ac:dyDescent="0.25">
      <c r="A3104">
        <f t="shared" si="234"/>
        <v>3102</v>
      </c>
      <c r="B3104">
        <f t="shared" ca="1" si="232"/>
        <v>5.5066484015830053</v>
      </c>
      <c r="C3104">
        <f t="shared" ca="1" si="232"/>
        <v>3.9118528306784528</v>
      </c>
      <c r="D3104">
        <f t="shared" ca="1" si="233"/>
        <v>47.092506161307298</v>
      </c>
    </row>
    <row r="3105" spans="1:4" x14ac:dyDescent="0.25">
      <c r="A3105">
        <f t="shared" si="234"/>
        <v>3103</v>
      </c>
      <c r="B3105">
        <f t="shared" ca="1" si="232"/>
        <v>9.1678724646195047</v>
      </c>
      <c r="C3105">
        <f t="shared" ca="1" si="232"/>
        <v>3.7897883112629693</v>
      </c>
      <c r="D3105">
        <f t="shared" ca="1" si="233"/>
        <v>64.788303879412368</v>
      </c>
    </row>
    <row r="3106" spans="1:4" x14ac:dyDescent="0.25">
      <c r="A3106">
        <f t="shared" si="234"/>
        <v>3104</v>
      </c>
      <c r="B3106">
        <f t="shared" ca="1" si="232"/>
        <v>2.0608834526637732</v>
      </c>
      <c r="C3106">
        <f t="shared" ca="1" si="232"/>
        <v>6.1528152888365497</v>
      </c>
      <c r="D3106">
        <f t="shared" ca="1" si="233"/>
        <v>41.068493707501617</v>
      </c>
    </row>
    <row r="3107" spans="1:4" x14ac:dyDescent="0.25">
      <c r="A3107">
        <f t="shared" si="234"/>
        <v>3105</v>
      </c>
      <c r="B3107">
        <f t="shared" ca="1" si="232"/>
        <v>3.3828554895682759</v>
      </c>
      <c r="C3107">
        <f t="shared" ca="1" si="232"/>
        <v>2.7419046050636209</v>
      </c>
      <c r="D3107">
        <f t="shared" ca="1" si="233"/>
        <v>30.623800473159484</v>
      </c>
    </row>
    <row r="3108" spans="1:4" x14ac:dyDescent="0.25">
      <c r="A3108">
        <f t="shared" si="234"/>
        <v>3106</v>
      </c>
      <c r="B3108">
        <f t="shared" ca="1" si="232"/>
        <v>4.4918320571238155</v>
      </c>
      <c r="C3108">
        <f t="shared" ca="1" si="232"/>
        <v>1.0170684358580395</v>
      </c>
      <c r="D3108">
        <f t="shared" ca="1" si="233"/>
        <v>27.544502464909275</v>
      </c>
    </row>
    <row r="3109" spans="1:4" x14ac:dyDescent="0.25">
      <c r="A3109">
        <f t="shared" si="234"/>
        <v>3107</v>
      </c>
      <c r="B3109">
        <f t="shared" ca="1" si="232"/>
        <v>9.6649023851915743</v>
      </c>
      <c r="C3109">
        <f t="shared" ca="1" si="232"/>
        <v>8.6822823483508014</v>
      </c>
      <c r="D3109">
        <f t="shared" ca="1" si="233"/>
        <v>91.735923667711887</v>
      </c>
    </row>
    <row r="3110" spans="1:4" x14ac:dyDescent="0.25">
      <c r="A3110">
        <f t="shared" si="234"/>
        <v>3108</v>
      </c>
      <c r="B3110">
        <f t="shared" ca="1" si="232"/>
        <v>1.8502764459262411</v>
      </c>
      <c r="C3110">
        <f t="shared" ca="1" si="232"/>
        <v>0.99209803715847644</v>
      </c>
      <c r="D3110">
        <f t="shared" ca="1" si="233"/>
        <v>14.211872415423588</v>
      </c>
    </row>
    <row r="3111" spans="1:4" x14ac:dyDescent="0.25">
      <c r="A3111">
        <f t="shared" si="234"/>
        <v>3109</v>
      </c>
      <c r="B3111">
        <f t="shared" ca="1" si="232"/>
        <v>9.8196546941540728</v>
      </c>
      <c r="C3111">
        <f t="shared" ca="1" si="232"/>
        <v>2.0116990508847432</v>
      </c>
      <c r="D3111">
        <f t="shared" ca="1" si="233"/>
        <v>59.156768725194084</v>
      </c>
    </row>
    <row r="3112" spans="1:4" x14ac:dyDescent="0.25">
      <c r="A3112">
        <f t="shared" si="234"/>
        <v>3110</v>
      </c>
      <c r="B3112">
        <f t="shared" ca="1" si="232"/>
        <v>8.4805597934336667</v>
      </c>
      <c r="C3112">
        <f t="shared" ca="1" si="232"/>
        <v>8.0295028446435008</v>
      </c>
      <c r="D3112">
        <f t="shared" ca="1" si="233"/>
        <v>82.550313190385822</v>
      </c>
    </row>
    <row r="3113" spans="1:4" x14ac:dyDescent="0.25">
      <c r="A3113">
        <f t="shared" si="234"/>
        <v>3111</v>
      </c>
      <c r="B3113">
        <f t="shared" ca="1" si="232"/>
        <v>0.17816895948002287</v>
      </c>
      <c r="C3113">
        <f t="shared" ca="1" si="232"/>
        <v>3.2431988224202035</v>
      </c>
      <c r="D3113">
        <f t="shared" ca="1" si="233"/>
        <v>17.106838909501132</v>
      </c>
    </row>
    <row r="3114" spans="1:4" x14ac:dyDescent="0.25">
      <c r="A3114">
        <f t="shared" si="234"/>
        <v>3112</v>
      </c>
      <c r="B3114">
        <f t="shared" ca="1" si="232"/>
        <v>8.1708686920854383</v>
      </c>
      <c r="C3114">
        <f t="shared" ca="1" si="232"/>
        <v>7.2945468323850351</v>
      </c>
      <c r="D3114">
        <f t="shared" ca="1" si="233"/>
        <v>77.327077622352363</v>
      </c>
    </row>
    <row r="3115" spans="1:4" x14ac:dyDescent="0.25">
      <c r="A3115">
        <f t="shared" si="234"/>
        <v>3113</v>
      </c>
      <c r="B3115">
        <f t="shared" ca="1" si="232"/>
        <v>4.6050999126800862</v>
      </c>
      <c r="C3115">
        <f t="shared" ca="1" si="232"/>
        <v>2.0936314685537605</v>
      </c>
      <c r="D3115">
        <f t="shared" ca="1" si="233"/>
        <v>33.493656906169235</v>
      </c>
    </row>
    <row r="3116" spans="1:4" x14ac:dyDescent="0.25">
      <c r="A3116">
        <f t="shared" si="234"/>
        <v>3114</v>
      </c>
      <c r="B3116">
        <f t="shared" ca="1" si="232"/>
        <v>0.34522575978012893</v>
      </c>
      <c r="C3116">
        <f t="shared" ca="1" si="232"/>
        <v>5.9262360607743076</v>
      </c>
      <c r="D3116">
        <f t="shared" ca="1" si="233"/>
        <v>31.357309102772181</v>
      </c>
    </row>
    <row r="3117" spans="1:4" x14ac:dyDescent="0.25">
      <c r="A3117">
        <f t="shared" si="234"/>
        <v>3115</v>
      </c>
      <c r="B3117">
        <f t="shared" ca="1" si="232"/>
        <v>7.345583962595013</v>
      </c>
      <c r="C3117">
        <f t="shared" ca="1" si="232"/>
        <v>9.5199905299623424</v>
      </c>
      <c r="D3117">
        <f t="shared" ca="1" si="233"/>
        <v>84.327872462786786</v>
      </c>
    </row>
    <row r="3118" spans="1:4" x14ac:dyDescent="0.25">
      <c r="A3118">
        <f t="shared" si="234"/>
        <v>3116</v>
      </c>
      <c r="B3118">
        <f t="shared" ca="1" si="232"/>
        <v>5.1879975902477629</v>
      </c>
      <c r="C3118">
        <f t="shared" ca="1" si="232"/>
        <v>6.2602173310996374</v>
      </c>
      <c r="D3118">
        <f t="shared" ca="1" si="233"/>
        <v>57.241074606737001</v>
      </c>
    </row>
    <row r="3119" spans="1:4" x14ac:dyDescent="0.25">
      <c r="A3119">
        <f t="shared" si="234"/>
        <v>3117</v>
      </c>
      <c r="B3119">
        <f t="shared" ca="1" si="232"/>
        <v>1.8301014180085806</v>
      </c>
      <c r="C3119">
        <f t="shared" ca="1" si="232"/>
        <v>6.5472044019736577</v>
      </c>
      <c r="D3119">
        <f t="shared" ca="1" si="233"/>
        <v>41.886529099911193</v>
      </c>
    </row>
    <row r="3120" spans="1:4" x14ac:dyDescent="0.25">
      <c r="A3120">
        <f t="shared" si="234"/>
        <v>3118</v>
      </c>
      <c r="B3120">
        <f t="shared" ca="1" si="232"/>
        <v>8.6406897149525967</v>
      </c>
      <c r="C3120">
        <f t="shared" ca="1" si="232"/>
        <v>3.6412887918447643</v>
      </c>
      <c r="D3120">
        <f t="shared" ca="1" si="233"/>
        <v>61.409892533986806</v>
      </c>
    </row>
    <row r="3121" spans="1:4" x14ac:dyDescent="0.25">
      <c r="A3121">
        <f t="shared" si="234"/>
        <v>3119</v>
      </c>
      <c r="B3121">
        <f t="shared" ca="1" si="232"/>
        <v>5.3127026764974783</v>
      </c>
      <c r="C3121">
        <f t="shared" ca="1" si="232"/>
        <v>0.27464736821188995</v>
      </c>
      <c r="D3121">
        <f t="shared" ca="1" si="233"/>
        <v>27.936750223546841</v>
      </c>
    </row>
    <row r="3122" spans="1:4" x14ac:dyDescent="0.25">
      <c r="A3122">
        <f t="shared" si="234"/>
        <v>3120</v>
      </c>
      <c r="B3122">
        <f t="shared" ca="1" si="232"/>
        <v>8.8528693915409136</v>
      </c>
      <c r="C3122">
        <f t="shared" ca="1" si="232"/>
        <v>3.1673580840640039</v>
      </c>
      <c r="D3122">
        <f t="shared" ca="1" si="233"/>
        <v>60.101137378024589</v>
      </c>
    </row>
    <row r="3123" spans="1:4" x14ac:dyDescent="0.25">
      <c r="A3123">
        <f t="shared" si="234"/>
        <v>3121</v>
      </c>
      <c r="B3123">
        <f t="shared" ca="1" si="232"/>
        <v>5.9660926953335567</v>
      </c>
      <c r="C3123">
        <f t="shared" ca="1" si="232"/>
        <v>5.4136309157052747</v>
      </c>
      <c r="D3123">
        <f t="shared" ca="1" si="233"/>
        <v>56.898618055194149</v>
      </c>
    </row>
    <row r="3124" spans="1:4" x14ac:dyDescent="0.25">
      <c r="A3124">
        <f t="shared" si="234"/>
        <v>3122</v>
      </c>
      <c r="B3124">
        <f t="shared" ca="1" si="232"/>
        <v>0.42040010429521546</v>
      </c>
      <c r="C3124">
        <f t="shared" ca="1" si="232"/>
        <v>5.308680655116893</v>
      </c>
      <c r="D3124">
        <f t="shared" ca="1" si="233"/>
        <v>28.645403797060538</v>
      </c>
    </row>
    <row r="3125" spans="1:4" x14ac:dyDescent="0.25">
      <c r="A3125">
        <f t="shared" si="234"/>
        <v>3123</v>
      </c>
      <c r="B3125">
        <f t="shared" ca="1" si="232"/>
        <v>8.9735215670402706</v>
      </c>
      <c r="C3125">
        <f t="shared" ca="1" si="232"/>
        <v>2.085553915612973</v>
      </c>
      <c r="D3125">
        <f t="shared" ca="1" si="233"/>
        <v>55.295377413266216</v>
      </c>
    </row>
    <row r="3126" spans="1:4" x14ac:dyDescent="0.25">
      <c r="A3126">
        <f t="shared" si="234"/>
        <v>3124</v>
      </c>
      <c r="B3126">
        <f t="shared" ca="1" si="232"/>
        <v>0.5147610923465773</v>
      </c>
      <c r="C3126">
        <f t="shared" ca="1" si="232"/>
        <v>0.74564205742572831</v>
      </c>
      <c r="D3126">
        <f t="shared" ca="1" si="233"/>
        <v>6.3020157488615283</v>
      </c>
    </row>
    <row r="3127" spans="1:4" x14ac:dyDescent="0.25">
      <c r="A3127">
        <f t="shared" si="234"/>
        <v>3125</v>
      </c>
      <c r="B3127">
        <f t="shared" ref="B3127:C3177" ca="1" si="235">RAND()*10</f>
        <v>6.7839307465235095</v>
      </c>
      <c r="C3127">
        <f t="shared" ca="1" si="235"/>
        <v>0.1293057955233301</v>
      </c>
      <c r="D3127">
        <f t="shared" ca="1" si="233"/>
        <v>34.566182710234202</v>
      </c>
    </row>
    <row r="3128" spans="1:4" x14ac:dyDescent="0.25">
      <c r="A3128">
        <f t="shared" si="234"/>
        <v>3126</v>
      </c>
      <c r="B3128">
        <f t="shared" ca="1" si="235"/>
        <v>0.8406286493710724</v>
      </c>
      <c r="C3128">
        <f t="shared" ca="1" si="235"/>
        <v>5.9014763519679292</v>
      </c>
      <c r="D3128">
        <f t="shared" ca="1" si="233"/>
        <v>33.710525006695008</v>
      </c>
    </row>
    <row r="3129" spans="1:4" x14ac:dyDescent="0.25">
      <c r="A3129">
        <f t="shared" si="234"/>
        <v>3127</v>
      </c>
      <c r="B3129">
        <f t="shared" ca="1" si="235"/>
        <v>5.2946162114907578</v>
      </c>
      <c r="C3129">
        <f t="shared" ca="1" si="235"/>
        <v>8.0011067572775261</v>
      </c>
      <c r="D3129">
        <f t="shared" ca="1" si="233"/>
        <v>66.478614843841427</v>
      </c>
    </row>
    <row r="3130" spans="1:4" x14ac:dyDescent="0.25">
      <c r="A3130">
        <f t="shared" si="234"/>
        <v>3128</v>
      </c>
      <c r="B3130">
        <f t="shared" ca="1" si="235"/>
        <v>7.3553516085080535</v>
      </c>
      <c r="C3130">
        <f t="shared" ca="1" si="235"/>
        <v>7.8994436709015652</v>
      </c>
      <c r="D3130">
        <f t="shared" ca="1" si="233"/>
        <v>76.273976397048088</v>
      </c>
    </row>
    <row r="3131" spans="1:4" x14ac:dyDescent="0.25">
      <c r="A3131">
        <f t="shared" si="234"/>
        <v>3129</v>
      </c>
      <c r="B3131">
        <f t="shared" ca="1" si="235"/>
        <v>8.4786631496893214</v>
      </c>
      <c r="C3131">
        <f t="shared" ca="1" si="235"/>
        <v>9.6943183833576931</v>
      </c>
      <c r="D3131">
        <f t="shared" ca="1" si="233"/>
        <v>90.86490766523508</v>
      </c>
    </row>
    <row r="3132" spans="1:4" x14ac:dyDescent="0.25">
      <c r="A3132">
        <f t="shared" si="234"/>
        <v>3130</v>
      </c>
      <c r="B3132">
        <f t="shared" ca="1" si="235"/>
        <v>6.4545526494453478</v>
      </c>
      <c r="C3132">
        <f t="shared" ca="1" si="235"/>
        <v>5.3144216887673457</v>
      </c>
      <c r="D3132">
        <f t="shared" ca="1" si="233"/>
        <v>58.844871691063467</v>
      </c>
    </row>
    <row r="3133" spans="1:4" x14ac:dyDescent="0.25">
      <c r="A3133">
        <f t="shared" si="234"/>
        <v>3131</v>
      </c>
      <c r="B3133">
        <f t="shared" ca="1" si="235"/>
        <v>4.1802242744025371</v>
      </c>
      <c r="C3133">
        <f t="shared" ca="1" si="235"/>
        <v>7.7914096250689742</v>
      </c>
      <c r="D3133">
        <f t="shared" ca="1" si="233"/>
        <v>59.858169497357558</v>
      </c>
    </row>
    <row r="3134" spans="1:4" x14ac:dyDescent="0.25">
      <c r="A3134">
        <f t="shared" si="234"/>
        <v>3132</v>
      </c>
      <c r="B3134">
        <f t="shared" ca="1" si="235"/>
        <v>2.255130842590404</v>
      </c>
      <c r="C3134">
        <f t="shared" ca="1" si="235"/>
        <v>2.6966308880391212</v>
      </c>
      <c r="D3134">
        <f t="shared" ca="1" si="233"/>
        <v>24.758808653147625</v>
      </c>
    </row>
    <row r="3135" spans="1:4" x14ac:dyDescent="0.25">
      <c r="A3135">
        <f t="shared" si="234"/>
        <v>3133</v>
      </c>
      <c r="B3135">
        <f t="shared" ca="1" si="235"/>
        <v>2.034556908314836</v>
      </c>
      <c r="C3135">
        <f t="shared" ca="1" si="235"/>
        <v>4.0096295669865238</v>
      </c>
      <c r="D3135">
        <f t="shared" ca="1" si="233"/>
        <v>30.220932376506799</v>
      </c>
    </row>
    <row r="3136" spans="1:4" x14ac:dyDescent="0.25">
      <c r="A3136">
        <f t="shared" si="234"/>
        <v>3134</v>
      </c>
      <c r="B3136">
        <f t="shared" ca="1" si="235"/>
        <v>8.8638253547759032</v>
      </c>
      <c r="C3136">
        <f t="shared" ca="1" si="235"/>
        <v>7.5491977045625323</v>
      </c>
      <c r="D3136">
        <f t="shared" ca="1" si="233"/>
        <v>82.06511529669217</v>
      </c>
    </row>
    <row r="3137" spans="1:4" x14ac:dyDescent="0.25">
      <c r="A3137">
        <f t="shared" si="234"/>
        <v>3135</v>
      </c>
      <c r="B3137">
        <f t="shared" ca="1" si="235"/>
        <v>7.3152489293706102</v>
      </c>
      <c r="C3137">
        <f t="shared" ca="1" si="235"/>
        <v>1.1909714142620975</v>
      </c>
      <c r="D3137">
        <f t="shared" ca="1" si="233"/>
        <v>42.531101718163534</v>
      </c>
    </row>
    <row r="3138" spans="1:4" x14ac:dyDescent="0.25">
      <c r="A3138">
        <f t="shared" si="234"/>
        <v>3136</v>
      </c>
      <c r="B3138">
        <f t="shared" ca="1" si="235"/>
        <v>3.1406915785415013</v>
      </c>
      <c r="C3138">
        <f t="shared" ca="1" si="235"/>
        <v>9.3342857141515534</v>
      </c>
      <c r="D3138">
        <f t="shared" ca="1" si="233"/>
        <v>62.374886463465273</v>
      </c>
    </row>
    <row r="3139" spans="1:4" x14ac:dyDescent="0.25">
      <c r="A3139">
        <f t="shared" si="234"/>
        <v>3137</v>
      </c>
      <c r="B3139">
        <f t="shared" ca="1" si="235"/>
        <v>8.5705421782009097</v>
      </c>
      <c r="C3139">
        <f t="shared" ca="1" si="235"/>
        <v>8.9012225586360625</v>
      </c>
      <c r="D3139">
        <f t="shared" ca="1" si="233"/>
        <v>87.35882368418487</v>
      </c>
    </row>
    <row r="3140" spans="1:4" x14ac:dyDescent="0.25">
      <c r="A3140">
        <f t="shared" si="234"/>
        <v>3138</v>
      </c>
      <c r="B3140">
        <f t="shared" ca="1" si="235"/>
        <v>0.24971716889914508</v>
      </c>
      <c r="C3140">
        <f t="shared" ca="1" si="235"/>
        <v>3.6533514270333756</v>
      </c>
      <c r="D3140">
        <f t="shared" ref="D3140:D3203" ca="1" si="236">AVERAGE(B3140:C3140)*10</f>
        <v>19.515342979662602</v>
      </c>
    </row>
    <row r="3141" spans="1:4" x14ac:dyDescent="0.25">
      <c r="A3141">
        <f t="shared" si="234"/>
        <v>3139</v>
      </c>
      <c r="B3141">
        <f t="shared" ca="1" si="235"/>
        <v>2.4432608781529042</v>
      </c>
      <c r="C3141">
        <f t="shared" ca="1" si="235"/>
        <v>3.1269003354882088</v>
      </c>
      <c r="D3141">
        <f t="shared" ca="1" si="236"/>
        <v>27.850806068205564</v>
      </c>
    </row>
    <row r="3142" spans="1:4" x14ac:dyDescent="0.25">
      <c r="A3142">
        <f t="shared" si="234"/>
        <v>3140</v>
      </c>
      <c r="B3142">
        <f t="shared" ca="1" si="235"/>
        <v>6.2568160570910623</v>
      </c>
      <c r="C3142">
        <f t="shared" ca="1" si="235"/>
        <v>8.9950620603148153</v>
      </c>
      <c r="D3142">
        <f t="shared" ca="1" si="236"/>
        <v>76.259390587029387</v>
      </c>
    </row>
    <row r="3143" spans="1:4" x14ac:dyDescent="0.25">
      <c r="A3143">
        <f t="shared" si="234"/>
        <v>3141</v>
      </c>
      <c r="B3143">
        <f t="shared" ca="1" si="235"/>
        <v>4.1787065313337362</v>
      </c>
      <c r="C3143">
        <f t="shared" ca="1" si="235"/>
        <v>1.8490341845603964</v>
      </c>
      <c r="D3143">
        <f t="shared" ca="1" si="236"/>
        <v>30.138703579470665</v>
      </c>
    </row>
    <row r="3144" spans="1:4" x14ac:dyDescent="0.25">
      <c r="A3144">
        <f t="shared" ref="A3144:A3207" si="237">A3143+1</f>
        <v>3142</v>
      </c>
      <c r="B3144">
        <f t="shared" ca="1" si="235"/>
        <v>3.8819746243795503</v>
      </c>
      <c r="C3144">
        <f t="shared" ca="1" si="235"/>
        <v>6.3702633546931642</v>
      </c>
      <c r="D3144">
        <f t="shared" ca="1" si="236"/>
        <v>51.261189895363572</v>
      </c>
    </row>
    <row r="3145" spans="1:4" x14ac:dyDescent="0.25">
      <c r="A3145">
        <f t="shared" si="237"/>
        <v>3143</v>
      </c>
      <c r="B3145">
        <f t="shared" ca="1" si="235"/>
        <v>4.8579692253127238</v>
      </c>
      <c r="C3145">
        <f t="shared" ca="1" si="235"/>
        <v>4.7343962255523433</v>
      </c>
      <c r="D3145">
        <f t="shared" ca="1" si="236"/>
        <v>47.961827254325335</v>
      </c>
    </row>
    <row r="3146" spans="1:4" x14ac:dyDescent="0.25">
      <c r="A3146">
        <f t="shared" si="237"/>
        <v>3144</v>
      </c>
      <c r="B3146">
        <f t="shared" ca="1" si="235"/>
        <v>2.3391294596696244</v>
      </c>
      <c r="C3146">
        <f t="shared" ca="1" si="235"/>
        <v>9.1598483150355197</v>
      </c>
      <c r="D3146">
        <f t="shared" ca="1" si="236"/>
        <v>57.494888873525724</v>
      </c>
    </row>
    <row r="3147" spans="1:4" x14ac:dyDescent="0.25">
      <c r="A3147">
        <f t="shared" si="237"/>
        <v>3145</v>
      </c>
      <c r="B3147">
        <f t="shared" ca="1" si="235"/>
        <v>5.8833063783163784</v>
      </c>
      <c r="C3147">
        <f t="shared" ca="1" si="235"/>
        <v>3.0437732934685902</v>
      </c>
      <c r="D3147">
        <f t="shared" ca="1" si="236"/>
        <v>44.635398358924839</v>
      </c>
    </row>
    <row r="3148" spans="1:4" x14ac:dyDescent="0.25">
      <c r="A3148">
        <f t="shared" si="237"/>
        <v>3146</v>
      </c>
      <c r="B3148">
        <f t="shared" ca="1" si="235"/>
        <v>1.5537643672315193</v>
      </c>
      <c r="C3148">
        <f t="shared" ca="1" si="235"/>
        <v>2.2895175087742983</v>
      </c>
      <c r="D3148">
        <f t="shared" ca="1" si="236"/>
        <v>19.216409380029088</v>
      </c>
    </row>
    <row r="3149" spans="1:4" x14ac:dyDescent="0.25">
      <c r="A3149">
        <f t="shared" si="237"/>
        <v>3147</v>
      </c>
      <c r="B3149">
        <f t="shared" ca="1" si="235"/>
        <v>4.7758992917817498</v>
      </c>
      <c r="C3149">
        <f t="shared" ca="1" si="235"/>
        <v>0.42135479860535341</v>
      </c>
      <c r="D3149">
        <f t="shared" ca="1" si="236"/>
        <v>25.986270451935518</v>
      </c>
    </row>
    <row r="3150" spans="1:4" x14ac:dyDescent="0.25">
      <c r="A3150">
        <f t="shared" si="237"/>
        <v>3148</v>
      </c>
      <c r="B3150">
        <f t="shared" ca="1" si="235"/>
        <v>5.7662671982442992</v>
      </c>
      <c r="C3150">
        <f t="shared" ca="1" si="235"/>
        <v>1.7421117109216133</v>
      </c>
      <c r="D3150">
        <f t="shared" ca="1" si="236"/>
        <v>37.541894545829564</v>
      </c>
    </row>
    <row r="3151" spans="1:4" x14ac:dyDescent="0.25">
      <c r="A3151">
        <f t="shared" si="237"/>
        <v>3149</v>
      </c>
      <c r="B3151">
        <f t="shared" ca="1" si="235"/>
        <v>4.143063164148395</v>
      </c>
      <c r="C3151">
        <f t="shared" ca="1" si="235"/>
        <v>4.0383490513027711</v>
      </c>
      <c r="D3151">
        <f t="shared" ca="1" si="236"/>
        <v>40.907061077255833</v>
      </c>
    </row>
    <row r="3152" spans="1:4" x14ac:dyDescent="0.25">
      <c r="A3152">
        <f t="shared" si="237"/>
        <v>3150</v>
      </c>
      <c r="B3152">
        <f t="shared" ca="1" si="235"/>
        <v>6.2664565578220017</v>
      </c>
      <c r="C3152">
        <f t="shared" ca="1" si="235"/>
        <v>7.251933994192127</v>
      </c>
      <c r="D3152">
        <f t="shared" ca="1" si="236"/>
        <v>67.59195276007064</v>
      </c>
    </row>
    <row r="3153" spans="1:4" x14ac:dyDescent="0.25">
      <c r="A3153">
        <f t="shared" si="237"/>
        <v>3151</v>
      </c>
      <c r="B3153">
        <f t="shared" ca="1" si="235"/>
        <v>5.7565837717816839</v>
      </c>
      <c r="C3153">
        <f t="shared" ca="1" si="235"/>
        <v>8.227557978818048</v>
      </c>
      <c r="D3153">
        <f t="shared" ca="1" si="236"/>
        <v>69.920708752998664</v>
      </c>
    </row>
    <row r="3154" spans="1:4" x14ac:dyDescent="0.25">
      <c r="A3154">
        <f t="shared" si="237"/>
        <v>3152</v>
      </c>
      <c r="B3154">
        <f t="shared" ca="1" si="235"/>
        <v>2.2034289440872543</v>
      </c>
      <c r="C3154">
        <f t="shared" ca="1" si="235"/>
        <v>0.94187889365872746</v>
      </c>
      <c r="D3154">
        <f t="shared" ca="1" si="236"/>
        <v>15.726539188729909</v>
      </c>
    </row>
    <row r="3155" spans="1:4" x14ac:dyDescent="0.25">
      <c r="A3155">
        <f t="shared" si="237"/>
        <v>3153</v>
      </c>
      <c r="B3155">
        <f t="shared" ca="1" si="235"/>
        <v>6.0872529342984478</v>
      </c>
      <c r="C3155">
        <f t="shared" ca="1" si="235"/>
        <v>2.7852320541716646</v>
      </c>
      <c r="D3155">
        <f t="shared" ca="1" si="236"/>
        <v>44.362424942350565</v>
      </c>
    </row>
    <row r="3156" spans="1:4" x14ac:dyDescent="0.25">
      <c r="A3156">
        <f t="shared" si="237"/>
        <v>3154</v>
      </c>
      <c r="B3156">
        <f t="shared" ca="1" si="235"/>
        <v>4.5316883138746231</v>
      </c>
      <c r="C3156">
        <f t="shared" ca="1" si="235"/>
        <v>3.4308153816084208</v>
      </c>
      <c r="D3156">
        <f t="shared" ca="1" si="236"/>
        <v>39.812518477415217</v>
      </c>
    </row>
    <row r="3157" spans="1:4" x14ac:dyDescent="0.25">
      <c r="A3157">
        <f t="shared" si="237"/>
        <v>3155</v>
      </c>
      <c r="B3157">
        <f t="shared" ca="1" si="235"/>
        <v>5.9284571498456131</v>
      </c>
      <c r="C3157">
        <f t="shared" ca="1" si="235"/>
        <v>2.9895793233849743</v>
      </c>
      <c r="D3157">
        <f t="shared" ca="1" si="236"/>
        <v>44.590182366152938</v>
      </c>
    </row>
    <row r="3158" spans="1:4" x14ac:dyDescent="0.25">
      <c r="A3158">
        <f t="shared" si="237"/>
        <v>3156</v>
      </c>
      <c r="B3158">
        <f t="shared" ca="1" si="235"/>
        <v>5.4017511263761406</v>
      </c>
      <c r="C3158">
        <f t="shared" ca="1" si="235"/>
        <v>1.9752874060456149</v>
      </c>
      <c r="D3158">
        <f t="shared" ca="1" si="236"/>
        <v>36.885192662108778</v>
      </c>
    </row>
    <row r="3159" spans="1:4" x14ac:dyDescent="0.25">
      <c r="A3159">
        <f t="shared" si="237"/>
        <v>3157</v>
      </c>
      <c r="B3159">
        <f t="shared" ca="1" si="235"/>
        <v>5.5023264581454114</v>
      </c>
      <c r="C3159">
        <f t="shared" ca="1" si="235"/>
        <v>5.0711172164635148</v>
      </c>
      <c r="D3159">
        <f t="shared" ca="1" si="236"/>
        <v>52.867218373044629</v>
      </c>
    </row>
    <row r="3160" spans="1:4" x14ac:dyDescent="0.25">
      <c r="A3160">
        <f t="shared" si="237"/>
        <v>3158</v>
      </c>
      <c r="B3160">
        <f t="shared" ca="1" si="235"/>
        <v>1.0001452869866112</v>
      </c>
      <c r="C3160">
        <f t="shared" ca="1" si="235"/>
        <v>3.0299828057266676</v>
      </c>
      <c r="D3160">
        <f t="shared" ca="1" si="236"/>
        <v>20.15064046356639</v>
      </c>
    </row>
    <row r="3161" spans="1:4" x14ac:dyDescent="0.25">
      <c r="A3161">
        <f t="shared" si="237"/>
        <v>3159</v>
      </c>
      <c r="B3161">
        <f t="shared" ca="1" si="235"/>
        <v>8.6418229252176442</v>
      </c>
      <c r="C3161">
        <f t="shared" ca="1" si="235"/>
        <v>7.8197442476843859</v>
      </c>
      <c r="D3161">
        <f t="shared" ca="1" si="236"/>
        <v>82.307835864510139</v>
      </c>
    </row>
    <row r="3162" spans="1:4" x14ac:dyDescent="0.25">
      <c r="A3162">
        <f t="shared" si="237"/>
        <v>3160</v>
      </c>
      <c r="B3162">
        <f t="shared" ca="1" si="235"/>
        <v>8.5457115911500505</v>
      </c>
      <c r="C3162">
        <f t="shared" ca="1" si="235"/>
        <v>7.0708097575886528</v>
      </c>
      <c r="D3162">
        <f t="shared" ca="1" si="236"/>
        <v>78.082606743693518</v>
      </c>
    </row>
    <row r="3163" spans="1:4" x14ac:dyDescent="0.25">
      <c r="A3163">
        <f t="shared" si="237"/>
        <v>3161</v>
      </c>
      <c r="B3163">
        <f t="shared" ca="1" si="235"/>
        <v>2.0226598807271534</v>
      </c>
      <c r="C3163">
        <f t="shared" ca="1" si="235"/>
        <v>7.403671107231327</v>
      </c>
      <c r="D3163">
        <f t="shared" ca="1" si="236"/>
        <v>47.131654939792398</v>
      </c>
    </row>
    <row r="3164" spans="1:4" x14ac:dyDescent="0.25">
      <c r="A3164">
        <f t="shared" si="237"/>
        <v>3162</v>
      </c>
      <c r="B3164">
        <f t="shared" ca="1" si="235"/>
        <v>2.1731344824860068</v>
      </c>
      <c r="C3164">
        <f t="shared" ca="1" si="235"/>
        <v>0.41152104362452646</v>
      </c>
      <c r="D3164">
        <f t="shared" ca="1" si="236"/>
        <v>12.923277630552668</v>
      </c>
    </row>
    <row r="3165" spans="1:4" x14ac:dyDescent="0.25">
      <c r="A3165">
        <f t="shared" si="237"/>
        <v>3163</v>
      </c>
      <c r="B3165">
        <f t="shared" ca="1" si="235"/>
        <v>4.4495404841203765</v>
      </c>
      <c r="C3165">
        <f t="shared" ca="1" si="235"/>
        <v>1.996280630278483</v>
      </c>
      <c r="D3165">
        <f t="shared" ca="1" si="236"/>
        <v>32.229105571994296</v>
      </c>
    </row>
    <row r="3166" spans="1:4" x14ac:dyDescent="0.25">
      <c r="A3166">
        <f t="shared" si="237"/>
        <v>3164</v>
      </c>
      <c r="B3166">
        <f t="shared" ca="1" si="235"/>
        <v>7.1158891850788777</v>
      </c>
      <c r="C3166">
        <f t="shared" ca="1" si="235"/>
        <v>4.3056699019878053</v>
      </c>
      <c r="D3166">
        <f t="shared" ca="1" si="236"/>
        <v>57.107795435333415</v>
      </c>
    </row>
    <row r="3167" spans="1:4" x14ac:dyDescent="0.25">
      <c r="A3167">
        <f t="shared" si="237"/>
        <v>3165</v>
      </c>
      <c r="B3167">
        <f t="shared" ca="1" si="235"/>
        <v>8.4314064253191958</v>
      </c>
      <c r="C3167">
        <f t="shared" ca="1" si="235"/>
        <v>5.9196642286991485</v>
      </c>
      <c r="D3167">
        <f t="shared" ca="1" si="236"/>
        <v>71.755353270091717</v>
      </c>
    </row>
    <row r="3168" spans="1:4" x14ac:dyDescent="0.25">
      <c r="A3168">
        <f t="shared" si="237"/>
        <v>3166</v>
      </c>
      <c r="B3168">
        <f t="shared" ca="1" si="235"/>
        <v>2.880024136821433</v>
      </c>
      <c r="C3168">
        <f t="shared" ca="1" si="235"/>
        <v>5.0144370327971366E-2</v>
      </c>
      <c r="D3168">
        <f t="shared" ca="1" si="236"/>
        <v>14.650842535747021</v>
      </c>
    </row>
    <row r="3169" spans="1:4" x14ac:dyDescent="0.25">
      <c r="A3169">
        <f t="shared" si="237"/>
        <v>3167</v>
      </c>
      <c r="B3169">
        <f t="shared" ca="1" si="235"/>
        <v>6.0470845443366272</v>
      </c>
      <c r="C3169">
        <f t="shared" ca="1" si="235"/>
        <v>7.4521146842803665</v>
      </c>
      <c r="D3169">
        <f t="shared" ca="1" si="236"/>
        <v>67.495996143084966</v>
      </c>
    </row>
    <row r="3170" spans="1:4" x14ac:dyDescent="0.25">
      <c r="A3170">
        <f t="shared" si="237"/>
        <v>3168</v>
      </c>
      <c r="B3170">
        <f t="shared" ca="1" si="235"/>
        <v>9.7852042688652983</v>
      </c>
      <c r="C3170">
        <f t="shared" ca="1" si="235"/>
        <v>5.0637318700553768</v>
      </c>
      <c r="D3170">
        <f t="shared" ca="1" si="236"/>
        <v>74.244680694603375</v>
      </c>
    </row>
    <row r="3171" spans="1:4" x14ac:dyDescent="0.25">
      <c r="A3171">
        <f t="shared" si="237"/>
        <v>3169</v>
      </c>
      <c r="B3171">
        <f t="shared" ca="1" si="235"/>
        <v>3.8150551218077036</v>
      </c>
      <c r="C3171">
        <f t="shared" ca="1" si="235"/>
        <v>3.3963871536073222</v>
      </c>
      <c r="D3171">
        <f t="shared" ca="1" si="236"/>
        <v>36.057211377075127</v>
      </c>
    </row>
    <row r="3172" spans="1:4" x14ac:dyDescent="0.25">
      <c r="A3172">
        <f t="shared" si="237"/>
        <v>3170</v>
      </c>
      <c r="B3172">
        <f t="shared" ca="1" si="235"/>
        <v>8.7670007943222839</v>
      </c>
      <c r="C3172">
        <f t="shared" ca="1" si="235"/>
        <v>6.8808409938791542</v>
      </c>
      <c r="D3172">
        <f t="shared" ca="1" si="236"/>
        <v>78.239208941007192</v>
      </c>
    </row>
    <row r="3173" spans="1:4" x14ac:dyDescent="0.25">
      <c r="A3173">
        <f t="shared" si="237"/>
        <v>3171</v>
      </c>
      <c r="B3173">
        <f t="shared" ca="1" si="235"/>
        <v>3.0535863805271148</v>
      </c>
      <c r="C3173">
        <f t="shared" ca="1" si="235"/>
        <v>1.2630677887923014</v>
      </c>
      <c r="D3173">
        <f t="shared" ca="1" si="236"/>
        <v>21.583270846597081</v>
      </c>
    </row>
    <row r="3174" spans="1:4" x14ac:dyDescent="0.25">
      <c r="A3174">
        <f t="shared" si="237"/>
        <v>3172</v>
      </c>
      <c r="B3174">
        <f t="shared" ca="1" si="235"/>
        <v>7.9588085304076888</v>
      </c>
      <c r="C3174">
        <f t="shared" ca="1" si="235"/>
        <v>2.8987772551208835</v>
      </c>
      <c r="D3174">
        <f t="shared" ca="1" si="236"/>
        <v>54.287928927642859</v>
      </c>
    </row>
    <row r="3175" spans="1:4" x14ac:dyDescent="0.25">
      <c r="A3175">
        <f t="shared" si="237"/>
        <v>3173</v>
      </c>
      <c r="B3175">
        <f t="shared" ca="1" si="235"/>
        <v>4.2027230141831131</v>
      </c>
      <c r="C3175">
        <f t="shared" ca="1" si="235"/>
        <v>8.4330325177539152</v>
      </c>
      <c r="D3175">
        <f t="shared" ca="1" si="236"/>
        <v>63.178777659685146</v>
      </c>
    </row>
    <row r="3176" spans="1:4" x14ac:dyDescent="0.25">
      <c r="A3176">
        <f t="shared" si="237"/>
        <v>3174</v>
      </c>
      <c r="B3176">
        <f t="shared" ca="1" si="235"/>
        <v>0.15533744551827766</v>
      </c>
      <c r="C3176">
        <f t="shared" ca="1" si="235"/>
        <v>1.1048279580233988</v>
      </c>
      <c r="D3176">
        <f t="shared" ca="1" si="236"/>
        <v>6.3008270177083823</v>
      </c>
    </row>
    <row r="3177" spans="1:4" x14ac:dyDescent="0.25">
      <c r="A3177">
        <f t="shared" si="237"/>
        <v>3175</v>
      </c>
      <c r="B3177">
        <f t="shared" ca="1" si="235"/>
        <v>5.4658037476819521</v>
      </c>
      <c r="C3177">
        <f t="shared" ca="1" si="235"/>
        <v>1.7550943966819343</v>
      </c>
      <c r="D3177">
        <f t="shared" ca="1" si="236"/>
        <v>36.104490721819431</v>
      </c>
    </row>
    <row r="3178" spans="1:4" x14ac:dyDescent="0.25">
      <c r="A3178">
        <f t="shared" si="237"/>
        <v>3176</v>
      </c>
      <c r="B3178">
        <f t="shared" ref="B3178:C3228" ca="1" si="238">RAND()*10</f>
        <v>5.933503093920903</v>
      </c>
      <c r="C3178">
        <f t="shared" ca="1" si="238"/>
        <v>0.73882123846101155</v>
      </c>
      <c r="D3178">
        <f t="shared" ca="1" si="236"/>
        <v>33.361621661909574</v>
      </c>
    </row>
    <row r="3179" spans="1:4" x14ac:dyDescent="0.25">
      <c r="A3179">
        <f t="shared" si="237"/>
        <v>3177</v>
      </c>
      <c r="B3179">
        <f t="shared" ca="1" si="238"/>
        <v>7.7707082158917231</v>
      </c>
      <c r="C3179">
        <f t="shared" ca="1" si="238"/>
        <v>0.3139870783779497</v>
      </c>
      <c r="D3179">
        <f t="shared" ca="1" si="236"/>
        <v>40.423476471348366</v>
      </c>
    </row>
    <row r="3180" spans="1:4" x14ac:dyDescent="0.25">
      <c r="A3180">
        <f t="shared" si="237"/>
        <v>3178</v>
      </c>
      <c r="B3180">
        <f t="shared" ca="1" si="238"/>
        <v>6.1257940629746157</v>
      </c>
      <c r="C3180">
        <f t="shared" ca="1" si="238"/>
        <v>3.099997622889318</v>
      </c>
      <c r="D3180">
        <f t="shared" ca="1" si="236"/>
        <v>46.128958429319667</v>
      </c>
    </row>
    <row r="3181" spans="1:4" x14ac:dyDescent="0.25">
      <c r="A3181">
        <f t="shared" si="237"/>
        <v>3179</v>
      </c>
      <c r="B3181">
        <f t="shared" ca="1" si="238"/>
        <v>3.7882096101649609</v>
      </c>
      <c r="C3181">
        <f t="shared" ca="1" si="238"/>
        <v>9.7591776910356316</v>
      </c>
      <c r="D3181">
        <f t="shared" ca="1" si="236"/>
        <v>67.736936506002962</v>
      </c>
    </row>
    <row r="3182" spans="1:4" x14ac:dyDescent="0.25">
      <c r="A3182">
        <f t="shared" si="237"/>
        <v>3180</v>
      </c>
      <c r="B3182">
        <f t="shared" ca="1" si="238"/>
        <v>7.5815010471159461</v>
      </c>
      <c r="C3182">
        <f t="shared" ca="1" si="238"/>
        <v>0.72807803939678561</v>
      </c>
      <c r="D3182">
        <f t="shared" ca="1" si="236"/>
        <v>41.547895432563664</v>
      </c>
    </row>
    <row r="3183" spans="1:4" x14ac:dyDescent="0.25">
      <c r="A3183">
        <f t="shared" si="237"/>
        <v>3181</v>
      </c>
      <c r="B3183">
        <f t="shared" ca="1" si="238"/>
        <v>0.42638330707636229</v>
      </c>
      <c r="C3183">
        <f t="shared" ca="1" si="238"/>
        <v>2.6139452717219291</v>
      </c>
      <c r="D3183">
        <f t="shared" ca="1" si="236"/>
        <v>15.201642893991458</v>
      </c>
    </row>
    <row r="3184" spans="1:4" x14ac:dyDescent="0.25">
      <c r="A3184">
        <f t="shared" si="237"/>
        <v>3182</v>
      </c>
      <c r="B3184">
        <f t="shared" ca="1" si="238"/>
        <v>4.5316193133336915</v>
      </c>
      <c r="C3184">
        <f t="shared" ca="1" si="238"/>
        <v>4.4846776602497593</v>
      </c>
      <c r="D3184">
        <f t="shared" ca="1" si="236"/>
        <v>45.081484867917254</v>
      </c>
    </row>
    <row r="3185" spans="1:4" x14ac:dyDescent="0.25">
      <c r="A3185">
        <f t="shared" si="237"/>
        <v>3183</v>
      </c>
      <c r="B3185">
        <f t="shared" ca="1" si="238"/>
        <v>6.5887207000396844</v>
      </c>
      <c r="C3185">
        <f t="shared" ca="1" si="238"/>
        <v>8.9033265252893194</v>
      </c>
      <c r="D3185">
        <f t="shared" ca="1" si="236"/>
        <v>77.460236126645015</v>
      </c>
    </row>
    <row r="3186" spans="1:4" x14ac:dyDescent="0.25">
      <c r="A3186">
        <f t="shared" si="237"/>
        <v>3184</v>
      </c>
      <c r="B3186">
        <f t="shared" ca="1" si="238"/>
        <v>8.3067861934505736</v>
      </c>
      <c r="C3186">
        <f t="shared" ca="1" si="238"/>
        <v>9.3641412777723616</v>
      </c>
      <c r="D3186">
        <f t="shared" ca="1" si="236"/>
        <v>88.354637356114679</v>
      </c>
    </row>
    <row r="3187" spans="1:4" x14ac:dyDescent="0.25">
      <c r="A3187">
        <f t="shared" si="237"/>
        <v>3185</v>
      </c>
      <c r="B3187">
        <f t="shared" ca="1" si="238"/>
        <v>9.3695918631792701</v>
      </c>
      <c r="C3187">
        <f t="shared" ca="1" si="238"/>
        <v>6.1467941607890815</v>
      </c>
      <c r="D3187">
        <f t="shared" ca="1" si="236"/>
        <v>77.581930119841758</v>
      </c>
    </row>
    <row r="3188" spans="1:4" x14ac:dyDescent="0.25">
      <c r="A3188">
        <f t="shared" si="237"/>
        <v>3186</v>
      </c>
      <c r="B3188">
        <f t="shared" ca="1" si="238"/>
        <v>5.2998526310812535</v>
      </c>
      <c r="C3188">
        <f t="shared" ca="1" si="238"/>
        <v>2.827810476705217</v>
      </c>
      <c r="D3188">
        <f t="shared" ca="1" si="236"/>
        <v>40.63831553893236</v>
      </c>
    </row>
    <row r="3189" spans="1:4" x14ac:dyDescent="0.25">
      <c r="A3189">
        <f t="shared" si="237"/>
        <v>3187</v>
      </c>
      <c r="B3189">
        <f t="shared" ca="1" si="238"/>
        <v>7.7717113699971252</v>
      </c>
      <c r="C3189">
        <f t="shared" ca="1" si="238"/>
        <v>5.3341792771766094E-2</v>
      </c>
      <c r="D3189">
        <f t="shared" ca="1" si="236"/>
        <v>39.125265813844457</v>
      </c>
    </row>
    <row r="3190" spans="1:4" x14ac:dyDescent="0.25">
      <c r="A3190">
        <f t="shared" si="237"/>
        <v>3188</v>
      </c>
      <c r="B3190">
        <f t="shared" ca="1" si="238"/>
        <v>4.5665431901961675</v>
      </c>
      <c r="C3190">
        <f t="shared" ca="1" si="238"/>
        <v>9.5948738925984465</v>
      </c>
      <c r="D3190">
        <f t="shared" ca="1" si="236"/>
        <v>70.80708541397307</v>
      </c>
    </row>
    <row r="3191" spans="1:4" x14ac:dyDescent="0.25">
      <c r="A3191">
        <f t="shared" si="237"/>
        <v>3189</v>
      </c>
      <c r="B3191">
        <f t="shared" ca="1" si="238"/>
        <v>1.3236591733088598</v>
      </c>
      <c r="C3191">
        <f t="shared" ca="1" si="238"/>
        <v>2.6210958543074314</v>
      </c>
      <c r="D3191">
        <f t="shared" ca="1" si="236"/>
        <v>19.723775138081457</v>
      </c>
    </row>
    <row r="3192" spans="1:4" x14ac:dyDescent="0.25">
      <c r="A3192">
        <f t="shared" si="237"/>
        <v>3190</v>
      </c>
      <c r="B3192">
        <f t="shared" ca="1" si="238"/>
        <v>5.9892811958763286</v>
      </c>
      <c r="C3192">
        <f t="shared" ca="1" si="238"/>
        <v>1.3677359497210184</v>
      </c>
      <c r="D3192">
        <f t="shared" ca="1" si="236"/>
        <v>36.785085727986733</v>
      </c>
    </row>
    <row r="3193" spans="1:4" x14ac:dyDescent="0.25">
      <c r="A3193">
        <f t="shared" si="237"/>
        <v>3191</v>
      </c>
      <c r="B3193">
        <f t="shared" ca="1" si="238"/>
        <v>1.2538611838037894</v>
      </c>
      <c r="C3193">
        <f t="shared" ca="1" si="238"/>
        <v>9.2452963992665698</v>
      </c>
      <c r="D3193">
        <f t="shared" ca="1" si="236"/>
        <v>52.495787915351791</v>
      </c>
    </row>
    <row r="3194" spans="1:4" x14ac:dyDescent="0.25">
      <c r="A3194">
        <f t="shared" si="237"/>
        <v>3192</v>
      </c>
      <c r="B3194">
        <f t="shared" ca="1" si="238"/>
        <v>7.6601812204224533</v>
      </c>
      <c r="C3194">
        <f t="shared" ca="1" si="238"/>
        <v>8.1802194832165167</v>
      </c>
      <c r="D3194">
        <f t="shared" ca="1" si="236"/>
        <v>79.202003518194857</v>
      </c>
    </row>
    <row r="3195" spans="1:4" x14ac:dyDescent="0.25">
      <c r="A3195">
        <f t="shared" si="237"/>
        <v>3193</v>
      </c>
      <c r="B3195">
        <f t="shared" ca="1" si="238"/>
        <v>2.4393533388093647</v>
      </c>
      <c r="C3195">
        <f t="shared" ca="1" si="238"/>
        <v>2.684766426620663</v>
      </c>
      <c r="D3195">
        <f t="shared" ca="1" si="236"/>
        <v>25.620598827150136</v>
      </c>
    </row>
    <row r="3196" spans="1:4" x14ac:dyDescent="0.25">
      <c r="A3196">
        <f t="shared" si="237"/>
        <v>3194</v>
      </c>
      <c r="B3196">
        <f t="shared" ca="1" si="238"/>
        <v>1.4155697055139271</v>
      </c>
      <c r="C3196">
        <f t="shared" ca="1" si="238"/>
        <v>5.9491879084295975</v>
      </c>
      <c r="D3196">
        <f t="shared" ca="1" si="236"/>
        <v>36.823788069717622</v>
      </c>
    </row>
    <row r="3197" spans="1:4" x14ac:dyDescent="0.25">
      <c r="A3197">
        <f t="shared" si="237"/>
        <v>3195</v>
      </c>
      <c r="B3197">
        <f t="shared" ca="1" si="238"/>
        <v>7.5638796419913712</v>
      </c>
      <c r="C3197">
        <f t="shared" ca="1" si="238"/>
        <v>9.6000122689486549</v>
      </c>
      <c r="D3197">
        <f t="shared" ca="1" si="236"/>
        <v>85.819459554700131</v>
      </c>
    </row>
    <row r="3198" spans="1:4" x14ac:dyDescent="0.25">
      <c r="A3198">
        <f t="shared" si="237"/>
        <v>3196</v>
      </c>
      <c r="B3198">
        <f t="shared" ca="1" si="238"/>
        <v>5.6945382158424458</v>
      </c>
      <c r="C3198">
        <f t="shared" ca="1" si="238"/>
        <v>6.0876572229778949</v>
      </c>
      <c r="D3198">
        <f t="shared" ca="1" si="236"/>
        <v>58.910977194101704</v>
      </c>
    </row>
    <row r="3199" spans="1:4" x14ac:dyDescent="0.25">
      <c r="A3199">
        <f t="shared" si="237"/>
        <v>3197</v>
      </c>
      <c r="B3199">
        <f t="shared" ca="1" si="238"/>
        <v>7.6682811531398274</v>
      </c>
      <c r="C3199">
        <f t="shared" ca="1" si="238"/>
        <v>8.220596054744842</v>
      </c>
      <c r="D3199">
        <f t="shared" ca="1" si="236"/>
        <v>79.444386039423335</v>
      </c>
    </row>
    <row r="3200" spans="1:4" x14ac:dyDescent="0.25">
      <c r="A3200">
        <f t="shared" si="237"/>
        <v>3198</v>
      </c>
      <c r="B3200">
        <f t="shared" ca="1" si="238"/>
        <v>5.2852922219110958</v>
      </c>
      <c r="C3200">
        <f t="shared" ca="1" si="238"/>
        <v>5.6046881025828954</v>
      </c>
      <c r="D3200">
        <f t="shared" ca="1" si="236"/>
        <v>54.449901622469952</v>
      </c>
    </row>
    <row r="3201" spans="1:4" x14ac:dyDescent="0.25">
      <c r="A3201">
        <f t="shared" si="237"/>
        <v>3199</v>
      </c>
      <c r="B3201">
        <f t="shared" ca="1" si="238"/>
        <v>4.3899764148890892</v>
      </c>
      <c r="C3201">
        <f t="shared" ca="1" si="238"/>
        <v>5.4554094679243459</v>
      </c>
      <c r="D3201">
        <f t="shared" ca="1" si="236"/>
        <v>49.226929414067172</v>
      </c>
    </row>
    <row r="3202" spans="1:4" x14ac:dyDescent="0.25">
      <c r="A3202">
        <f t="shared" si="237"/>
        <v>3200</v>
      </c>
      <c r="B3202">
        <f t="shared" ca="1" si="238"/>
        <v>5.9160303188128038</v>
      </c>
      <c r="C3202">
        <f t="shared" ca="1" si="238"/>
        <v>2.7137683933232646</v>
      </c>
      <c r="D3202">
        <f t="shared" ca="1" si="236"/>
        <v>43.148993560680339</v>
      </c>
    </row>
    <row r="3203" spans="1:4" x14ac:dyDescent="0.25">
      <c r="A3203">
        <f t="shared" si="237"/>
        <v>3201</v>
      </c>
      <c r="B3203">
        <f t="shared" ca="1" si="238"/>
        <v>6.3489140997280193</v>
      </c>
      <c r="C3203">
        <f t="shared" ca="1" si="238"/>
        <v>7.2467964680070196</v>
      </c>
      <c r="D3203">
        <f t="shared" ca="1" si="236"/>
        <v>67.978552838675199</v>
      </c>
    </row>
    <row r="3204" spans="1:4" x14ac:dyDescent="0.25">
      <c r="A3204">
        <f t="shared" si="237"/>
        <v>3202</v>
      </c>
      <c r="B3204">
        <f t="shared" ca="1" si="238"/>
        <v>0.91247485026043185</v>
      </c>
      <c r="C3204">
        <f t="shared" ca="1" si="238"/>
        <v>5.6872009589026522</v>
      </c>
      <c r="D3204">
        <f t="shared" ref="D3204:D3267" ca="1" si="239">AVERAGE(B3204:C3204)*10</f>
        <v>32.998379045815426</v>
      </c>
    </row>
    <row r="3205" spans="1:4" x14ac:dyDescent="0.25">
      <c r="A3205">
        <f t="shared" si="237"/>
        <v>3203</v>
      </c>
      <c r="B3205">
        <f t="shared" ca="1" si="238"/>
        <v>6.1870576868421772</v>
      </c>
      <c r="C3205">
        <f t="shared" ca="1" si="238"/>
        <v>7.8171630248181279</v>
      </c>
      <c r="D3205">
        <f t="shared" ca="1" si="239"/>
        <v>70.021103558301533</v>
      </c>
    </row>
    <row r="3206" spans="1:4" x14ac:dyDescent="0.25">
      <c r="A3206">
        <f t="shared" si="237"/>
        <v>3204</v>
      </c>
      <c r="B3206">
        <f t="shared" ca="1" si="238"/>
        <v>8.4295960104368834</v>
      </c>
      <c r="C3206">
        <f t="shared" ca="1" si="238"/>
        <v>7.0991598145344001</v>
      </c>
      <c r="D3206">
        <f t="shared" ca="1" si="239"/>
        <v>77.643779124856422</v>
      </c>
    </row>
    <row r="3207" spans="1:4" x14ac:dyDescent="0.25">
      <c r="A3207">
        <f t="shared" si="237"/>
        <v>3205</v>
      </c>
      <c r="B3207">
        <f t="shared" ca="1" si="238"/>
        <v>1.3975598114815091</v>
      </c>
      <c r="C3207">
        <f t="shared" ca="1" si="238"/>
        <v>6.9755720495104665</v>
      </c>
      <c r="D3207">
        <f t="shared" ca="1" si="239"/>
        <v>41.865659304959877</v>
      </c>
    </row>
    <row r="3208" spans="1:4" x14ac:dyDescent="0.25">
      <c r="A3208">
        <f t="shared" ref="A3208:A3271" si="240">A3207+1</f>
        <v>3206</v>
      </c>
      <c r="B3208">
        <f t="shared" ca="1" si="238"/>
        <v>3.0014824939364071</v>
      </c>
      <c r="C3208">
        <f t="shared" ca="1" si="238"/>
        <v>2.5375333910709053</v>
      </c>
      <c r="D3208">
        <f t="shared" ca="1" si="239"/>
        <v>27.695079425036564</v>
      </c>
    </row>
    <row r="3209" spans="1:4" x14ac:dyDescent="0.25">
      <c r="A3209">
        <f t="shared" si="240"/>
        <v>3207</v>
      </c>
      <c r="B3209">
        <f t="shared" ca="1" si="238"/>
        <v>8.0840616925943927</v>
      </c>
      <c r="C3209">
        <f t="shared" ca="1" si="238"/>
        <v>2.6298434825867023</v>
      </c>
      <c r="D3209">
        <f t="shared" ca="1" si="239"/>
        <v>53.569525875905477</v>
      </c>
    </row>
    <row r="3210" spans="1:4" x14ac:dyDescent="0.25">
      <c r="A3210">
        <f t="shared" si="240"/>
        <v>3208</v>
      </c>
      <c r="B3210">
        <f t="shared" ca="1" si="238"/>
        <v>2.2358121195398608</v>
      </c>
      <c r="C3210">
        <f t="shared" ca="1" si="238"/>
        <v>9.2478862551215339</v>
      </c>
      <c r="D3210">
        <f t="shared" ca="1" si="239"/>
        <v>57.418491873306969</v>
      </c>
    </row>
    <row r="3211" spans="1:4" x14ac:dyDescent="0.25">
      <c r="A3211">
        <f t="shared" si="240"/>
        <v>3209</v>
      </c>
      <c r="B3211">
        <f t="shared" ca="1" si="238"/>
        <v>7.8368929433528143</v>
      </c>
      <c r="C3211">
        <f t="shared" ca="1" si="238"/>
        <v>8.4991033890270842</v>
      </c>
      <c r="D3211">
        <f t="shared" ca="1" si="239"/>
        <v>81.67998166189949</v>
      </c>
    </row>
    <row r="3212" spans="1:4" x14ac:dyDescent="0.25">
      <c r="A3212">
        <f t="shared" si="240"/>
        <v>3210</v>
      </c>
      <c r="B3212">
        <f t="shared" ca="1" si="238"/>
        <v>7.0725872157801639</v>
      </c>
      <c r="C3212">
        <f t="shared" ca="1" si="238"/>
        <v>1.4913960030401452</v>
      </c>
      <c r="D3212">
        <f t="shared" ca="1" si="239"/>
        <v>42.819916094101551</v>
      </c>
    </row>
    <row r="3213" spans="1:4" x14ac:dyDescent="0.25">
      <c r="A3213">
        <f t="shared" si="240"/>
        <v>3211</v>
      </c>
      <c r="B3213">
        <f t="shared" ca="1" si="238"/>
        <v>9.3058967279189559</v>
      </c>
      <c r="C3213">
        <f t="shared" ca="1" si="238"/>
        <v>7.082902057402972</v>
      </c>
      <c r="D3213">
        <f t="shared" ca="1" si="239"/>
        <v>81.943993926609636</v>
      </c>
    </row>
    <row r="3214" spans="1:4" x14ac:dyDescent="0.25">
      <c r="A3214">
        <f t="shared" si="240"/>
        <v>3212</v>
      </c>
      <c r="B3214">
        <f t="shared" ca="1" si="238"/>
        <v>8.459532431735612</v>
      </c>
      <c r="C3214">
        <f t="shared" ca="1" si="238"/>
        <v>4.7887114165250875</v>
      </c>
      <c r="D3214">
        <f t="shared" ca="1" si="239"/>
        <v>66.241219241303497</v>
      </c>
    </row>
    <row r="3215" spans="1:4" x14ac:dyDescent="0.25">
      <c r="A3215">
        <f t="shared" si="240"/>
        <v>3213</v>
      </c>
      <c r="B3215">
        <f t="shared" ca="1" si="238"/>
        <v>0.85228189034749602</v>
      </c>
      <c r="C3215">
        <f t="shared" ca="1" si="238"/>
        <v>9.2555137722906213</v>
      </c>
      <c r="D3215">
        <f t="shared" ca="1" si="239"/>
        <v>50.53897831319059</v>
      </c>
    </row>
    <row r="3216" spans="1:4" x14ac:dyDescent="0.25">
      <c r="A3216">
        <f t="shared" si="240"/>
        <v>3214</v>
      </c>
      <c r="B3216">
        <f t="shared" ca="1" si="238"/>
        <v>6.0624653187362201</v>
      </c>
      <c r="C3216">
        <f t="shared" ca="1" si="238"/>
        <v>8.6245136051224076</v>
      </c>
      <c r="D3216">
        <f t="shared" ca="1" si="239"/>
        <v>73.434894619293146</v>
      </c>
    </row>
    <row r="3217" spans="1:4" x14ac:dyDescent="0.25">
      <c r="A3217">
        <f t="shared" si="240"/>
        <v>3215</v>
      </c>
      <c r="B3217">
        <f t="shared" ca="1" si="238"/>
        <v>3.2646800799689135</v>
      </c>
      <c r="C3217">
        <f t="shared" ca="1" si="238"/>
        <v>3.116334092040256</v>
      </c>
      <c r="D3217">
        <f t="shared" ca="1" si="239"/>
        <v>31.90507086004585</v>
      </c>
    </row>
    <row r="3218" spans="1:4" x14ac:dyDescent="0.25">
      <c r="A3218">
        <f t="shared" si="240"/>
        <v>3216</v>
      </c>
      <c r="B3218">
        <f t="shared" ca="1" si="238"/>
        <v>2.5752638712483691</v>
      </c>
      <c r="C3218">
        <f t="shared" ca="1" si="238"/>
        <v>0.1642376258189604</v>
      </c>
      <c r="D3218">
        <f t="shared" ca="1" si="239"/>
        <v>13.697507485336647</v>
      </c>
    </row>
    <row r="3219" spans="1:4" x14ac:dyDescent="0.25">
      <c r="A3219">
        <f t="shared" si="240"/>
        <v>3217</v>
      </c>
      <c r="B3219">
        <f t="shared" ca="1" si="238"/>
        <v>4.8593184571862738</v>
      </c>
      <c r="C3219">
        <f t="shared" ca="1" si="238"/>
        <v>2.745871691510148</v>
      </c>
      <c r="D3219">
        <f t="shared" ca="1" si="239"/>
        <v>38.025950743482106</v>
      </c>
    </row>
    <row r="3220" spans="1:4" x14ac:dyDescent="0.25">
      <c r="A3220">
        <f t="shared" si="240"/>
        <v>3218</v>
      </c>
      <c r="B3220">
        <f t="shared" ca="1" si="238"/>
        <v>1.4228254832454457</v>
      </c>
      <c r="C3220">
        <f t="shared" ca="1" si="238"/>
        <v>1.6273820756608171</v>
      </c>
      <c r="D3220">
        <f t="shared" ca="1" si="239"/>
        <v>15.251037794531314</v>
      </c>
    </row>
    <row r="3221" spans="1:4" x14ac:dyDescent="0.25">
      <c r="A3221">
        <f t="shared" si="240"/>
        <v>3219</v>
      </c>
      <c r="B3221">
        <f t="shared" ca="1" si="238"/>
        <v>9.7779199838016879</v>
      </c>
      <c r="C3221">
        <f t="shared" ca="1" si="238"/>
        <v>7.6087683642585571</v>
      </c>
      <c r="D3221">
        <f t="shared" ca="1" si="239"/>
        <v>86.933441740301234</v>
      </c>
    </row>
    <row r="3222" spans="1:4" x14ac:dyDescent="0.25">
      <c r="A3222">
        <f t="shared" si="240"/>
        <v>3220</v>
      </c>
      <c r="B3222">
        <f t="shared" ca="1" si="238"/>
        <v>9.4813318916701057</v>
      </c>
      <c r="C3222">
        <f t="shared" ca="1" si="238"/>
        <v>5.4838270082984319</v>
      </c>
      <c r="D3222">
        <f t="shared" ca="1" si="239"/>
        <v>74.825794499842686</v>
      </c>
    </row>
    <row r="3223" spans="1:4" x14ac:dyDescent="0.25">
      <c r="A3223">
        <f t="shared" si="240"/>
        <v>3221</v>
      </c>
      <c r="B3223">
        <f t="shared" ca="1" si="238"/>
        <v>3.9269372981085828</v>
      </c>
      <c r="C3223">
        <f t="shared" ca="1" si="238"/>
        <v>6.6127283323088815</v>
      </c>
      <c r="D3223">
        <f t="shared" ca="1" si="239"/>
        <v>52.698328152087313</v>
      </c>
    </row>
    <row r="3224" spans="1:4" x14ac:dyDescent="0.25">
      <c r="A3224">
        <f t="shared" si="240"/>
        <v>3222</v>
      </c>
      <c r="B3224">
        <f t="shared" ca="1" si="238"/>
        <v>3.8448130252197075</v>
      </c>
      <c r="C3224">
        <f t="shared" ca="1" si="238"/>
        <v>4.9817438482728962</v>
      </c>
      <c r="D3224">
        <f t="shared" ca="1" si="239"/>
        <v>44.132784367463017</v>
      </c>
    </row>
    <row r="3225" spans="1:4" x14ac:dyDescent="0.25">
      <c r="A3225">
        <f t="shared" si="240"/>
        <v>3223</v>
      </c>
      <c r="B3225">
        <f t="shared" ca="1" si="238"/>
        <v>9.7912659934885813</v>
      </c>
      <c r="C3225">
        <f t="shared" ca="1" si="238"/>
        <v>4.8312354528747807</v>
      </c>
      <c r="D3225">
        <f t="shared" ca="1" si="239"/>
        <v>73.112507231816807</v>
      </c>
    </row>
    <row r="3226" spans="1:4" x14ac:dyDescent="0.25">
      <c r="A3226">
        <f t="shared" si="240"/>
        <v>3224</v>
      </c>
      <c r="B3226">
        <f t="shared" ca="1" si="238"/>
        <v>5.0414930099945625</v>
      </c>
      <c r="C3226">
        <f t="shared" ca="1" si="238"/>
        <v>9.0958691221772288</v>
      </c>
      <c r="D3226">
        <f t="shared" ca="1" si="239"/>
        <v>70.686810660858953</v>
      </c>
    </row>
    <row r="3227" spans="1:4" x14ac:dyDescent="0.25">
      <c r="A3227">
        <f t="shared" si="240"/>
        <v>3225</v>
      </c>
      <c r="B3227">
        <f t="shared" ca="1" si="238"/>
        <v>3.0937416789337258E-2</v>
      </c>
      <c r="C3227">
        <f t="shared" ca="1" si="238"/>
        <v>7.4278165686840181</v>
      </c>
      <c r="D3227">
        <f t="shared" ca="1" si="239"/>
        <v>37.293769927366775</v>
      </c>
    </row>
    <row r="3228" spans="1:4" x14ac:dyDescent="0.25">
      <c r="A3228">
        <f t="shared" si="240"/>
        <v>3226</v>
      </c>
      <c r="B3228">
        <f t="shared" ca="1" si="238"/>
        <v>1.0934210147874124</v>
      </c>
      <c r="C3228">
        <f t="shared" ca="1" si="238"/>
        <v>9.5395463939021887</v>
      </c>
      <c r="D3228">
        <f t="shared" ca="1" si="239"/>
        <v>53.16483704344801</v>
      </c>
    </row>
    <row r="3229" spans="1:4" x14ac:dyDescent="0.25">
      <c r="A3229">
        <f t="shared" si="240"/>
        <v>3227</v>
      </c>
      <c r="B3229">
        <f t="shared" ref="B3229:C3279" ca="1" si="241">RAND()*10</f>
        <v>5.2533191363007337</v>
      </c>
      <c r="C3229">
        <f t="shared" ca="1" si="241"/>
        <v>3.7765486071844245</v>
      </c>
      <c r="D3229">
        <f t="shared" ca="1" si="239"/>
        <v>45.149338717425792</v>
      </c>
    </row>
    <row r="3230" spans="1:4" x14ac:dyDescent="0.25">
      <c r="A3230">
        <f t="shared" si="240"/>
        <v>3228</v>
      </c>
      <c r="B3230">
        <f t="shared" ca="1" si="241"/>
        <v>9.4195994060724981</v>
      </c>
      <c r="C3230">
        <f t="shared" ca="1" si="241"/>
        <v>2.9274248964021723</v>
      </c>
      <c r="D3230">
        <f t="shared" ca="1" si="239"/>
        <v>61.735121512373354</v>
      </c>
    </row>
    <row r="3231" spans="1:4" x14ac:dyDescent="0.25">
      <c r="A3231">
        <f t="shared" si="240"/>
        <v>3229</v>
      </c>
      <c r="B3231">
        <f t="shared" ca="1" si="241"/>
        <v>6.3426158719204242</v>
      </c>
      <c r="C3231">
        <f t="shared" ca="1" si="241"/>
        <v>5.6572452018460195</v>
      </c>
      <c r="D3231">
        <f t="shared" ca="1" si="239"/>
        <v>59.999305368832211</v>
      </c>
    </row>
    <row r="3232" spans="1:4" x14ac:dyDescent="0.25">
      <c r="A3232">
        <f t="shared" si="240"/>
        <v>3230</v>
      </c>
      <c r="B3232">
        <f t="shared" ca="1" si="241"/>
        <v>7.9139896699286378</v>
      </c>
      <c r="C3232">
        <f t="shared" ca="1" si="241"/>
        <v>9.2396598054691541</v>
      </c>
      <c r="D3232">
        <f t="shared" ca="1" si="239"/>
        <v>85.768247376988967</v>
      </c>
    </row>
    <row r="3233" spans="1:4" x14ac:dyDescent="0.25">
      <c r="A3233">
        <f t="shared" si="240"/>
        <v>3231</v>
      </c>
      <c r="B3233">
        <f t="shared" ca="1" si="241"/>
        <v>5.4425568197035972</v>
      </c>
      <c r="C3233">
        <f t="shared" ca="1" si="241"/>
        <v>3.3960007906000356</v>
      </c>
      <c r="D3233">
        <f t="shared" ca="1" si="239"/>
        <v>44.192788051518164</v>
      </c>
    </row>
    <row r="3234" spans="1:4" x14ac:dyDescent="0.25">
      <c r="A3234">
        <f t="shared" si="240"/>
        <v>3232</v>
      </c>
      <c r="B3234">
        <f t="shared" ca="1" si="241"/>
        <v>5.5062167763584497</v>
      </c>
      <c r="C3234">
        <f t="shared" ca="1" si="241"/>
        <v>9.2862880448954481</v>
      </c>
      <c r="D3234">
        <f t="shared" ca="1" si="239"/>
        <v>73.962524106269484</v>
      </c>
    </row>
    <row r="3235" spans="1:4" x14ac:dyDescent="0.25">
      <c r="A3235">
        <f t="shared" si="240"/>
        <v>3233</v>
      </c>
      <c r="B3235">
        <f t="shared" ca="1" si="241"/>
        <v>5.8810027945207022</v>
      </c>
      <c r="C3235">
        <f t="shared" ca="1" si="241"/>
        <v>8.7012307640574491</v>
      </c>
      <c r="D3235">
        <f t="shared" ca="1" si="239"/>
        <v>72.911167792890751</v>
      </c>
    </row>
    <row r="3236" spans="1:4" x14ac:dyDescent="0.25">
      <c r="A3236">
        <f t="shared" si="240"/>
        <v>3234</v>
      </c>
      <c r="B3236">
        <f t="shared" ca="1" si="241"/>
        <v>2.2339975874884388</v>
      </c>
      <c r="C3236">
        <f t="shared" ca="1" si="241"/>
        <v>2.6763705217604716</v>
      </c>
      <c r="D3236">
        <f t="shared" ca="1" si="239"/>
        <v>24.551840546244552</v>
      </c>
    </row>
    <row r="3237" spans="1:4" x14ac:dyDescent="0.25">
      <c r="A3237">
        <f t="shared" si="240"/>
        <v>3235</v>
      </c>
      <c r="B3237">
        <f t="shared" ca="1" si="241"/>
        <v>9.6207961511822955</v>
      </c>
      <c r="C3237">
        <f t="shared" ca="1" si="241"/>
        <v>0.74611196020945236</v>
      </c>
      <c r="D3237">
        <f t="shared" ca="1" si="239"/>
        <v>51.834540556958743</v>
      </c>
    </row>
    <row r="3238" spans="1:4" x14ac:dyDescent="0.25">
      <c r="A3238">
        <f t="shared" si="240"/>
        <v>3236</v>
      </c>
      <c r="B3238">
        <f t="shared" ca="1" si="241"/>
        <v>4.5677000220334634</v>
      </c>
      <c r="C3238">
        <f t="shared" ca="1" si="241"/>
        <v>5.1026283007190019</v>
      </c>
      <c r="D3238">
        <f t="shared" ca="1" si="239"/>
        <v>48.351641613762325</v>
      </c>
    </row>
    <row r="3239" spans="1:4" x14ac:dyDescent="0.25">
      <c r="A3239">
        <f t="shared" si="240"/>
        <v>3237</v>
      </c>
      <c r="B3239">
        <f t="shared" ca="1" si="241"/>
        <v>1.9764506018974082</v>
      </c>
      <c r="C3239">
        <f t="shared" ca="1" si="241"/>
        <v>4.8661412996197466</v>
      </c>
      <c r="D3239">
        <f t="shared" ca="1" si="239"/>
        <v>34.212959507585772</v>
      </c>
    </row>
    <row r="3240" spans="1:4" x14ac:dyDescent="0.25">
      <c r="A3240">
        <f t="shared" si="240"/>
        <v>3238</v>
      </c>
      <c r="B3240">
        <f t="shared" ca="1" si="241"/>
        <v>8.4528355645663638</v>
      </c>
      <c r="C3240">
        <f t="shared" ca="1" si="241"/>
        <v>4.5034808319444792</v>
      </c>
      <c r="D3240">
        <f t="shared" ca="1" si="239"/>
        <v>64.781581982554215</v>
      </c>
    </row>
    <row r="3241" spans="1:4" x14ac:dyDescent="0.25">
      <c r="A3241">
        <f t="shared" si="240"/>
        <v>3239</v>
      </c>
      <c r="B3241">
        <f t="shared" ca="1" si="241"/>
        <v>4.3981588933764897</v>
      </c>
      <c r="C3241">
        <f t="shared" ca="1" si="241"/>
        <v>4.6813280628006249</v>
      </c>
      <c r="D3241">
        <f t="shared" ca="1" si="239"/>
        <v>45.397434780885568</v>
      </c>
    </row>
    <row r="3242" spans="1:4" x14ac:dyDescent="0.25">
      <c r="A3242">
        <f t="shared" si="240"/>
        <v>3240</v>
      </c>
      <c r="B3242">
        <f t="shared" ca="1" si="241"/>
        <v>2.4951432973590357</v>
      </c>
      <c r="C3242">
        <f t="shared" ca="1" si="241"/>
        <v>8.7513676795258775</v>
      </c>
      <c r="D3242">
        <f t="shared" ca="1" si="239"/>
        <v>56.232554884424566</v>
      </c>
    </row>
    <row r="3243" spans="1:4" x14ac:dyDescent="0.25">
      <c r="A3243">
        <f t="shared" si="240"/>
        <v>3241</v>
      </c>
      <c r="B3243">
        <f t="shared" ca="1" si="241"/>
        <v>8.5618472236180665</v>
      </c>
      <c r="C3243">
        <f t="shared" ca="1" si="241"/>
        <v>2.163896597013891</v>
      </c>
      <c r="D3243">
        <f t="shared" ca="1" si="239"/>
        <v>53.628719103159796</v>
      </c>
    </row>
    <row r="3244" spans="1:4" x14ac:dyDescent="0.25">
      <c r="A3244">
        <f t="shared" si="240"/>
        <v>3242</v>
      </c>
      <c r="B3244">
        <f t="shared" ca="1" si="241"/>
        <v>1.9851692700239931</v>
      </c>
      <c r="C3244">
        <f t="shared" ca="1" si="241"/>
        <v>4.6954667222211741</v>
      </c>
      <c r="D3244">
        <f t="shared" ca="1" si="239"/>
        <v>33.403179961225838</v>
      </c>
    </row>
    <row r="3245" spans="1:4" x14ac:dyDescent="0.25">
      <c r="A3245">
        <f t="shared" si="240"/>
        <v>3243</v>
      </c>
      <c r="B3245">
        <f t="shared" ca="1" si="241"/>
        <v>5.6296484581901236</v>
      </c>
      <c r="C3245">
        <f t="shared" ca="1" si="241"/>
        <v>9.142240895324889</v>
      </c>
      <c r="D3245">
        <f t="shared" ca="1" si="239"/>
        <v>73.859446767575065</v>
      </c>
    </row>
    <row r="3246" spans="1:4" x14ac:dyDescent="0.25">
      <c r="A3246">
        <f t="shared" si="240"/>
        <v>3244</v>
      </c>
      <c r="B3246">
        <f t="shared" ca="1" si="241"/>
        <v>4.9814904007918228</v>
      </c>
      <c r="C3246">
        <f t="shared" ca="1" si="241"/>
        <v>6.0198312155164704</v>
      </c>
      <c r="D3246">
        <f t="shared" ca="1" si="239"/>
        <v>55.006608081541458</v>
      </c>
    </row>
    <row r="3247" spans="1:4" x14ac:dyDescent="0.25">
      <c r="A3247">
        <f t="shared" si="240"/>
        <v>3245</v>
      </c>
      <c r="B3247">
        <f t="shared" ca="1" si="241"/>
        <v>7.7371872740657874</v>
      </c>
      <c r="C3247">
        <f t="shared" ca="1" si="241"/>
        <v>9.4451352134690971</v>
      </c>
      <c r="D3247">
        <f t="shared" ca="1" si="239"/>
        <v>85.911612437674421</v>
      </c>
    </row>
    <row r="3248" spans="1:4" x14ac:dyDescent="0.25">
      <c r="A3248">
        <f t="shared" si="240"/>
        <v>3246</v>
      </c>
      <c r="B3248">
        <f t="shared" ca="1" si="241"/>
        <v>2.9330757677782571</v>
      </c>
      <c r="C3248">
        <f t="shared" ca="1" si="241"/>
        <v>4.2194944624798714</v>
      </c>
      <c r="D3248">
        <f t="shared" ca="1" si="239"/>
        <v>35.76285115129064</v>
      </c>
    </row>
    <row r="3249" spans="1:4" x14ac:dyDescent="0.25">
      <c r="A3249">
        <f t="shared" si="240"/>
        <v>3247</v>
      </c>
      <c r="B3249">
        <f t="shared" ca="1" si="241"/>
        <v>7.9800514312789117</v>
      </c>
      <c r="C3249">
        <f t="shared" ca="1" si="241"/>
        <v>7.0460510721099165</v>
      </c>
      <c r="D3249">
        <f t="shared" ca="1" si="239"/>
        <v>75.130512516944137</v>
      </c>
    </row>
    <row r="3250" spans="1:4" x14ac:dyDescent="0.25">
      <c r="A3250">
        <f t="shared" si="240"/>
        <v>3248</v>
      </c>
      <c r="B3250">
        <f t="shared" ca="1" si="241"/>
        <v>5.5733677003068971</v>
      </c>
      <c r="C3250">
        <f t="shared" ca="1" si="241"/>
        <v>7.2564483423784933</v>
      </c>
      <c r="D3250">
        <f t="shared" ca="1" si="239"/>
        <v>64.149080213426956</v>
      </c>
    </row>
    <row r="3251" spans="1:4" x14ac:dyDescent="0.25">
      <c r="A3251">
        <f t="shared" si="240"/>
        <v>3249</v>
      </c>
      <c r="B3251">
        <f t="shared" ca="1" si="241"/>
        <v>5.7575195191952098</v>
      </c>
      <c r="C3251">
        <f t="shared" ca="1" si="241"/>
        <v>8.2836313531808852</v>
      </c>
      <c r="D3251">
        <f t="shared" ca="1" si="239"/>
        <v>70.20575436188048</v>
      </c>
    </row>
    <row r="3252" spans="1:4" x14ac:dyDescent="0.25">
      <c r="A3252">
        <f t="shared" si="240"/>
        <v>3250</v>
      </c>
      <c r="B3252">
        <f t="shared" ca="1" si="241"/>
        <v>4.1878113313614032</v>
      </c>
      <c r="C3252">
        <f t="shared" ca="1" si="241"/>
        <v>4.9645910008788086</v>
      </c>
      <c r="D3252">
        <f t="shared" ca="1" si="239"/>
        <v>45.762011661201058</v>
      </c>
    </row>
    <row r="3253" spans="1:4" x14ac:dyDescent="0.25">
      <c r="A3253">
        <f t="shared" si="240"/>
        <v>3251</v>
      </c>
      <c r="B3253">
        <f t="shared" ca="1" si="241"/>
        <v>0.63918776739016248</v>
      </c>
      <c r="C3253">
        <f t="shared" ca="1" si="241"/>
        <v>6.8744311533077553</v>
      </c>
      <c r="D3253">
        <f t="shared" ca="1" si="239"/>
        <v>37.568094603489591</v>
      </c>
    </row>
    <row r="3254" spans="1:4" x14ac:dyDescent="0.25">
      <c r="A3254">
        <f t="shared" si="240"/>
        <v>3252</v>
      </c>
      <c r="B3254">
        <f t="shared" ca="1" si="241"/>
        <v>2.93046427083799</v>
      </c>
      <c r="C3254">
        <f t="shared" ca="1" si="241"/>
        <v>6.0797217877411942</v>
      </c>
      <c r="D3254">
        <f t="shared" ca="1" si="239"/>
        <v>45.050930292895913</v>
      </c>
    </row>
    <row r="3255" spans="1:4" x14ac:dyDescent="0.25">
      <c r="A3255">
        <f t="shared" si="240"/>
        <v>3253</v>
      </c>
      <c r="B3255">
        <f t="shared" ca="1" si="241"/>
        <v>0.81016514502739279</v>
      </c>
      <c r="C3255">
        <f t="shared" ca="1" si="241"/>
        <v>8.8004917199297878</v>
      </c>
      <c r="D3255">
        <f t="shared" ca="1" si="239"/>
        <v>48.053284324785899</v>
      </c>
    </row>
    <row r="3256" spans="1:4" x14ac:dyDescent="0.25">
      <c r="A3256">
        <f t="shared" si="240"/>
        <v>3254</v>
      </c>
      <c r="B3256">
        <f t="shared" ca="1" si="241"/>
        <v>4.1748187701296988</v>
      </c>
      <c r="C3256">
        <f t="shared" ca="1" si="241"/>
        <v>0.95883333340031629</v>
      </c>
      <c r="D3256">
        <f t="shared" ca="1" si="239"/>
        <v>25.668260517650076</v>
      </c>
    </row>
    <row r="3257" spans="1:4" x14ac:dyDescent="0.25">
      <c r="A3257">
        <f t="shared" si="240"/>
        <v>3255</v>
      </c>
      <c r="B3257">
        <f t="shared" ca="1" si="241"/>
        <v>4.7790507043411399</v>
      </c>
      <c r="C3257">
        <f t="shared" ca="1" si="241"/>
        <v>9.4688671967357649</v>
      </c>
      <c r="D3257">
        <f t="shared" ca="1" si="239"/>
        <v>71.239589505384529</v>
      </c>
    </row>
    <row r="3258" spans="1:4" x14ac:dyDescent="0.25">
      <c r="A3258">
        <f t="shared" si="240"/>
        <v>3256</v>
      </c>
      <c r="B3258">
        <f t="shared" ca="1" si="241"/>
        <v>9.9163239917461183</v>
      </c>
      <c r="C3258">
        <f t="shared" ca="1" si="241"/>
        <v>6.6624160421829757</v>
      </c>
      <c r="D3258">
        <f t="shared" ca="1" si="239"/>
        <v>82.89370016964547</v>
      </c>
    </row>
    <row r="3259" spans="1:4" x14ac:dyDescent="0.25">
      <c r="A3259">
        <f t="shared" si="240"/>
        <v>3257</v>
      </c>
      <c r="B3259">
        <f t="shared" ca="1" si="241"/>
        <v>6.8365115946036603</v>
      </c>
      <c r="C3259">
        <f t="shared" ca="1" si="241"/>
        <v>8.1532730423364104</v>
      </c>
      <c r="D3259">
        <f t="shared" ca="1" si="239"/>
        <v>74.948923184700348</v>
      </c>
    </row>
    <row r="3260" spans="1:4" x14ac:dyDescent="0.25">
      <c r="A3260">
        <f t="shared" si="240"/>
        <v>3258</v>
      </c>
      <c r="B3260">
        <f t="shared" ca="1" si="241"/>
        <v>3.0176227151963553</v>
      </c>
      <c r="C3260">
        <f t="shared" ca="1" si="241"/>
        <v>6.1166688567734209</v>
      </c>
      <c r="D3260">
        <f t="shared" ca="1" si="239"/>
        <v>45.671457859848879</v>
      </c>
    </row>
    <row r="3261" spans="1:4" x14ac:dyDescent="0.25">
      <c r="A3261">
        <f t="shared" si="240"/>
        <v>3259</v>
      </c>
      <c r="B3261">
        <f t="shared" ca="1" si="241"/>
        <v>7.7400394714841401</v>
      </c>
      <c r="C3261">
        <f t="shared" ca="1" si="241"/>
        <v>1.2559800292134016</v>
      </c>
      <c r="D3261">
        <f t="shared" ca="1" si="239"/>
        <v>44.980097503487713</v>
      </c>
    </row>
    <row r="3262" spans="1:4" x14ac:dyDescent="0.25">
      <c r="A3262">
        <f t="shared" si="240"/>
        <v>3260</v>
      </c>
      <c r="B3262">
        <f t="shared" ca="1" si="241"/>
        <v>6.9240400666537045</v>
      </c>
      <c r="C3262">
        <f t="shared" ca="1" si="241"/>
        <v>0.18255298821608257</v>
      </c>
      <c r="D3262">
        <f t="shared" ca="1" si="239"/>
        <v>35.532965274348939</v>
      </c>
    </row>
    <row r="3263" spans="1:4" x14ac:dyDescent="0.25">
      <c r="A3263">
        <f t="shared" si="240"/>
        <v>3261</v>
      </c>
      <c r="B3263">
        <f t="shared" ca="1" si="241"/>
        <v>4.503123121272985</v>
      </c>
      <c r="C3263">
        <f t="shared" ca="1" si="241"/>
        <v>2.0280686038268128</v>
      </c>
      <c r="D3263">
        <f t="shared" ca="1" si="239"/>
        <v>32.65595862549899</v>
      </c>
    </row>
    <row r="3264" spans="1:4" x14ac:dyDescent="0.25">
      <c r="A3264">
        <f t="shared" si="240"/>
        <v>3262</v>
      </c>
      <c r="B3264">
        <f t="shared" ca="1" si="241"/>
        <v>0.44126339772357359</v>
      </c>
      <c r="C3264">
        <f t="shared" ca="1" si="241"/>
        <v>6.3519002232716009</v>
      </c>
      <c r="D3264">
        <f t="shared" ca="1" si="239"/>
        <v>33.965818104975874</v>
      </c>
    </row>
    <row r="3265" spans="1:4" x14ac:dyDescent="0.25">
      <c r="A3265">
        <f t="shared" si="240"/>
        <v>3263</v>
      </c>
      <c r="B3265">
        <f t="shared" ca="1" si="241"/>
        <v>1.9282993143806215</v>
      </c>
      <c r="C3265">
        <f t="shared" ca="1" si="241"/>
        <v>6.0567940610501747</v>
      </c>
      <c r="D3265">
        <f t="shared" ca="1" si="239"/>
        <v>39.92546687715398</v>
      </c>
    </row>
    <row r="3266" spans="1:4" x14ac:dyDescent="0.25">
      <c r="A3266">
        <f t="shared" si="240"/>
        <v>3264</v>
      </c>
      <c r="B3266">
        <f t="shared" ca="1" si="241"/>
        <v>5.2280360046156629</v>
      </c>
      <c r="C3266">
        <f t="shared" ca="1" si="241"/>
        <v>2.7014250095753853</v>
      </c>
      <c r="D3266">
        <f t="shared" ca="1" si="239"/>
        <v>39.647305070955241</v>
      </c>
    </row>
    <row r="3267" spans="1:4" x14ac:dyDescent="0.25">
      <c r="A3267">
        <f t="shared" si="240"/>
        <v>3265</v>
      </c>
      <c r="B3267">
        <f t="shared" ca="1" si="241"/>
        <v>5.1374872092993398</v>
      </c>
      <c r="C3267">
        <f t="shared" ca="1" si="241"/>
        <v>4.9618691155265973</v>
      </c>
      <c r="D3267">
        <f t="shared" ca="1" si="239"/>
        <v>50.496781624129682</v>
      </c>
    </row>
    <row r="3268" spans="1:4" x14ac:dyDescent="0.25">
      <c r="A3268">
        <f t="shared" si="240"/>
        <v>3266</v>
      </c>
      <c r="B3268">
        <f t="shared" ca="1" si="241"/>
        <v>8.2029410091773443</v>
      </c>
      <c r="C3268">
        <f t="shared" ca="1" si="241"/>
        <v>3.2435208044748451</v>
      </c>
      <c r="D3268">
        <f t="shared" ref="D3268:D3331" ca="1" si="242">AVERAGE(B3268:C3268)*10</f>
        <v>57.232309068260946</v>
      </c>
    </row>
    <row r="3269" spans="1:4" x14ac:dyDescent="0.25">
      <c r="A3269">
        <f t="shared" si="240"/>
        <v>3267</v>
      </c>
      <c r="B3269">
        <f t="shared" ca="1" si="241"/>
        <v>9.2563751372156204</v>
      </c>
      <c r="C3269">
        <f t="shared" ca="1" si="241"/>
        <v>2.1388878495185693</v>
      </c>
      <c r="D3269">
        <f t="shared" ca="1" si="242"/>
        <v>56.976314933670949</v>
      </c>
    </row>
    <row r="3270" spans="1:4" x14ac:dyDescent="0.25">
      <c r="A3270">
        <f t="shared" si="240"/>
        <v>3268</v>
      </c>
      <c r="B3270">
        <f t="shared" ca="1" si="241"/>
        <v>6.9955183294974868</v>
      </c>
      <c r="C3270">
        <f t="shared" ca="1" si="241"/>
        <v>5.6807785523630185</v>
      </c>
      <c r="D3270">
        <f t="shared" ca="1" si="242"/>
        <v>63.38148440930253</v>
      </c>
    </row>
    <row r="3271" spans="1:4" x14ac:dyDescent="0.25">
      <c r="A3271">
        <f t="shared" si="240"/>
        <v>3269</v>
      </c>
      <c r="B3271">
        <f t="shared" ca="1" si="241"/>
        <v>7.8467764082418947</v>
      </c>
      <c r="C3271">
        <f t="shared" ca="1" si="241"/>
        <v>9.1927853721201842</v>
      </c>
      <c r="D3271">
        <f t="shared" ca="1" si="242"/>
        <v>85.19780890181039</v>
      </c>
    </row>
    <row r="3272" spans="1:4" x14ac:dyDescent="0.25">
      <c r="A3272">
        <f t="shared" ref="A3272:A3335" si="243">A3271+1</f>
        <v>3270</v>
      </c>
      <c r="B3272">
        <f t="shared" ca="1" si="241"/>
        <v>4.5407031871269083</v>
      </c>
      <c r="C3272">
        <f t="shared" ca="1" si="241"/>
        <v>1.4133830282816962</v>
      </c>
      <c r="D3272">
        <f t="shared" ca="1" si="242"/>
        <v>29.770431077043025</v>
      </c>
    </row>
    <row r="3273" spans="1:4" x14ac:dyDescent="0.25">
      <c r="A3273">
        <f t="shared" si="243"/>
        <v>3271</v>
      </c>
      <c r="B3273">
        <f t="shared" ca="1" si="241"/>
        <v>2.4990427965468962</v>
      </c>
      <c r="C3273">
        <f t="shared" ca="1" si="241"/>
        <v>0.61285306811169282</v>
      </c>
      <c r="D3273">
        <f t="shared" ca="1" si="242"/>
        <v>15.559479323292944</v>
      </c>
    </row>
    <row r="3274" spans="1:4" x14ac:dyDescent="0.25">
      <c r="A3274">
        <f t="shared" si="243"/>
        <v>3272</v>
      </c>
      <c r="B3274">
        <f t="shared" ca="1" si="241"/>
        <v>6.4093113185288288</v>
      </c>
      <c r="C3274">
        <f t="shared" ca="1" si="241"/>
        <v>2.2836152770799831</v>
      </c>
      <c r="D3274">
        <f t="shared" ca="1" si="242"/>
        <v>43.464632978044058</v>
      </c>
    </row>
    <row r="3275" spans="1:4" x14ac:dyDescent="0.25">
      <c r="A3275">
        <f t="shared" si="243"/>
        <v>3273</v>
      </c>
      <c r="B3275">
        <f t="shared" ca="1" si="241"/>
        <v>8.5923738999223218</v>
      </c>
      <c r="C3275">
        <f t="shared" ca="1" si="241"/>
        <v>3.2097325740334481</v>
      </c>
      <c r="D3275">
        <f t="shared" ca="1" si="242"/>
        <v>59.010532369778858</v>
      </c>
    </row>
    <row r="3276" spans="1:4" x14ac:dyDescent="0.25">
      <c r="A3276">
        <f t="shared" si="243"/>
        <v>3274</v>
      </c>
      <c r="B3276">
        <f t="shared" ca="1" si="241"/>
        <v>6.0521462820037497</v>
      </c>
      <c r="C3276">
        <f t="shared" ca="1" si="241"/>
        <v>3.2950176137802667</v>
      </c>
      <c r="D3276">
        <f t="shared" ca="1" si="242"/>
        <v>46.735819478920078</v>
      </c>
    </row>
    <row r="3277" spans="1:4" x14ac:dyDescent="0.25">
      <c r="A3277">
        <f t="shared" si="243"/>
        <v>3275</v>
      </c>
      <c r="B3277">
        <f t="shared" ca="1" si="241"/>
        <v>1.4649997603284648</v>
      </c>
      <c r="C3277">
        <f t="shared" ca="1" si="241"/>
        <v>3.0380631044011395</v>
      </c>
      <c r="D3277">
        <f t="shared" ca="1" si="242"/>
        <v>22.51531432364802</v>
      </c>
    </row>
    <row r="3278" spans="1:4" x14ac:dyDescent="0.25">
      <c r="A3278">
        <f t="shared" si="243"/>
        <v>3276</v>
      </c>
      <c r="B3278">
        <f t="shared" ca="1" si="241"/>
        <v>4.6867903467855268</v>
      </c>
      <c r="C3278">
        <f t="shared" ca="1" si="241"/>
        <v>7.7968676927590055</v>
      </c>
      <c r="D3278">
        <f t="shared" ca="1" si="242"/>
        <v>62.418290197722669</v>
      </c>
    </row>
    <row r="3279" spans="1:4" x14ac:dyDescent="0.25">
      <c r="A3279">
        <f t="shared" si="243"/>
        <v>3277</v>
      </c>
      <c r="B3279">
        <f t="shared" ca="1" si="241"/>
        <v>2.1613316765110255</v>
      </c>
      <c r="C3279">
        <f t="shared" ca="1" si="241"/>
        <v>5.9455072386958454</v>
      </c>
      <c r="D3279">
        <f t="shared" ca="1" si="242"/>
        <v>40.534194576034359</v>
      </c>
    </row>
    <row r="3280" spans="1:4" x14ac:dyDescent="0.25">
      <c r="A3280">
        <f t="shared" si="243"/>
        <v>3278</v>
      </c>
      <c r="B3280">
        <f t="shared" ref="B3280:C3330" ca="1" si="244">RAND()*10</f>
        <v>6.4221449832588915</v>
      </c>
      <c r="C3280">
        <f t="shared" ca="1" si="244"/>
        <v>6.3151120961472724</v>
      </c>
      <c r="D3280">
        <f t="shared" ca="1" si="242"/>
        <v>63.686285397030815</v>
      </c>
    </row>
    <row r="3281" spans="1:4" x14ac:dyDescent="0.25">
      <c r="A3281">
        <f t="shared" si="243"/>
        <v>3279</v>
      </c>
      <c r="B3281">
        <f t="shared" ca="1" si="244"/>
        <v>1.0170170477024498</v>
      </c>
      <c r="C3281">
        <f t="shared" ca="1" si="244"/>
        <v>0.43329520793621401</v>
      </c>
      <c r="D3281">
        <f t="shared" ca="1" si="242"/>
        <v>7.2515612781933196</v>
      </c>
    </row>
    <row r="3282" spans="1:4" x14ac:dyDescent="0.25">
      <c r="A3282">
        <f t="shared" si="243"/>
        <v>3280</v>
      </c>
      <c r="B3282">
        <f t="shared" ca="1" si="244"/>
        <v>0.65301021827926853</v>
      </c>
      <c r="C3282">
        <f t="shared" ca="1" si="244"/>
        <v>8.3620413682718766</v>
      </c>
      <c r="D3282">
        <f t="shared" ca="1" si="242"/>
        <v>45.075257932755726</v>
      </c>
    </row>
    <row r="3283" spans="1:4" x14ac:dyDescent="0.25">
      <c r="A3283">
        <f t="shared" si="243"/>
        <v>3281</v>
      </c>
      <c r="B3283">
        <f t="shared" ca="1" si="244"/>
        <v>7.6310517855166502</v>
      </c>
      <c r="C3283">
        <f t="shared" ca="1" si="244"/>
        <v>5.2050868625954063</v>
      </c>
      <c r="D3283">
        <f t="shared" ca="1" si="242"/>
        <v>64.180693240560288</v>
      </c>
    </row>
    <row r="3284" spans="1:4" x14ac:dyDescent="0.25">
      <c r="A3284">
        <f t="shared" si="243"/>
        <v>3282</v>
      </c>
      <c r="B3284">
        <f t="shared" ca="1" si="244"/>
        <v>7.9500374061149923</v>
      </c>
      <c r="C3284">
        <f t="shared" ca="1" si="244"/>
        <v>3.3488508346495802</v>
      </c>
      <c r="D3284">
        <f t="shared" ca="1" si="242"/>
        <v>56.494441203822859</v>
      </c>
    </row>
    <row r="3285" spans="1:4" x14ac:dyDescent="0.25">
      <c r="A3285">
        <f t="shared" si="243"/>
        <v>3283</v>
      </c>
      <c r="B3285">
        <f t="shared" ca="1" si="244"/>
        <v>7.2362864779173641</v>
      </c>
      <c r="C3285">
        <f t="shared" ca="1" si="244"/>
        <v>1.7909815089592818</v>
      </c>
      <c r="D3285">
        <f t="shared" ca="1" si="242"/>
        <v>45.13633993438323</v>
      </c>
    </row>
    <row r="3286" spans="1:4" x14ac:dyDescent="0.25">
      <c r="A3286">
        <f t="shared" si="243"/>
        <v>3284</v>
      </c>
      <c r="B3286">
        <f t="shared" ca="1" si="244"/>
        <v>3.252811663544668</v>
      </c>
      <c r="C3286">
        <f t="shared" ca="1" si="244"/>
        <v>8.5160605604655562</v>
      </c>
      <c r="D3286">
        <f t="shared" ca="1" si="242"/>
        <v>58.844361120051119</v>
      </c>
    </row>
    <row r="3287" spans="1:4" x14ac:dyDescent="0.25">
      <c r="A3287">
        <f t="shared" si="243"/>
        <v>3285</v>
      </c>
      <c r="B3287">
        <f t="shared" ca="1" si="244"/>
        <v>6.2274339347787926</v>
      </c>
      <c r="C3287">
        <f t="shared" ca="1" si="244"/>
        <v>9.443182867443042</v>
      </c>
      <c r="D3287">
        <f t="shared" ca="1" si="242"/>
        <v>78.353084011109175</v>
      </c>
    </row>
    <row r="3288" spans="1:4" x14ac:dyDescent="0.25">
      <c r="A3288">
        <f t="shared" si="243"/>
        <v>3286</v>
      </c>
      <c r="B3288">
        <f t="shared" ca="1" si="244"/>
        <v>3.0840975351835977</v>
      </c>
      <c r="C3288">
        <f t="shared" ca="1" si="244"/>
        <v>0.96492446898341799</v>
      </c>
      <c r="D3288">
        <f t="shared" ca="1" si="242"/>
        <v>20.245110020835078</v>
      </c>
    </row>
    <row r="3289" spans="1:4" x14ac:dyDescent="0.25">
      <c r="A3289">
        <f t="shared" si="243"/>
        <v>3287</v>
      </c>
      <c r="B3289">
        <f t="shared" ca="1" si="244"/>
        <v>4.7019012881138149</v>
      </c>
      <c r="C3289">
        <f t="shared" ca="1" si="244"/>
        <v>2.8019533157050414</v>
      </c>
      <c r="D3289">
        <f t="shared" ca="1" si="242"/>
        <v>37.519273019094285</v>
      </c>
    </row>
    <row r="3290" spans="1:4" x14ac:dyDescent="0.25">
      <c r="A3290">
        <f t="shared" si="243"/>
        <v>3288</v>
      </c>
      <c r="B3290">
        <f t="shared" ca="1" si="244"/>
        <v>9.4432729337963721</v>
      </c>
      <c r="C3290">
        <f t="shared" ca="1" si="244"/>
        <v>1.3928681118066844</v>
      </c>
      <c r="D3290">
        <f t="shared" ca="1" si="242"/>
        <v>54.180705228015285</v>
      </c>
    </row>
    <row r="3291" spans="1:4" x14ac:dyDescent="0.25">
      <c r="A3291">
        <f t="shared" si="243"/>
        <v>3289</v>
      </c>
      <c r="B3291">
        <f t="shared" ca="1" si="244"/>
        <v>4.3728268586518926</v>
      </c>
      <c r="C3291">
        <f t="shared" ca="1" si="244"/>
        <v>2.8299668482605957</v>
      </c>
      <c r="D3291">
        <f t="shared" ca="1" si="242"/>
        <v>36.013968534562444</v>
      </c>
    </row>
    <row r="3292" spans="1:4" x14ac:dyDescent="0.25">
      <c r="A3292">
        <f t="shared" si="243"/>
        <v>3290</v>
      </c>
      <c r="B3292">
        <f t="shared" ca="1" si="244"/>
        <v>5.1863287249147678</v>
      </c>
      <c r="C3292">
        <f t="shared" ca="1" si="244"/>
        <v>3.0531257826521041</v>
      </c>
      <c r="D3292">
        <f t="shared" ca="1" si="242"/>
        <v>41.197272537834365</v>
      </c>
    </row>
    <row r="3293" spans="1:4" x14ac:dyDescent="0.25">
      <c r="A3293">
        <f t="shared" si="243"/>
        <v>3291</v>
      </c>
      <c r="B3293">
        <f t="shared" ca="1" si="244"/>
        <v>1.0243259885305944</v>
      </c>
      <c r="C3293">
        <f t="shared" ca="1" si="244"/>
        <v>3.8444483902700091</v>
      </c>
      <c r="D3293">
        <f t="shared" ca="1" si="242"/>
        <v>24.343871894003016</v>
      </c>
    </row>
    <row r="3294" spans="1:4" x14ac:dyDescent="0.25">
      <c r="A3294">
        <f t="shared" si="243"/>
        <v>3292</v>
      </c>
      <c r="B3294">
        <f t="shared" ca="1" si="244"/>
        <v>6.9593735803883972</v>
      </c>
      <c r="C3294">
        <f t="shared" ca="1" si="244"/>
        <v>9.5267193371735441</v>
      </c>
      <c r="D3294">
        <f t="shared" ca="1" si="242"/>
        <v>82.430464587809695</v>
      </c>
    </row>
    <row r="3295" spans="1:4" x14ac:dyDescent="0.25">
      <c r="A3295">
        <f t="shared" si="243"/>
        <v>3293</v>
      </c>
      <c r="B3295">
        <f t="shared" ca="1" si="244"/>
        <v>7.3104301979054949</v>
      </c>
      <c r="C3295">
        <f t="shared" ca="1" si="244"/>
        <v>7.8208633444404798</v>
      </c>
      <c r="D3295">
        <f t="shared" ca="1" si="242"/>
        <v>75.656467711729874</v>
      </c>
    </row>
    <row r="3296" spans="1:4" x14ac:dyDescent="0.25">
      <c r="A3296">
        <f t="shared" si="243"/>
        <v>3294</v>
      </c>
      <c r="B3296">
        <f t="shared" ca="1" si="244"/>
        <v>7.1518905758425131</v>
      </c>
      <c r="C3296">
        <f t="shared" ca="1" si="244"/>
        <v>2.234066540871833</v>
      </c>
      <c r="D3296">
        <f t="shared" ca="1" si="242"/>
        <v>46.929785583571729</v>
      </c>
    </row>
    <row r="3297" spans="1:4" x14ac:dyDescent="0.25">
      <c r="A3297">
        <f t="shared" si="243"/>
        <v>3295</v>
      </c>
      <c r="B3297">
        <f t="shared" ca="1" si="244"/>
        <v>1.1992832737646608</v>
      </c>
      <c r="C3297">
        <f t="shared" ca="1" si="244"/>
        <v>6.5746582725567118</v>
      </c>
      <c r="D3297">
        <f t="shared" ca="1" si="242"/>
        <v>38.869707731606866</v>
      </c>
    </row>
    <row r="3298" spans="1:4" x14ac:dyDescent="0.25">
      <c r="A3298">
        <f t="shared" si="243"/>
        <v>3296</v>
      </c>
      <c r="B3298">
        <f t="shared" ca="1" si="244"/>
        <v>2.9247913988144427</v>
      </c>
      <c r="C3298">
        <f t="shared" ca="1" si="244"/>
        <v>2.5073712618675534</v>
      </c>
      <c r="D3298">
        <f t="shared" ca="1" si="242"/>
        <v>27.160813303409981</v>
      </c>
    </row>
    <row r="3299" spans="1:4" x14ac:dyDescent="0.25">
      <c r="A3299">
        <f t="shared" si="243"/>
        <v>3297</v>
      </c>
      <c r="B3299">
        <f t="shared" ca="1" si="244"/>
        <v>4.770764129728585</v>
      </c>
      <c r="C3299">
        <f t="shared" ca="1" si="244"/>
        <v>0.4510251439248103</v>
      </c>
      <c r="D3299">
        <f t="shared" ca="1" si="242"/>
        <v>26.108946368266977</v>
      </c>
    </row>
    <row r="3300" spans="1:4" x14ac:dyDescent="0.25">
      <c r="A3300">
        <f t="shared" si="243"/>
        <v>3298</v>
      </c>
      <c r="B3300">
        <f t="shared" ca="1" si="244"/>
        <v>9.8929140131960498</v>
      </c>
      <c r="C3300">
        <f t="shared" ca="1" si="244"/>
        <v>0.99532109978403449</v>
      </c>
      <c r="D3300">
        <f t="shared" ca="1" si="242"/>
        <v>54.441175564900419</v>
      </c>
    </row>
    <row r="3301" spans="1:4" x14ac:dyDescent="0.25">
      <c r="A3301">
        <f t="shared" si="243"/>
        <v>3299</v>
      </c>
      <c r="B3301">
        <f t="shared" ca="1" si="244"/>
        <v>2.7054996186181048</v>
      </c>
      <c r="C3301">
        <f t="shared" ca="1" si="244"/>
        <v>4.0739329259061572</v>
      </c>
      <c r="D3301">
        <f t="shared" ca="1" si="242"/>
        <v>33.89716272262131</v>
      </c>
    </row>
    <row r="3302" spans="1:4" x14ac:dyDescent="0.25">
      <c r="A3302">
        <f t="shared" si="243"/>
        <v>3300</v>
      </c>
      <c r="B3302">
        <f t="shared" ca="1" si="244"/>
        <v>5.4887441583604977</v>
      </c>
      <c r="C3302">
        <f t="shared" ca="1" si="244"/>
        <v>9.420260988107632</v>
      </c>
      <c r="D3302">
        <f t="shared" ca="1" si="242"/>
        <v>74.545025732340648</v>
      </c>
    </row>
    <row r="3303" spans="1:4" x14ac:dyDescent="0.25">
      <c r="A3303">
        <f t="shared" si="243"/>
        <v>3301</v>
      </c>
      <c r="B3303">
        <f t="shared" ca="1" si="244"/>
        <v>4.7723865705558177</v>
      </c>
      <c r="C3303">
        <f t="shared" ca="1" si="244"/>
        <v>3.9526206638730499</v>
      </c>
      <c r="D3303">
        <f t="shared" ca="1" si="242"/>
        <v>43.625036172144334</v>
      </c>
    </row>
    <row r="3304" spans="1:4" x14ac:dyDescent="0.25">
      <c r="A3304">
        <f t="shared" si="243"/>
        <v>3302</v>
      </c>
      <c r="B3304">
        <f t="shared" ca="1" si="244"/>
        <v>0.66106065532809288</v>
      </c>
      <c r="C3304">
        <f t="shared" ca="1" si="244"/>
        <v>7.4677714780845506</v>
      </c>
      <c r="D3304">
        <f t="shared" ca="1" si="242"/>
        <v>40.644160667063218</v>
      </c>
    </row>
    <row r="3305" spans="1:4" x14ac:dyDescent="0.25">
      <c r="A3305">
        <f t="shared" si="243"/>
        <v>3303</v>
      </c>
      <c r="B3305">
        <f t="shared" ca="1" si="244"/>
        <v>2.1103601658103619</v>
      </c>
      <c r="C3305">
        <f t="shared" ca="1" si="244"/>
        <v>6.9984654426949531</v>
      </c>
      <c r="D3305">
        <f t="shared" ca="1" si="242"/>
        <v>45.544128042526573</v>
      </c>
    </row>
    <row r="3306" spans="1:4" x14ac:dyDescent="0.25">
      <c r="A3306">
        <f t="shared" si="243"/>
        <v>3304</v>
      </c>
      <c r="B3306">
        <f t="shared" ca="1" si="244"/>
        <v>9.4304363274348226</v>
      </c>
      <c r="C3306">
        <f t="shared" ca="1" si="244"/>
        <v>7.7971627959067806</v>
      </c>
      <c r="D3306">
        <f t="shared" ca="1" si="242"/>
        <v>86.137995616708025</v>
      </c>
    </row>
    <row r="3307" spans="1:4" x14ac:dyDescent="0.25">
      <c r="A3307">
        <f t="shared" si="243"/>
        <v>3305</v>
      </c>
      <c r="B3307">
        <f t="shared" ca="1" si="244"/>
        <v>2.1792826140144648</v>
      </c>
      <c r="C3307">
        <f t="shared" ca="1" si="244"/>
        <v>8.3007363967880394</v>
      </c>
      <c r="D3307">
        <f t="shared" ca="1" si="242"/>
        <v>52.400095054012525</v>
      </c>
    </row>
    <row r="3308" spans="1:4" x14ac:dyDescent="0.25">
      <c r="A3308">
        <f t="shared" si="243"/>
        <v>3306</v>
      </c>
      <c r="B3308">
        <f t="shared" ca="1" si="244"/>
        <v>1.5083958308230816</v>
      </c>
      <c r="C3308">
        <f t="shared" ca="1" si="244"/>
        <v>8.2124548243563265</v>
      </c>
      <c r="D3308">
        <f t="shared" ca="1" si="242"/>
        <v>48.604253275897037</v>
      </c>
    </row>
    <row r="3309" spans="1:4" x14ac:dyDescent="0.25">
      <c r="A3309">
        <f t="shared" si="243"/>
        <v>3307</v>
      </c>
      <c r="B3309">
        <f t="shared" ca="1" si="244"/>
        <v>1.1964605480316293</v>
      </c>
      <c r="C3309">
        <f t="shared" ca="1" si="244"/>
        <v>6.0648177545907558</v>
      </c>
      <c r="D3309">
        <f t="shared" ca="1" si="242"/>
        <v>36.306391513111926</v>
      </c>
    </row>
    <row r="3310" spans="1:4" x14ac:dyDescent="0.25">
      <c r="A3310">
        <f t="shared" si="243"/>
        <v>3308</v>
      </c>
      <c r="B3310">
        <f t="shared" ca="1" si="244"/>
        <v>6.7034996565958549</v>
      </c>
      <c r="C3310">
        <f t="shared" ca="1" si="244"/>
        <v>5.6315950896784583</v>
      </c>
      <c r="D3310">
        <f t="shared" ca="1" si="242"/>
        <v>61.675473731371568</v>
      </c>
    </row>
    <row r="3311" spans="1:4" x14ac:dyDescent="0.25">
      <c r="A3311">
        <f t="shared" si="243"/>
        <v>3309</v>
      </c>
      <c r="B3311">
        <f t="shared" ca="1" si="244"/>
        <v>7.4654962944611114</v>
      </c>
      <c r="C3311">
        <f t="shared" ca="1" si="244"/>
        <v>0.88810749859583593</v>
      </c>
      <c r="D3311">
        <f t="shared" ca="1" si="242"/>
        <v>41.768018965284739</v>
      </c>
    </row>
    <row r="3312" spans="1:4" x14ac:dyDescent="0.25">
      <c r="A3312">
        <f t="shared" si="243"/>
        <v>3310</v>
      </c>
      <c r="B3312">
        <f t="shared" ca="1" si="244"/>
        <v>6.0790840699129323</v>
      </c>
      <c r="C3312">
        <f t="shared" ca="1" si="244"/>
        <v>6.8201539255600068</v>
      </c>
      <c r="D3312">
        <f t="shared" ca="1" si="242"/>
        <v>64.496189977364693</v>
      </c>
    </row>
    <row r="3313" spans="1:4" x14ac:dyDescent="0.25">
      <c r="A3313">
        <f t="shared" si="243"/>
        <v>3311</v>
      </c>
      <c r="B3313">
        <f t="shared" ca="1" si="244"/>
        <v>3.3089530436881187</v>
      </c>
      <c r="C3313">
        <f t="shared" ca="1" si="244"/>
        <v>2.1226700928518616</v>
      </c>
      <c r="D3313">
        <f t="shared" ca="1" si="242"/>
        <v>27.158115682699901</v>
      </c>
    </row>
    <row r="3314" spans="1:4" x14ac:dyDescent="0.25">
      <c r="A3314">
        <f t="shared" si="243"/>
        <v>3312</v>
      </c>
      <c r="B3314">
        <f t="shared" ca="1" si="244"/>
        <v>7.4286295328591621</v>
      </c>
      <c r="C3314">
        <f t="shared" ca="1" si="244"/>
        <v>1.6893687264683155</v>
      </c>
      <c r="D3314">
        <f t="shared" ca="1" si="242"/>
        <v>45.589991296637386</v>
      </c>
    </row>
    <row r="3315" spans="1:4" x14ac:dyDescent="0.25">
      <c r="A3315">
        <f t="shared" si="243"/>
        <v>3313</v>
      </c>
      <c r="B3315">
        <f t="shared" ca="1" si="244"/>
        <v>5.1631007622741523</v>
      </c>
      <c r="C3315">
        <f t="shared" ca="1" si="244"/>
        <v>5.720146768226285</v>
      </c>
      <c r="D3315">
        <f t="shared" ca="1" si="242"/>
        <v>54.41623765250219</v>
      </c>
    </row>
    <row r="3316" spans="1:4" x14ac:dyDescent="0.25">
      <c r="A3316">
        <f t="shared" si="243"/>
        <v>3314</v>
      </c>
      <c r="B3316">
        <f t="shared" ca="1" si="244"/>
        <v>3.3295526223759495</v>
      </c>
      <c r="C3316">
        <f t="shared" ca="1" si="244"/>
        <v>1.9886305100223878</v>
      </c>
      <c r="D3316">
        <f t="shared" ca="1" si="242"/>
        <v>26.590915661991687</v>
      </c>
    </row>
    <row r="3317" spans="1:4" x14ac:dyDescent="0.25">
      <c r="A3317">
        <f t="shared" si="243"/>
        <v>3315</v>
      </c>
      <c r="B3317">
        <f t="shared" ca="1" si="244"/>
        <v>3.3806111794124005</v>
      </c>
      <c r="C3317">
        <f t="shared" ca="1" si="244"/>
        <v>5.1143777324688253</v>
      </c>
      <c r="D3317">
        <f t="shared" ca="1" si="242"/>
        <v>42.474944559406126</v>
      </c>
    </row>
    <row r="3318" spans="1:4" x14ac:dyDescent="0.25">
      <c r="A3318">
        <f t="shared" si="243"/>
        <v>3316</v>
      </c>
      <c r="B3318">
        <f t="shared" ca="1" si="244"/>
        <v>4.452801728944471</v>
      </c>
      <c r="C3318">
        <f t="shared" ca="1" si="244"/>
        <v>6.8399443431392903</v>
      </c>
      <c r="D3318">
        <f t="shared" ca="1" si="242"/>
        <v>56.463730360418808</v>
      </c>
    </row>
    <row r="3319" spans="1:4" x14ac:dyDescent="0.25">
      <c r="A3319">
        <f t="shared" si="243"/>
        <v>3317</v>
      </c>
      <c r="B3319">
        <f t="shared" ca="1" si="244"/>
        <v>2.8755148901194283</v>
      </c>
      <c r="C3319">
        <f t="shared" ca="1" si="244"/>
        <v>0.23787033843962857</v>
      </c>
      <c r="D3319">
        <f t="shared" ca="1" si="242"/>
        <v>15.566926142795285</v>
      </c>
    </row>
    <row r="3320" spans="1:4" x14ac:dyDescent="0.25">
      <c r="A3320">
        <f t="shared" si="243"/>
        <v>3318</v>
      </c>
      <c r="B3320">
        <f t="shared" ca="1" si="244"/>
        <v>7.5161345915529179</v>
      </c>
      <c r="C3320">
        <f t="shared" ca="1" si="244"/>
        <v>6.9931346621794575</v>
      </c>
      <c r="D3320">
        <f t="shared" ca="1" si="242"/>
        <v>72.546346268661878</v>
      </c>
    </row>
    <row r="3321" spans="1:4" x14ac:dyDescent="0.25">
      <c r="A3321">
        <f t="shared" si="243"/>
        <v>3319</v>
      </c>
      <c r="B3321">
        <f t="shared" ca="1" si="244"/>
        <v>6.7080430944754905</v>
      </c>
      <c r="C3321">
        <f t="shared" ca="1" si="244"/>
        <v>3.7052253636846144</v>
      </c>
      <c r="D3321">
        <f t="shared" ca="1" si="242"/>
        <v>52.06634229080052</v>
      </c>
    </row>
    <row r="3322" spans="1:4" x14ac:dyDescent="0.25">
      <c r="A3322">
        <f t="shared" si="243"/>
        <v>3320</v>
      </c>
      <c r="B3322">
        <f t="shared" ca="1" si="244"/>
        <v>1.9571602070368588</v>
      </c>
      <c r="C3322">
        <f t="shared" ca="1" si="244"/>
        <v>7.6147053098566815</v>
      </c>
      <c r="D3322">
        <f t="shared" ca="1" si="242"/>
        <v>47.8593275844677</v>
      </c>
    </row>
    <row r="3323" spans="1:4" x14ac:dyDescent="0.25">
      <c r="A3323">
        <f t="shared" si="243"/>
        <v>3321</v>
      </c>
      <c r="B3323">
        <f t="shared" ca="1" si="244"/>
        <v>1.3075580792448749E-2</v>
      </c>
      <c r="C3323">
        <f t="shared" ca="1" si="244"/>
        <v>8.1414145045774848</v>
      </c>
      <c r="D3323">
        <f t="shared" ca="1" si="242"/>
        <v>40.772450426849673</v>
      </c>
    </row>
    <row r="3324" spans="1:4" x14ac:dyDescent="0.25">
      <c r="A3324">
        <f t="shared" si="243"/>
        <v>3322</v>
      </c>
      <c r="B3324">
        <f t="shared" ca="1" si="244"/>
        <v>8.0210926276379304</v>
      </c>
      <c r="C3324">
        <f t="shared" ca="1" si="244"/>
        <v>4.0722979013959044</v>
      </c>
      <c r="D3324">
        <f t="shared" ca="1" si="242"/>
        <v>60.466952645169172</v>
      </c>
    </row>
    <row r="3325" spans="1:4" x14ac:dyDescent="0.25">
      <c r="A3325">
        <f t="shared" si="243"/>
        <v>3323</v>
      </c>
      <c r="B3325">
        <f t="shared" ca="1" si="244"/>
        <v>9.3116853793952785</v>
      </c>
      <c r="C3325">
        <f t="shared" ca="1" si="244"/>
        <v>4.9007947696505019</v>
      </c>
      <c r="D3325">
        <f t="shared" ca="1" si="242"/>
        <v>71.062400745228899</v>
      </c>
    </row>
    <row r="3326" spans="1:4" x14ac:dyDescent="0.25">
      <c r="A3326">
        <f t="shared" si="243"/>
        <v>3324</v>
      </c>
      <c r="B3326">
        <f t="shared" ca="1" si="244"/>
        <v>1.4325231924530457</v>
      </c>
      <c r="C3326">
        <f t="shared" ca="1" si="244"/>
        <v>9.7350220113381667</v>
      </c>
      <c r="D3326">
        <f t="shared" ca="1" si="242"/>
        <v>55.837726018956062</v>
      </c>
    </row>
    <row r="3327" spans="1:4" x14ac:dyDescent="0.25">
      <c r="A3327">
        <f t="shared" si="243"/>
        <v>3325</v>
      </c>
      <c r="B3327">
        <f t="shared" ca="1" si="244"/>
        <v>4.8481761056611763</v>
      </c>
      <c r="C3327">
        <f t="shared" ca="1" si="244"/>
        <v>6.3055264951833925</v>
      </c>
      <c r="D3327">
        <f t="shared" ca="1" si="242"/>
        <v>55.768513004222839</v>
      </c>
    </row>
    <row r="3328" spans="1:4" x14ac:dyDescent="0.25">
      <c r="A3328">
        <f t="shared" si="243"/>
        <v>3326</v>
      </c>
      <c r="B3328">
        <f t="shared" ca="1" si="244"/>
        <v>0.43597405653815868</v>
      </c>
      <c r="C3328">
        <f t="shared" ca="1" si="244"/>
        <v>9.9528715724557895</v>
      </c>
      <c r="D3328">
        <f t="shared" ca="1" si="242"/>
        <v>51.944228144969742</v>
      </c>
    </row>
    <row r="3329" spans="1:4" x14ac:dyDescent="0.25">
      <c r="A3329">
        <f t="shared" si="243"/>
        <v>3327</v>
      </c>
      <c r="B3329">
        <f t="shared" ca="1" si="244"/>
        <v>9.273037292090093</v>
      </c>
      <c r="C3329">
        <f t="shared" ca="1" si="244"/>
        <v>2.8930900455963862</v>
      </c>
      <c r="D3329">
        <f t="shared" ca="1" si="242"/>
        <v>60.830636688432392</v>
      </c>
    </row>
    <row r="3330" spans="1:4" x14ac:dyDescent="0.25">
      <c r="A3330">
        <f t="shared" si="243"/>
        <v>3328</v>
      </c>
      <c r="B3330">
        <f t="shared" ca="1" si="244"/>
        <v>3.8328315248060072</v>
      </c>
      <c r="C3330">
        <f t="shared" ca="1" si="244"/>
        <v>3.3771127820030769</v>
      </c>
      <c r="D3330">
        <f t="shared" ca="1" si="242"/>
        <v>36.049721534045418</v>
      </c>
    </row>
    <row r="3331" spans="1:4" x14ac:dyDescent="0.25">
      <c r="A3331">
        <f t="shared" si="243"/>
        <v>3329</v>
      </c>
      <c r="B3331">
        <f t="shared" ref="B3331:C3381" ca="1" si="245">RAND()*10</f>
        <v>7.2445639806127584</v>
      </c>
      <c r="C3331">
        <f t="shared" ca="1" si="245"/>
        <v>4.6865657139297934</v>
      </c>
      <c r="D3331">
        <f t="shared" ca="1" si="242"/>
        <v>59.655648472712755</v>
      </c>
    </row>
    <row r="3332" spans="1:4" x14ac:dyDescent="0.25">
      <c r="A3332">
        <f t="shared" si="243"/>
        <v>3330</v>
      </c>
      <c r="B3332">
        <f t="shared" ca="1" si="245"/>
        <v>7.8665562044132384</v>
      </c>
      <c r="C3332">
        <f t="shared" ca="1" si="245"/>
        <v>7.7921439490846964</v>
      </c>
      <c r="D3332">
        <f t="shared" ref="D3332:D3395" ca="1" si="246">AVERAGE(B3332:C3332)*10</f>
        <v>78.293500767489675</v>
      </c>
    </row>
    <row r="3333" spans="1:4" x14ac:dyDescent="0.25">
      <c r="A3333">
        <f t="shared" si="243"/>
        <v>3331</v>
      </c>
      <c r="B3333">
        <f t="shared" ca="1" si="245"/>
        <v>5.4993746273904334</v>
      </c>
      <c r="C3333">
        <f t="shared" ca="1" si="245"/>
        <v>4.8161448309538208</v>
      </c>
      <c r="D3333">
        <f t="shared" ca="1" si="246"/>
        <v>51.577597291721275</v>
      </c>
    </row>
    <row r="3334" spans="1:4" x14ac:dyDescent="0.25">
      <c r="A3334">
        <f t="shared" si="243"/>
        <v>3332</v>
      </c>
      <c r="B3334">
        <f t="shared" ca="1" si="245"/>
        <v>9.4028063128878365</v>
      </c>
      <c r="C3334">
        <f t="shared" ca="1" si="245"/>
        <v>8.7294518044009681</v>
      </c>
      <c r="D3334">
        <f t="shared" ca="1" si="246"/>
        <v>90.661290586444039</v>
      </c>
    </row>
    <row r="3335" spans="1:4" x14ac:dyDescent="0.25">
      <c r="A3335">
        <f t="shared" si="243"/>
        <v>3333</v>
      </c>
      <c r="B3335">
        <f t="shared" ca="1" si="245"/>
        <v>8.6192891410162069</v>
      </c>
      <c r="C3335">
        <f t="shared" ca="1" si="245"/>
        <v>0.41828661197607309</v>
      </c>
      <c r="D3335">
        <f t="shared" ca="1" si="246"/>
        <v>45.187878764961404</v>
      </c>
    </row>
    <row r="3336" spans="1:4" x14ac:dyDescent="0.25">
      <c r="A3336">
        <f t="shared" ref="A3336:A3399" si="247">A3335+1</f>
        <v>3334</v>
      </c>
      <c r="B3336">
        <f t="shared" ca="1" si="245"/>
        <v>8.93297590561167</v>
      </c>
      <c r="C3336">
        <f t="shared" ca="1" si="245"/>
        <v>9.2338437995702662</v>
      </c>
      <c r="D3336">
        <f t="shared" ca="1" si="246"/>
        <v>90.834098525909681</v>
      </c>
    </row>
    <row r="3337" spans="1:4" x14ac:dyDescent="0.25">
      <c r="A3337">
        <f t="shared" si="247"/>
        <v>3335</v>
      </c>
      <c r="B3337">
        <f t="shared" ca="1" si="245"/>
        <v>0.81037254721686991</v>
      </c>
      <c r="C3337">
        <f t="shared" ca="1" si="245"/>
        <v>8.617252486989246</v>
      </c>
      <c r="D3337">
        <f t="shared" ca="1" si="246"/>
        <v>47.13812517103058</v>
      </c>
    </row>
    <row r="3338" spans="1:4" x14ac:dyDescent="0.25">
      <c r="A3338">
        <f t="shared" si="247"/>
        <v>3336</v>
      </c>
      <c r="B3338">
        <f t="shared" ca="1" si="245"/>
        <v>0.69715062310724107</v>
      </c>
      <c r="C3338">
        <f t="shared" ca="1" si="245"/>
        <v>8.199688314850162</v>
      </c>
      <c r="D3338">
        <f t="shared" ca="1" si="246"/>
        <v>44.484194689787017</v>
      </c>
    </row>
    <row r="3339" spans="1:4" x14ac:dyDescent="0.25">
      <c r="A3339">
        <f t="shared" si="247"/>
        <v>3337</v>
      </c>
      <c r="B3339">
        <f t="shared" ca="1" si="245"/>
        <v>4.0826710870528196</v>
      </c>
      <c r="C3339">
        <f t="shared" ca="1" si="245"/>
        <v>4.4628971079809148</v>
      </c>
      <c r="D3339">
        <f t="shared" ca="1" si="246"/>
        <v>42.727840975168675</v>
      </c>
    </row>
    <row r="3340" spans="1:4" x14ac:dyDescent="0.25">
      <c r="A3340">
        <f t="shared" si="247"/>
        <v>3338</v>
      </c>
      <c r="B3340">
        <f t="shared" ca="1" si="245"/>
        <v>5.7522624463980918</v>
      </c>
      <c r="C3340">
        <f t="shared" ca="1" si="245"/>
        <v>0.86986322150740314</v>
      </c>
      <c r="D3340">
        <f t="shared" ca="1" si="246"/>
        <v>33.110628339527473</v>
      </c>
    </row>
    <row r="3341" spans="1:4" x14ac:dyDescent="0.25">
      <c r="A3341">
        <f t="shared" si="247"/>
        <v>3339</v>
      </c>
      <c r="B3341">
        <f t="shared" ca="1" si="245"/>
        <v>1.5643650205664972</v>
      </c>
      <c r="C3341">
        <f t="shared" ca="1" si="245"/>
        <v>4.6971718413983909</v>
      </c>
      <c r="D3341">
        <f t="shared" ca="1" si="246"/>
        <v>31.307684309824442</v>
      </c>
    </row>
    <row r="3342" spans="1:4" x14ac:dyDescent="0.25">
      <c r="A3342">
        <f t="shared" si="247"/>
        <v>3340</v>
      </c>
      <c r="B3342">
        <f t="shared" ca="1" si="245"/>
        <v>2.1309522211753351</v>
      </c>
      <c r="C3342">
        <f t="shared" ca="1" si="245"/>
        <v>6.9474848107672642</v>
      </c>
      <c r="D3342">
        <f t="shared" ca="1" si="246"/>
        <v>45.392185159712994</v>
      </c>
    </row>
    <row r="3343" spans="1:4" x14ac:dyDescent="0.25">
      <c r="A3343">
        <f t="shared" si="247"/>
        <v>3341</v>
      </c>
      <c r="B3343">
        <f t="shared" ca="1" si="245"/>
        <v>5.3763036471001469</v>
      </c>
      <c r="C3343">
        <f t="shared" ca="1" si="245"/>
        <v>7.2818495342122214</v>
      </c>
      <c r="D3343">
        <f t="shared" ca="1" si="246"/>
        <v>63.290765906561845</v>
      </c>
    </row>
    <row r="3344" spans="1:4" x14ac:dyDescent="0.25">
      <c r="A3344">
        <f t="shared" si="247"/>
        <v>3342</v>
      </c>
      <c r="B3344">
        <f t="shared" ca="1" si="245"/>
        <v>7.2302746220238117</v>
      </c>
      <c r="C3344">
        <f t="shared" ca="1" si="245"/>
        <v>5.3699435464681802</v>
      </c>
      <c r="D3344">
        <f t="shared" ca="1" si="246"/>
        <v>63.001090842459959</v>
      </c>
    </row>
    <row r="3345" spans="1:4" x14ac:dyDescent="0.25">
      <c r="A3345">
        <f t="shared" si="247"/>
        <v>3343</v>
      </c>
      <c r="B3345">
        <f t="shared" ca="1" si="245"/>
        <v>5.6235104034177859</v>
      </c>
      <c r="C3345">
        <f t="shared" ca="1" si="245"/>
        <v>2.0568328906813402</v>
      </c>
      <c r="D3345">
        <f t="shared" ca="1" si="246"/>
        <v>38.401716470495629</v>
      </c>
    </row>
    <row r="3346" spans="1:4" x14ac:dyDescent="0.25">
      <c r="A3346">
        <f t="shared" si="247"/>
        <v>3344</v>
      </c>
      <c r="B3346">
        <f t="shared" ca="1" si="245"/>
        <v>1.5705735762997564</v>
      </c>
      <c r="C3346">
        <f t="shared" ca="1" si="245"/>
        <v>4.1630827852994754</v>
      </c>
      <c r="D3346">
        <f t="shared" ca="1" si="246"/>
        <v>28.668281807996159</v>
      </c>
    </row>
    <row r="3347" spans="1:4" x14ac:dyDescent="0.25">
      <c r="A3347">
        <f t="shared" si="247"/>
        <v>3345</v>
      </c>
      <c r="B3347">
        <f t="shared" ca="1" si="245"/>
        <v>3.1559767443079858</v>
      </c>
      <c r="C3347">
        <f t="shared" ca="1" si="245"/>
        <v>5.9316439437553203</v>
      </c>
      <c r="D3347">
        <f t="shared" ca="1" si="246"/>
        <v>45.438103440316539</v>
      </c>
    </row>
    <row r="3348" spans="1:4" x14ac:dyDescent="0.25">
      <c r="A3348">
        <f t="shared" si="247"/>
        <v>3346</v>
      </c>
      <c r="B3348">
        <f t="shared" ca="1" si="245"/>
        <v>7.8078429956626518</v>
      </c>
      <c r="C3348">
        <f t="shared" ca="1" si="245"/>
        <v>2.0825067190150079</v>
      </c>
      <c r="D3348">
        <f t="shared" ca="1" si="246"/>
        <v>49.451748573388301</v>
      </c>
    </row>
    <row r="3349" spans="1:4" x14ac:dyDescent="0.25">
      <c r="A3349">
        <f t="shared" si="247"/>
        <v>3347</v>
      </c>
      <c r="B3349">
        <f t="shared" ca="1" si="245"/>
        <v>7.6535486987501331</v>
      </c>
      <c r="C3349">
        <f t="shared" ca="1" si="245"/>
        <v>1.8982347047295478</v>
      </c>
      <c r="D3349">
        <f t="shared" ca="1" si="246"/>
        <v>47.758917017398403</v>
      </c>
    </row>
    <row r="3350" spans="1:4" x14ac:dyDescent="0.25">
      <c r="A3350">
        <f t="shared" si="247"/>
        <v>3348</v>
      </c>
      <c r="B3350">
        <f t="shared" ca="1" si="245"/>
        <v>0.70342339843705748</v>
      </c>
      <c r="C3350">
        <f t="shared" ca="1" si="245"/>
        <v>1.1394773586558582</v>
      </c>
      <c r="D3350">
        <f t="shared" ca="1" si="246"/>
        <v>9.2145037854645793</v>
      </c>
    </row>
    <row r="3351" spans="1:4" x14ac:dyDescent="0.25">
      <c r="A3351">
        <f t="shared" si="247"/>
        <v>3349</v>
      </c>
      <c r="B3351">
        <f t="shared" ca="1" si="245"/>
        <v>5.1012347993684903</v>
      </c>
      <c r="C3351">
        <f t="shared" ca="1" si="245"/>
        <v>2.5795914956734842</v>
      </c>
      <c r="D3351">
        <f t="shared" ca="1" si="246"/>
        <v>38.404131475209873</v>
      </c>
    </row>
    <row r="3352" spans="1:4" x14ac:dyDescent="0.25">
      <c r="A3352">
        <f t="shared" si="247"/>
        <v>3350</v>
      </c>
      <c r="B3352">
        <f t="shared" ca="1" si="245"/>
        <v>5.3595556543133736</v>
      </c>
      <c r="C3352">
        <f t="shared" ca="1" si="245"/>
        <v>8.6990215598247822</v>
      </c>
      <c r="D3352">
        <f t="shared" ca="1" si="246"/>
        <v>70.292886070690784</v>
      </c>
    </row>
    <row r="3353" spans="1:4" x14ac:dyDescent="0.25">
      <c r="A3353">
        <f t="shared" si="247"/>
        <v>3351</v>
      </c>
      <c r="B3353">
        <f t="shared" ca="1" si="245"/>
        <v>6.2320789076247838</v>
      </c>
      <c r="C3353">
        <f t="shared" ca="1" si="245"/>
        <v>7.7947951208175716</v>
      </c>
      <c r="D3353">
        <f t="shared" ca="1" si="246"/>
        <v>70.134370142211779</v>
      </c>
    </row>
    <row r="3354" spans="1:4" x14ac:dyDescent="0.25">
      <c r="A3354">
        <f t="shared" si="247"/>
        <v>3352</v>
      </c>
      <c r="B3354">
        <f t="shared" ca="1" si="245"/>
        <v>6.4405350790372822</v>
      </c>
      <c r="C3354">
        <f t="shared" ca="1" si="245"/>
        <v>2.2800936738499855</v>
      </c>
      <c r="D3354">
        <f t="shared" ca="1" si="246"/>
        <v>43.603143764436339</v>
      </c>
    </row>
    <row r="3355" spans="1:4" x14ac:dyDescent="0.25">
      <c r="A3355">
        <f t="shared" si="247"/>
        <v>3353</v>
      </c>
      <c r="B3355">
        <f t="shared" ca="1" si="245"/>
        <v>1.0788754536187117</v>
      </c>
      <c r="C3355">
        <f t="shared" ca="1" si="245"/>
        <v>1.835774627477873</v>
      </c>
      <c r="D3355">
        <f t="shared" ca="1" si="246"/>
        <v>14.573250405482923</v>
      </c>
    </row>
    <row r="3356" spans="1:4" x14ac:dyDescent="0.25">
      <c r="A3356">
        <f t="shared" si="247"/>
        <v>3354</v>
      </c>
      <c r="B3356">
        <f t="shared" ca="1" si="245"/>
        <v>4.0588633398306664</v>
      </c>
      <c r="C3356">
        <f t="shared" ca="1" si="245"/>
        <v>1.213368173787317</v>
      </c>
      <c r="D3356">
        <f t="shared" ca="1" si="246"/>
        <v>26.361157568089915</v>
      </c>
    </row>
    <row r="3357" spans="1:4" x14ac:dyDescent="0.25">
      <c r="A3357">
        <f t="shared" si="247"/>
        <v>3355</v>
      </c>
      <c r="B3357">
        <f t="shared" ca="1" si="245"/>
        <v>4.567510422291865</v>
      </c>
      <c r="C3357">
        <f t="shared" ca="1" si="245"/>
        <v>5.3033651603731267</v>
      </c>
      <c r="D3357">
        <f t="shared" ca="1" si="246"/>
        <v>49.35437791332496</v>
      </c>
    </row>
    <row r="3358" spans="1:4" x14ac:dyDescent="0.25">
      <c r="A3358">
        <f t="shared" si="247"/>
        <v>3356</v>
      </c>
      <c r="B3358">
        <f t="shared" ca="1" si="245"/>
        <v>5.4097462678903696E-2</v>
      </c>
      <c r="C3358">
        <f t="shared" ca="1" si="245"/>
        <v>9.5557284953517367</v>
      </c>
      <c r="D3358">
        <f t="shared" ca="1" si="246"/>
        <v>48.049129790153202</v>
      </c>
    </row>
    <row r="3359" spans="1:4" x14ac:dyDescent="0.25">
      <c r="A3359">
        <f t="shared" si="247"/>
        <v>3357</v>
      </c>
      <c r="B3359">
        <f t="shared" ca="1" si="245"/>
        <v>3.0541365427371545</v>
      </c>
      <c r="C3359">
        <f t="shared" ca="1" si="245"/>
        <v>8.8730333321043986</v>
      </c>
      <c r="D3359">
        <f t="shared" ca="1" si="246"/>
        <v>59.635849374207766</v>
      </c>
    </row>
    <row r="3360" spans="1:4" x14ac:dyDescent="0.25">
      <c r="A3360">
        <f t="shared" si="247"/>
        <v>3358</v>
      </c>
      <c r="B3360">
        <f t="shared" ca="1" si="245"/>
        <v>7.9711816202002321</v>
      </c>
      <c r="C3360">
        <f t="shared" ca="1" si="245"/>
        <v>6.5091832374626035</v>
      </c>
      <c r="D3360">
        <f t="shared" ca="1" si="246"/>
        <v>72.401824288314174</v>
      </c>
    </row>
    <row r="3361" spans="1:4" x14ac:dyDescent="0.25">
      <c r="A3361">
        <f t="shared" si="247"/>
        <v>3359</v>
      </c>
      <c r="B3361">
        <f t="shared" ca="1" si="245"/>
        <v>7.9569908282833168</v>
      </c>
      <c r="C3361">
        <f t="shared" ca="1" si="245"/>
        <v>8.0027320566035858</v>
      </c>
      <c r="D3361">
        <f t="shared" ca="1" si="246"/>
        <v>79.798614424434518</v>
      </c>
    </row>
    <row r="3362" spans="1:4" x14ac:dyDescent="0.25">
      <c r="A3362">
        <f t="shared" si="247"/>
        <v>3360</v>
      </c>
      <c r="B3362">
        <f t="shared" ca="1" si="245"/>
        <v>9.298316036983465</v>
      </c>
      <c r="C3362">
        <f t="shared" ca="1" si="245"/>
        <v>8.1864003856297032</v>
      </c>
      <c r="D3362">
        <f t="shared" ca="1" si="246"/>
        <v>87.423582113065834</v>
      </c>
    </row>
    <row r="3363" spans="1:4" x14ac:dyDescent="0.25">
      <c r="A3363">
        <f t="shared" si="247"/>
        <v>3361</v>
      </c>
      <c r="B3363">
        <f t="shared" ca="1" si="245"/>
        <v>3.4884446506385611</v>
      </c>
      <c r="C3363">
        <f t="shared" ca="1" si="245"/>
        <v>2.9701548055288818</v>
      </c>
      <c r="D3363">
        <f t="shared" ca="1" si="246"/>
        <v>32.292997280837213</v>
      </c>
    </row>
    <row r="3364" spans="1:4" x14ac:dyDescent="0.25">
      <c r="A3364">
        <f t="shared" si="247"/>
        <v>3362</v>
      </c>
      <c r="B3364">
        <f t="shared" ca="1" si="245"/>
        <v>3.6364408689262406</v>
      </c>
      <c r="C3364">
        <f t="shared" ca="1" si="245"/>
        <v>4.6341481008976881</v>
      </c>
      <c r="D3364">
        <f t="shared" ca="1" si="246"/>
        <v>41.352944849119652</v>
      </c>
    </row>
    <row r="3365" spans="1:4" x14ac:dyDescent="0.25">
      <c r="A3365">
        <f t="shared" si="247"/>
        <v>3363</v>
      </c>
      <c r="B3365">
        <f t="shared" ca="1" si="245"/>
        <v>1.8406901513196172</v>
      </c>
      <c r="C3365">
        <f t="shared" ca="1" si="245"/>
        <v>4.9370477375394195</v>
      </c>
      <c r="D3365">
        <f t="shared" ca="1" si="246"/>
        <v>33.888689444295181</v>
      </c>
    </row>
    <row r="3366" spans="1:4" x14ac:dyDescent="0.25">
      <c r="A3366">
        <f t="shared" si="247"/>
        <v>3364</v>
      </c>
      <c r="B3366">
        <f t="shared" ca="1" si="245"/>
        <v>6.411902184810244</v>
      </c>
      <c r="C3366">
        <f t="shared" ca="1" si="245"/>
        <v>6.4350395990779132</v>
      </c>
      <c r="D3366">
        <f t="shared" ca="1" si="246"/>
        <v>64.234708919440791</v>
      </c>
    </row>
    <row r="3367" spans="1:4" x14ac:dyDescent="0.25">
      <c r="A3367">
        <f t="shared" si="247"/>
        <v>3365</v>
      </c>
      <c r="B3367">
        <f t="shared" ca="1" si="245"/>
        <v>2.8122445543341987</v>
      </c>
      <c r="C3367">
        <f t="shared" ca="1" si="245"/>
        <v>2.8633055174351583</v>
      </c>
      <c r="D3367">
        <f t="shared" ca="1" si="246"/>
        <v>28.377750358846786</v>
      </c>
    </row>
    <row r="3368" spans="1:4" x14ac:dyDescent="0.25">
      <c r="A3368">
        <f t="shared" si="247"/>
        <v>3366</v>
      </c>
      <c r="B3368">
        <f t="shared" ca="1" si="245"/>
        <v>2.4780108317151428</v>
      </c>
      <c r="C3368">
        <f t="shared" ca="1" si="245"/>
        <v>6.1076774964258052</v>
      </c>
      <c r="D3368">
        <f t="shared" ca="1" si="246"/>
        <v>42.92844164070474</v>
      </c>
    </row>
    <row r="3369" spans="1:4" x14ac:dyDescent="0.25">
      <c r="A3369">
        <f t="shared" si="247"/>
        <v>3367</v>
      </c>
      <c r="B3369">
        <f t="shared" ca="1" si="245"/>
        <v>3.7540855307502543</v>
      </c>
      <c r="C3369">
        <f t="shared" ca="1" si="245"/>
        <v>6.4558160760174701</v>
      </c>
      <c r="D3369">
        <f t="shared" ca="1" si="246"/>
        <v>51.04950803383862</v>
      </c>
    </row>
    <row r="3370" spans="1:4" x14ac:dyDescent="0.25">
      <c r="A3370">
        <f t="shared" si="247"/>
        <v>3368</v>
      </c>
      <c r="B3370">
        <f t="shared" ca="1" si="245"/>
        <v>6.2861908980479857</v>
      </c>
      <c r="C3370">
        <f t="shared" ca="1" si="245"/>
        <v>5.3472500026619683</v>
      </c>
      <c r="D3370">
        <f t="shared" ca="1" si="246"/>
        <v>58.167204503549769</v>
      </c>
    </row>
    <row r="3371" spans="1:4" x14ac:dyDescent="0.25">
      <c r="A3371">
        <f t="shared" si="247"/>
        <v>3369</v>
      </c>
      <c r="B3371">
        <f t="shared" ca="1" si="245"/>
        <v>7.0177504552628136</v>
      </c>
      <c r="C3371">
        <f t="shared" ca="1" si="245"/>
        <v>1.8688563418128612</v>
      </c>
      <c r="D3371">
        <f t="shared" ca="1" si="246"/>
        <v>44.433033985378373</v>
      </c>
    </row>
    <row r="3372" spans="1:4" x14ac:dyDescent="0.25">
      <c r="A3372">
        <f t="shared" si="247"/>
        <v>3370</v>
      </c>
      <c r="B3372">
        <f t="shared" ca="1" si="245"/>
        <v>8.1529635484991392</v>
      </c>
      <c r="C3372">
        <f t="shared" ca="1" si="245"/>
        <v>4.2338602159834444</v>
      </c>
      <c r="D3372">
        <f t="shared" ca="1" si="246"/>
        <v>61.93411882241292</v>
      </c>
    </row>
    <row r="3373" spans="1:4" x14ac:dyDescent="0.25">
      <c r="A3373">
        <f t="shared" si="247"/>
        <v>3371</v>
      </c>
      <c r="B3373">
        <f t="shared" ca="1" si="245"/>
        <v>0.26382245374465763</v>
      </c>
      <c r="C3373">
        <f t="shared" ca="1" si="245"/>
        <v>9.1420933389517955</v>
      </c>
      <c r="D3373">
        <f t="shared" ca="1" si="246"/>
        <v>47.029578963482265</v>
      </c>
    </row>
    <row r="3374" spans="1:4" x14ac:dyDescent="0.25">
      <c r="A3374">
        <f t="shared" si="247"/>
        <v>3372</v>
      </c>
      <c r="B3374">
        <f t="shared" ca="1" si="245"/>
        <v>3.4471044574455192</v>
      </c>
      <c r="C3374">
        <f t="shared" ca="1" si="245"/>
        <v>2.332153928652938</v>
      </c>
      <c r="D3374">
        <f t="shared" ca="1" si="246"/>
        <v>28.896291930492282</v>
      </c>
    </row>
    <row r="3375" spans="1:4" x14ac:dyDescent="0.25">
      <c r="A3375">
        <f t="shared" si="247"/>
        <v>3373</v>
      </c>
      <c r="B3375">
        <f t="shared" ca="1" si="245"/>
        <v>2.6836024921283439</v>
      </c>
      <c r="C3375">
        <f t="shared" ca="1" si="245"/>
        <v>3.9946621608557589</v>
      </c>
      <c r="D3375">
        <f t="shared" ca="1" si="246"/>
        <v>33.391323264920516</v>
      </c>
    </row>
    <row r="3376" spans="1:4" x14ac:dyDescent="0.25">
      <c r="A3376">
        <f t="shared" si="247"/>
        <v>3374</v>
      </c>
      <c r="B3376">
        <f t="shared" ca="1" si="245"/>
        <v>3.5687832326194693</v>
      </c>
      <c r="C3376">
        <f t="shared" ca="1" si="245"/>
        <v>3.9255792035298311</v>
      </c>
      <c r="D3376">
        <f t="shared" ca="1" si="246"/>
        <v>37.471812180746504</v>
      </c>
    </row>
    <row r="3377" spans="1:4" x14ac:dyDescent="0.25">
      <c r="A3377">
        <f t="shared" si="247"/>
        <v>3375</v>
      </c>
      <c r="B3377">
        <f t="shared" ca="1" si="245"/>
        <v>4.5176595477497603</v>
      </c>
      <c r="C3377">
        <f t="shared" ca="1" si="245"/>
        <v>2.8297332082163242</v>
      </c>
      <c r="D3377">
        <f t="shared" ca="1" si="246"/>
        <v>36.736963779830425</v>
      </c>
    </row>
    <row r="3378" spans="1:4" x14ac:dyDescent="0.25">
      <c r="A3378">
        <f t="shared" si="247"/>
        <v>3376</v>
      </c>
      <c r="B3378">
        <f t="shared" ca="1" si="245"/>
        <v>9.2778770357236056</v>
      </c>
      <c r="C3378">
        <f t="shared" ca="1" si="245"/>
        <v>8.9193601664875271</v>
      </c>
      <c r="D3378">
        <f t="shared" ca="1" si="246"/>
        <v>90.986186011055679</v>
      </c>
    </row>
    <row r="3379" spans="1:4" x14ac:dyDescent="0.25">
      <c r="A3379">
        <f t="shared" si="247"/>
        <v>3377</v>
      </c>
      <c r="B3379">
        <f t="shared" ca="1" si="245"/>
        <v>5.5605476783835437</v>
      </c>
      <c r="C3379">
        <f t="shared" ca="1" si="245"/>
        <v>0.92211215925961154</v>
      </c>
      <c r="D3379">
        <f t="shared" ca="1" si="246"/>
        <v>32.413299188215774</v>
      </c>
    </row>
    <row r="3380" spans="1:4" x14ac:dyDescent="0.25">
      <c r="A3380">
        <f t="shared" si="247"/>
        <v>3378</v>
      </c>
      <c r="B3380">
        <f t="shared" ca="1" si="245"/>
        <v>8.8443292993097486</v>
      </c>
      <c r="C3380">
        <f t="shared" ca="1" si="245"/>
        <v>4.91959497604494</v>
      </c>
      <c r="D3380">
        <f t="shared" ca="1" si="246"/>
        <v>68.819621376773455</v>
      </c>
    </row>
    <row r="3381" spans="1:4" x14ac:dyDescent="0.25">
      <c r="A3381">
        <f t="shared" si="247"/>
        <v>3379</v>
      </c>
      <c r="B3381">
        <f t="shared" ca="1" si="245"/>
        <v>6.352031079907249</v>
      </c>
      <c r="C3381">
        <f t="shared" ca="1" si="245"/>
        <v>7.0335909359762834</v>
      </c>
      <c r="D3381">
        <f t="shared" ca="1" si="246"/>
        <v>66.928110079417664</v>
      </c>
    </row>
    <row r="3382" spans="1:4" x14ac:dyDescent="0.25">
      <c r="A3382">
        <f t="shared" si="247"/>
        <v>3380</v>
      </c>
      <c r="B3382">
        <f t="shared" ref="B3382:C3432" ca="1" si="248">RAND()*10</f>
        <v>4.5388308868163909</v>
      </c>
      <c r="C3382">
        <f t="shared" ca="1" si="248"/>
        <v>5.4431225803881391</v>
      </c>
      <c r="D3382">
        <f t="shared" ca="1" si="246"/>
        <v>49.909767336022654</v>
      </c>
    </row>
    <row r="3383" spans="1:4" x14ac:dyDescent="0.25">
      <c r="A3383">
        <f t="shared" si="247"/>
        <v>3381</v>
      </c>
      <c r="B3383">
        <f t="shared" ca="1" si="248"/>
        <v>4.9655615221775555</v>
      </c>
      <c r="C3383">
        <f t="shared" ca="1" si="248"/>
        <v>4.6555677638824902</v>
      </c>
      <c r="D3383">
        <f t="shared" ca="1" si="246"/>
        <v>48.105646430300233</v>
      </c>
    </row>
    <row r="3384" spans="1:4" x14ac:dyDescent="0.25">
      <c r="A3384">
        <f t="shared" si="247"/>
        <v>3382</v>
      </c>
      <c r="B3384">
        <f t="shared" ca="1" si="248"/>
        <v>8.7856812935236412</v>
      </c>
      <c r="C3384">
        <f t="shared" ca="1" si="248"/>
        <v>6.1960750909366071</v>
      </c>
      <c r="D3384">
        <f t="shared" ca="1" si="246"/>
        <v>74.908781922301245</v>
      </c>
    </row>
    <row r="3385" spans="1:4" x14ac:dyDescent="0.25">
      <c r="A3385">
        <f t="shared" si="247"/>
        <v>3383</v>
      </c>
      <c r="B3385">
        <f t="shared" ca="1" si="248"/>
        <v>8.7130676993596907</v>
      </c>
      <c r="C3385">
        <f t="shared" ca="1" si="248"/>
        <v>9.9203046906265051</v>
      </c>
      <c r="D3385">
        <f t="shared" ca="1" si="246"/>
        <v>93.166861949930976</v>
      </c>
    </row>
    <row r="3386" spans="1:4" x14ac:dyDescent="0.25">
      <c r="A3386">
        <f t="shared" si="247"/>
        <v>3384</v>
      </c>
      <c r="B3386">
        <f t="shared" ca="1" si="248"/>
        <v>1.647395440125381</v>
      </c>
      <c r="C3386">
        <f t="shared" ca="1" si="248"/>
        <v>0.74724490842237534</v>
      </c>
      <c r="D3386">
        <f t="shared" ca="1" si="246"/>
        <v>11.973201742738782</v>
      </c>
    </row>
    <row r="3387" spans="1:4" x14ac:dyDescent="0.25">
      <c r="A3387">
        <f t="shared" si="247"/>
        <v>3385</v>
      </c>
      <c r="B3387">
        <f t="shared" ca="1" si="248"/>
        <v>3.431441899934641</v>
      </c>
      <c r="C3387">
        <f t="shared" ca="1" si="248"/>
        <v>7.3460486831196974</v>
      </c>
      <c r="D3387">
        <f t="shared" ca="1" si="246"/>
        <v>53.887452915271687</v>
      </c>
    </row>
    <row r="3388" spans="1:4" x14ac:dyDescent="0.25">
      <c r="A3388">
        <f t="shared" si="247"/>
        <v>3386</v>
      </c>
      <c r="B3388">
        <f t="shared" ca="1" si="248"/>
        <v>1.309968754713744</v>
      </c>
      <c r="C3388">
        <f t="shared" ca="1" si="248"/>
        <v>3.6549332808029797</v>
      </c>
      <c r="D3388">
        <f t="shared" ca="1" si="246"/>
        <v>24.824510177583619</v>
      </c>
    </row>
    <row r="3389" spans="1:4" x14ac:dyDescent="0.25">
      <c r="A3389">
        <f t="shared" si="247"/>
        <v>3387</v>
      </c>
      <c r="B3389">
        <f t="shared" ca="1" si="248"/>
        <v>4.8933451206242884</v>
      </c>
      <c r="C3389">
        <f t="shared" ca="1" si="248"/>
        <v>7.986039727015509</v>
      </c>
      <c r="D3389">
        <f t="shared" ca="1" si="246"/>
        <v>64.396924238198991</v>
      </c>
    </row>
    <row r="3390" spans="1:4" x14ac:dyDescent="0.25">
      <c r="A3390">
        <f t="shared" si="247"/>
        <v>3388</v>
      </c>
      <c r="B3390">
        <f t="shared" ca="1" si="248"/>
        <v>2.0146603222230941</v>
      </c>
      <c r="C3390">
        <f t="shared" ca="1" si="248"/>
        <v>0.17702823628498399</v>
      </c>
      <c r="D3390">
        <f t="shared" ca="1" si="246"/>
        <v>10.95844279254039</v>
      </c>
    </row>
    <row r="3391" spans="1:4" x14ac:dyDescent="0.25">
      <c r="A3391">
        <f t="shared" si="247"/>
        <v>3389</v>
      </c>
      <c r="B3391">
        <f t="shared" ca="1" si="248"/>
        <v>7.0656553781739264</v>
      </c>
      <c r="C3391">
        <f t="shared" ca="1" si="248"/>
        <v>4.0286054668207161</v>
      </c>
      <c r="D3391">
        <f t="shared" ca="1" si="246"/>
        <v>55.471304224973217</v>
      </c>
    </row>
    <row r="3392" spans="1:4" x14ac:dyDescent="0.25">
      <c r="A3392">
        <f t="shared" si="247"/>
        <v>3390</v>
      </c>
      <c r="B3392">
        <f t="shared" ca="1" si="248"/>
        <v>6.1926333425484756</v>
      </c>
      <c r="C3392">
        <f t="shared" ca="1" si="248"/>
        <v>7.9172740197513578</v>
      </c>
      <c r="D3392">
        <f t="shared" ca="1" si="246"/>
        <v>70.549536811499166</v>
      </c>
    </row>
    <row r="3393" spans="1:4" x14ac:dyDescent="0.25">
      <c r="A3393">
        <f t="shared" si="247"/>
        <v>3391</v>
      </c>
      <c r="B3393">
        <f t="shared" ca="1" si="248"/>
        <v>3.0835232952376246</v>
      </c>
      <c r="C3393">
        <f t="shared" ca="1" si="248"/>
        <v>3.2699196450345158</v>
      </c>
      <c r="D3393">
        <f t="shared" ca="1" si="246"/>
        <v>31.7672147013607</v>
      </c>
    </row>
    <row r="3394" spans="1:4" x14ac:dyDescent="0.25">
      <c r="A3394">
        <f t="shared" si="247"/>
        <v>3392</v>
      </c>
      <c r="B3394">
        <f t="shared" ca="1" si="248"/>
        <v>0.69802824530930563</v>
      </c>
      <c r="C3394">
        <f t="shared" ca="1" si="248"/>
        <v>3.3537178963911654</v>
      </c>
      <c r="D3394">
        <f t="shared" ca="1" si="246"/>
        <v>20.258730708502355</v>
      </c>
    </row>
    <row r="3395" spans="1:4" x14ac:dyDescent="0.25">
      <c r="A3395">
        <f t="shared" si="247"/>
        <v>3393</v>
      </c>
      <c r="B3395">
        <f t="shared" ca="1" si="248"/>
        <v>1.3382924412814834</v>
      </c>
      <c r="C3395">
        <f t="shared" ca="1" si="248"/>
        <v>2.0022442880026405</v>
      </c>
      <c r="D3395">
        <f t="shared" ca="1" si="246"/>
        <v>16.702683646420621</v>
      </c>
    </row>
    <row r="3396" spans="1:4" x14ac:dyDescent="0.25">
      <c r="A3396">
        <f t="shared" si="247"/>
        <v>3394</v>
      </c>
      <c r="B3396">
        <f t="shared" ca="1" si="248"/>
        <v>3.0003646258396932</v>
      </c>
      <c r="C3396">
        <f t="shared" ca="1" si="248"/>
        <v>5.5738819544035625</v>
      </c>
      <c r="D3396">
        <f t="shared" ref="D3396:D3459" ca="1" si="249">AVERAGE(B3396:C3396)*10</f>
        <v>42.871232901216274</v>
      </c>
    </row>
    <row r="3397" spans="1:4" x14ac:dyDescent="0.25">
      <c r="A3397">
        <f t="shared" si="247"/>
        <v>3395</v>
      </c>
      <c r="B3397">
        <f t="shared" ca="1" si="248"/>
        <v>9.1885799162656365</v>
      </c>
      <c r="C3397">
        <f t="shared" ca="1" si="248"/>
        <v>4.5340876075474901</v>
      </c>
      <c r="D3397">
        <f t="shared" ca="1" si="249"/>
        <v>68.613337619065632</v>
      </c>
    </row>
    <row r="3398" spans="1:4" x14ac:dyDescent="0.25">
      <c r="A3398">
        <f t="shared" si="247"/>
        <v>3396</v>
      </c>
      <c r="B3398">
        <f t="shared" ca="1" si="248"/>
        <v>5.5824572235564176</v>
      </c>
      <c r="C3398">
        <f t="shared" ca="1" si="248"/>
        <v>8.0252258401601324</v>
      </c>
      <c r="D3398">
        <f t="shared" ca="1" si="249"/>
        <v>68.03841531858275</v>
      </c>
    </row>
    <row r="3399" spans="1:4" x14ac:dyDescent="0.25">
      <c r="A3399">
        <f t="shared" si="247"/>
        <v>3397</v>
      </c>
      <c r="B3399">
        <f t="shared" ca="1" si="248"/>
        <v>0.78531462346121739</v>
      </c>
      <c r="C3399">
        <f t="shared" ca="1" si="248"/>
        <v>4.7748193272522599</v>
      </c>
      <c r="D3399">
        <f t="shared" ca="1" si="249"/>
        <v>27.800669753567387</v>
      </c>
    </row>
    <row r="3400" spans="1:4" x14ac:dyDescent="0.25">
      <c r="A3400">
        <f t="shared" ref="A3400:A3463" si="250">A3399+1</f>
        <v>3398</v>
      </c>
      <c r="B3400">
        <f t="shared" ca="1" si="248"/>
        <v>7.6750341707628227</v>
      </c>
      <c r="C3400">
        <f t="shared" ca="1" si="248"/>
        <v>3.2492007694099212</v>
      </c>
      <c r="D3400">
        <f t="shared" ca="1" si="249"/>
        <v>54.621174700863719</v>
      </c>
    </row>
    <row r="3401" spans="1:4" x14ac:dyDescent="0.25">
      <c r="A3401">
        <f t="shared" si="250"/>
        <v>3399</v>
      </c>
      <c r="B3401">
        <f t="shared" ca="1" si="248"/>
        <v>5.4962910272860546</v>
      </c>
      <c r="C3401">
        <f t="shared" ca="1" si="248"/>
        <v>6.9826516509615093</v>
      </c>
      <c r="D3401">
        <f t="shared" ca="1" si="249"/>
        <v>62.394713391237815</v>
      </c>
    </row>
    <row r="3402" spans="1:4" x14ac:dyDescent="0.25">
      <c r="A3402">
        <f t="shared" si="250"/>
        <v>3400</v>
      </c>
      <c r="B3402">
        <f t="shared" ca="1" si="248"/>
        <v>7.2933215959660966</v>
      </c>
      <c r="C3402">
        <f t="shared" ca="1" si="248"/>
        <v>7.2176195079879504</v>
      </c>
      <c r="D3402">
        <f t="shared" ca="1" si="249"/>
        <v>72.554705519770238</v>
      </c>
    </row>
    <row r="3403" spans="1:4" x14ac:dyDescent="0.25">
      <c r="A3403">
        <f t="shared" si="250"/>
        <v>3401</v>
      </c>
      <c r="B3403">
        <f t="shared" ca="1" si="248"/>
        <v>4.566833891021024</v>
      </c>
      <c r="C3403">
        <f t="shared" ca="1" si="248"/>
        <v>5.0028920847643672</v>
      </c>
      <c r="D3403">
        <f t="shared" ca="1" si="249"/>
        <v>47.848629878926957</v>
      </c>
    </row>
    <row r="3404" spans="1:4" x14ac:dyDescent="0.25">
      <c r="A3404">
        <f t="shared" si="250"/>
        <v>3402</v>
      </c>
      <c r="B3404">
        <f t="shared" ca="1" si="248"/>
        <v>9.9543046698990079</v>
      </c>
      <c r="C3404">
        <f t="shared" ca="1" si="248"/>
        <v>9.7885053593503937</v>
      </c>
      <c r="D3404">
        <f t="shared" ca="1" si="249"/>
        <v>98.714050146247004</v>
      </c>
    </row>
    <row r="3405" spans="1:4" x14ac:dyDescent="0.25">
      <c r="A3405">
        <f t="shared" si="250"/>
        <v>3403</v>
      </c>
      <c r="B3405">
        <f t="shared" ca="1" si="248"/>
        <v>7.60625005543793</v>
      </c>
      <c r="C3405">
        <f t="shared" ca="1" si="248"/>
        <v>5.6029969720854522</v>
      </c>
      <c r="D3405">
        <f t="shared" ca="1" si="249"/>
        <v>66.046235137616918</v>
      </c>
    </row>
    <row r="3406" spans="1:4" x14ac:dyDescent="0.25">
      <c r="A3406">
        <f t="shared" si="250"/>
        <v>3404</v>
      </c>
      <c r="B3406">
        <f t="shared" ca="1" si="248"/>
        <v>2.9778731256712621</v>
      </c>
      <c r="C3406">
        <f t="shared" ca="1" si="248"/>
        <v>6.3934320109494722</v>
      </c>
      <c r="D3406">
        <f t="shared" ca="1" si="249"/>
        <v>46.856525683103669</v>
      </c>
    </row>
    <row r="3407" spans="1:4" x14ac:dyDescent="0.25">
      <c r="A3407">
        <f t="shared" si="250"/>
        <v>3405</v>
      </c>
      <c r="B3407">
        <f t="shared" ca="1" si="248"/>
        <v>4.3728216642693374</v>
      </c>
      <c r="C3407">
        <f t="shared" ca="1" si="248"/>
        <v>7.2223545493368357</v>
      </c>
      <c r="D3407">
        <f t="shared" ca="1" si="249"/>
        <v>57.975881068030866</v>
      </c>
    </row>
    <row r="3408" spans="1:4" x14ac:dyDescent="0.25">
      <c r="A3408">
        <f t="shared" si="250"/>
        <v>3406</v>
      </c>
      <c r="B3408">
        <f t="shared" ca="1" si="248"/>
        <v>5.2183438574017025</v>
      </c>
      <c r="C3408">
        <f t="shared" ca="1" si="248"/>
        <v>1.6453816346359318</v>
      </c>
      <c r="D3408">
        <f t="shared" ca="1" si="249"/>
        <v>34.318627460188168</v>
      </c>
    </row>
    <row r="3409" spans="1:4" x14ac:dyDescent="0.25">
      <c r="A3409">
        <f t="shared" si="250"/>
        <v>3407</v>
      </c>
      <c r="B3409">
        <f t="shared" ca="1" si="248"/>
        <v>9.696577475668299</v>
      </c>
      <c r="C3409">
        <f t="shared" ca="1" si="248"/>
        <v>5.7346482750427219</v>
      </c>
      <c r="D3409">
        <f t="shared" ca="1" si="249"/>
        <v>77.156128753555109</v>
      </c>
    </row>
    <row r="3410" spans="1:4" x14ac:dyDescent="0.25">
      <c r="A3410">
        <f t="shared" si="250"/>
        <v>3408</v>
      </c>
      <c r="B3410">
        <f t="shared" ca="1" si="248"/>
        <v>8.1509008911867689</v>
      </c>
      <c r="C3410">
        <f t="shared" ca="1" si="248"/>
        <v>9.3168306530500971</v>
      </c>
      <c r="D3410">
        <f t="shared" ca="1" si="249"/>
        <v>87.338657721184333</v>
      </c>
    </row>
    <row r="3411" spans="1:4" x14ac:dyDescent="0.25">
      <c r="A3411">
        <f t="shared" si="250"/>
        <v>3409</v>
      </c>
      <c r="B3411">
        <f t="shared" ca="1" si="248"/>
        <v>2.7307643470820819</v>
      </c>
      <c r="C3411">
        <f t="shared" ca="1" si="248"/>
        <v>2.9623653205395808</v>
      </c>
      <c r="D3411">
        <f t="shared" ca="1" si="249"/>
        <v>28.465648338108313</v>
      </c>
    </row>
    <row r="3412" spans="1:4" x14ac:dyDescent="0.25">
      <c r="A3412">
        <f t="shared" si="250"/>
        <v>3410</v>
      </c>
      <c r="B3412">
        <f t="shared" ca="1" si="248"/>
        <v>3.0929625751542398</v>
      </c>
      <c r="C3412">
        <f t="shared" ca="1" si="248"/>
        <v>1.2285921649211951</v>
      </c>
      <c r="D3412">
        <f t="shared" ca="1" si="249"/>
        <v>21.607773700377173</v>
      </c>
    </row>
    <row r="3413" spans="1:4" x14ac:dyDescent="0.25">
      <c r="A3413">
        <f t="shared" si="250"/>
        <v>3411</v>
      </c>
      <c r="B3413">
        <f t="shared" ca="1" si="248"/>
        <v>4.6328066217236374</v>
      </c>
      <c r="C3413">
        <f t="shared" ca="1" si="248"/>
        <v>0.5786582646450833</v>
      </c>
      <c r="D3413">
        <f t="shared" ca="1" si="249"/>
        <v>26.057324431843604</v>
      </c>
    </row>
    <row r="3414" spans="1:4" x14ac:dyDescent="0.25">
      <c r="A3414">
        <f t="shared" si="250"/>
        <v>3412</v>
      </c>
      <c r="B3414">
        <f t="shared" ca="1" si="248"/>
        <v>8.6894453664257902</v>
      </c>
      <c r="C3414">
        <f t="shared" ca="1" si="248"/>
        <v>8.3605548623940429</v>
      </c>
      <c r="D3414">
        <f t="shared" ca="1" si="249"/>
        <v>85.250001144099173</v>
      </c>
    </row>
    <row r="3415" spans="1:4" x14ac:dyDescent="0.25">
      <c r="A3415">
        <f t="shared" si="250"/>
        <v>3413</v>
      </c>
      <c r="B3415">
        <f t="shared" ca="1" si="248"/>
        <v>2.8373916933600785</v>
      </c>
      <c r="C3415">
        <f t="shared" ca="1" si="248"/>
        <v>4.3526354329658847</v>
      </c>
      <c r="D3415">
        <f t="shared" ca="1" si="249"/>
        <v>35.95013563162982</v>
      </c>
    </row>
    <row r="3416" spans="1:4" x14ac:dyDescent="0.25">
      <c r="A3416">
        <f t="shared" si="250"/>
        <v>3414</v>
      </c>
      <c r="B3416">
        <f t="shared" ca="1" si="248"/>
        <v>9.9453746728047037</v>
      </c>
      <c r="C3416">
        <f t="shared" ca="1" si="248"/>
        <v>5.5349900836428407</v>
      </c>
      <c r="D3416">
        <f t="shared" ca="1" si="249"/>
        <v>77.401823782237727</v>
      </c>
    </row>
    <row r="3417" spans="1:4" x14ac:dyDescent="0.25">
      <c r="A3417">
        <f t="shared" si="250"/>
        <v>3415</v>
      </c>
      <c r="B3417">
        <f t="shared" ca="1" si="248"/>
        <v>1.2135857395942495</v>
      </c>
      <c r="C3417">
        <f t="shared" ca="1" si="248"/>
        <v>3.7686675397201475</v>
      </c>
      <c r="D3417">
        <f t="shared" ca="1" si="249"/>
        <v>24.911266396571989</v>
      </c>
    </row>
    <row r="3418" spans="1:4" x14ac:dyDescent="0.25">
      <c r="A3418">
        <f t="shared" si="250"/>
        <v>3416</v>
      </c>
      <c r="B3418">
        <f t="shared" ca="1" si="248"/>
        <v>9.465071614984268</v>
      </c>
      <c r="C3418">
        <f t="shared" ca="1" si="248"/>
        <v>0.95710644303325654</v>
      </c>
      <c r="D3418">
        <f t="shared" ca="1" si="249"/>
        <v>52.110890290087617</v>
      </c>
    </row>
    <row r="3419" spans="1:4" x14ac:dyDescent="0.25">
      <c r="A3419">
        <f t="shared" si="250"/>
        <v>3417</v>
      </c>
      <c r="B3419">
        <f t="shared" ca="1" si="248"/>
        <v>1.3681845172281271</v>
      </c>
      <c r="C3419">
        <f t="shared" ca="1" si="248"/>
        <v>2.5545121839143228</v>
      </c>
      <c r="D3419">
        <f t="shared" ca="1" si="249"/>
        <v>19.613483505712249</v>
      </c>
    </row>
    <row r="3420" spans="1:4" x14ac:dyDescent="0.25">
      <c r="A3420">
        <f t="shared" si="250"/>
        <v>3418</v>
      </c>
      <c r="B3420">
        <f t="shared" ca="1" si="248"/>
        <v>5.1281266742455225</v>
      </c>
      <c r="C3420">
        <f t="shared" ca="1" si="248"/>
        <v>6.5796132268105598</v>
      </c>
      <c r="D3420">
        <f t="shared" ca="1" si="249"/>
        <v>58.53869950528042</v>
      </c>
    </row>
    <row r="3421" spans="1:4" x14ac:dyDescent="0.25">
      <c r="A3421">
        <f t="shared" si="250"/>
        <v>3419</v>
      </c>
      <c r="B3421">
        <f t="shared" ca="1" si="248"/>
        <v>0.71258483460765021</v>
      </c>
      <c r="C3421">
        <f t="shared" ca="1" si="248"/>
        <v>6.9838687136784969</v>
      </c>
      <c r="D3421">
        <f t="shared" ca="1" si="249"/>
        <v>38.482267741430732</v>
      </c>
    </row>
    <row r="3422" spans="1:4" x14ac:dyDescent="0.25">
      <c r="A3422">
        <f t="shared" si="250"/>
        <v>3420</v>
      </c>
      <c r="B3422">
        <f t="shared" ca="1" si="248"/>
        <v>3.9878615904069168</v>
      </c>
      <c r="C3422">
        <f t="shared" ca="1" si="248"/>
        <v>5.4939124611963939</v>
      </c>
      <c r="D3422">
        <f t="shared" ca="1" si="249"/>
        <v>47.408870258016549</v>
      </c>
    </row>
    <row r="3423" spans="1:4" x14ac:dyDescent="0.25">
      <c r="A3423">
        <f t="shared" si="250"/>
        <v>3421</v>
      </c>
      <c r="B3423">
        <f t="shared" ca="1" si="248"/>
        <v>1.1702049729993869</v>
      </c>
      <c r="C3423">
        <f t="shared" ca="1" si="248"/>
        <v>5.6193852147485863</v>
      </c>
      <c r="D3423">
        <f t="shared" ca="1" si="249"/>
        <v>33.947950938739865</v>
      </c>
    </row>
    <row r="3424" spans="1:4" x14ac:dyDescent="0.25">
      <c r="A3424">
        <f t="shared" si="250"/>
        <v>3422</v>
      </c>
      <c r="B3424">
        <f t="shared" ca="1" si="248"/>
        <v>1.2325249011367156</v>
      </c>
      <c r="C3424">
        <f t="shared" ca="1" si="248"/>
        <v>0.50486651212258038</v>
      </c>
      <c r="D3424">
        <f t="shared" ca="1" si="249"/>
        <v>8.6869570662964808</v>
      </c>
    </row>
    <row r="3425" spans="1:4" x14ac:dyDescent="0.25">
      <c r="A3425">
        <f t="shared" si="250"/>
        <v>3423</v>
      </c>
      <c r="B3425">
        <f t="shared" ca="1" si="248"/>
        <v>5.2130653197198651</v>
      </c>
      <c r="C3425">
        <f t="shared" ca="1" si="248"/>
        <v>4.8040794864751382</v>
      </c>
      <c r="D3425">
        <f t="shared" ca="1" si="249"/>
        <v>50.085724030975015</v>
      </c>
    </row>
    <row r="3426" spans="1:4" x14ac:dyDescent="0.25">
      <c r="A3426">
        <f t="shared" si="250"/>
        <v>3424</v>
      </c>
      <c r="B3426">
        <f t="shared" ca="1" si="248"/>
        <v>4.706225566991086</v>
      </c>
      <c r="C3426">
        <f t="shared" ca="1" si="248"/>
        <v>2.0000729170775977</v>
      </c>
      <c r="D3426">
        <f t="shared" ca="1" si="249"/>
        <v>33.531492420343419</v>
      </c>
    </row>
    <row r="3427" spans="1:4" x14ac:dyDescent="0.25">
      <c r="A3427">
        <f t="shared" si="250"/>
        <v>3425</v>
      </c>
      <c r="B3427">
        <f t="shared" ca="1" si="248"/>
        <v>5.3330872183602116</v>
      </c>
      <c r="C3427">
        <f t="shared" ca="1" si="248"/>
        <v>0.95276610259941941</v>
      </c>
      <c r="D3427">
        <f t="shared" ca="1" si="249"/>
        <v>31.429266604798155</v>
      </c>
    </row>
    <row r="3428" spans="1:4" x14ac:dyDescent="0.25">
      <c r="A3428">
        <f t="shared" si="250"/>
        <v>3426</v>
      </c>
      <c r="B3428">
        <f t="shared" ca="1" si="248"/>
        <v>9.4029194833370155</v>
      </c>
      <c r="C3428">
        <f t="shared" ca="1" si="248"/>
        <v>4.2689116730010115</v>
      </c>
      <c r="D3428">
        <f t="shared" ca="1" si="249"/>
        <v>68.359155781690134</v>
      </c>
    </row>
    <row r="3429" spans="1:4" x14ac:dyDescent="0.25">
      <c r="A3429">
        <f t="shared" si="250"/>
        <v>3427</v>
      </c>
      <c r="B3429">
        <f t="shared" ca="1" si="248"/>
        <v>2.1869781729626148</v>
      </c>
      <c r="C3429">
        <f t="shared" ca="1" si="248"/>
        <v>5.2213906249715709</v>
      </c>
      <c r="D3429">
        <f t="shared" ca="1" si="249"/>
        <v>37.04184398967093</v>
      </c>
    </row>
    <row r="3430" spans="1:4" x14ac:dyDescent="0.25">
      <c r="A3430">
        <f t="shared" si="250"/>
        <v>3428</v>
      </c>
      <c r="B3430">
        <f t="shared" ca="1" si="248"/>
        <v>3.2234308034805412</v>
      </c>
      <c r="C3430">
        <f t="shared" ca="1" si="248"/>
        <v>0.52513244433599837</v>
      </c>
      <c r="D3430">
        <f t="shared" ca="1" si="249"/>
        <v>18.7428162390827</v>
      </c>
    </row>
    <row r="3431" spans="1:4" x14ac:dyDescent="0.25">
      <c r="A3431">
        <f t="shared" si="250"/>
        <v>3429</v>
      </c>
      <c r="B3431">
        <f t="shared" ca="1" si="248"/>
        <v>9.1689249138305495</v>
      </c>
      <c r="C3431">
        <f t="shared" ca="1" si="248"/>
        <v>0.58033827696475582</v>
      </c>
      <c r="D3431">
        <f t="shared" ca="1" si="249"/>
        <v>48.746315953976527</v>
      </c>
    </row>
    <row r="3432" spans="1:4" x14ac:dyDescent="0.25">
      <c r="A3432">
        <f t="shared" si="250"/>
        <v>3430</v>
      </c>
      <c r="B3432">
        <f t="shared" ca="1" si="248"/>
        <v>9.9989459563444765</v>
      </c>
      <c r="C3432">
        <f t="shared" ca="1" si="248"/>
        <v>6.7927254832236041</v>
      </c>
      <c r="D3432">
        <f t="shared" ca="1" si="249"/>
        <v>83.9583571978404</v>
      </c>
    </row>
    <row r="3433" spans="1:4" x14ac:dyDescent="0.25">
      <c r="A3433">
        <f t="shared" si="250"/>
        <v>3431</v>
      </c>
      <c r="B3433">
        <f t="shared" ref="B3433:C3483" ca="1" si="251">RAND()*10</f>
        <v>9.2822356085857169</v>
      </c>
      <c r="C3433">
        <f t="shared" ca="1" si="251"/>
        <v>7.9416567766872248</v>
      </c>
      <c r="D3433">
        <f t="shared" ca="1" si="249"/>
        <v>86.119461926364693</v>
      </c>
    </row>
    <row r="3434" spans="1:4" x14ac:dyDescent="0.25">
      <c r="A3434">
        <f t="shared" si="250"/>
        <v>3432</v>
      </c>
      <c r="B3434">
        <f t="shared" ca="1" si="251"/>
        <v>9.6061206474791998</v>
      </c>
      <c r="C3434">
        <f t="shared" ca="1" si="251"/>
        <v>6.6242389632810452</v>
      </c>
      <c r="D3434">
        <f t="shared" ca="1" si="249"/>
        <v>81.15179805380123</v>
      </c>
    </row>
    <row r="3435" spans="1:4" x14ac:dyDescent="0.25">
      <c r="A3435">
        <f t="shared" si="250"/>
        <v>3433</v>
      </c>
      <c r="B3435">
        <f t="shared" ca="1" si="251"/>
        <v>4.4449772061485779</v>
      </c>
      <c r="C3435">
        <f t="shared" ca="1" si="251"/>
        <v>9.0053963439701441</v>
      </c>
      <c r="D3435">
        <f t="shared" ca="1" si="249"/>
        <v>67.251867750593618</v>
      </c>
    </row>
    <row r="3436" spans="1:4" x14ac:dyDescent="0.25">
      <c r="A3436">
        <f t="shared" si="250"/>
        <v>3434</v>
      </c>
      <c r="B3436">
        <f t="shared" ca="1" si="251"/>
        <v>0.89094535961759869</v>
      </c>
      <c r="C3436">
        <f t="shared" ca="1" si="251"/>
        <v>7.7547868092050809</v>
      </c>
      <c r="D3436">
        <f t="shared" ca="1" si="249"/>
        <v>43.228660844113392</v>
      </c>
    </row>
    <row r="3437" spans="1:4" x14ac:dyDescent="0.25">
      <c r="A3437">
        <f t="shared" si="250"/>
        <v>3435</v>
      </c>
      <c r="B3437">
        <f t="shared" ca="1" si="251"/>
        <v>7.8816986640521991</v>
      </c>
      <c r="C3437">
        <f t="shared" ca="1" si="251"/>
        <v>1.7272936397598082</v>
      </c>
      <c r="D3437">
        <f t="shared" ca="1" si="249"/>
        <v>48.044961519060038</v>
      </c>
    </row>
    <row r="3438" spans="1:4" x14ac:dyDescent="0.25">
      <c r="A3438">
        <f t="shared" si="250"/>
        <v>3436</v>
      </c>
      <c r="B3438">
        <f t="shared" ca="1" si="251"/>
        <v>7.475523255898243</v>
      </c>
      <c r="C3438">
        <f t="shared" ca="1" si="251"/>
        <v>7.4771525491802286</v>
      </c>
      <c r="D3438">
        <f t="shared" ca="1" si="249"/>
        <v>74.763379025392354</v>
      </c>
    </row>
    <row r="3439" spans="1:4" x14ac:dyDescent="0.25">
      <c r="A3439">
        <f t="shared" si="250"/>
        <v>3437</v>
      </c>
      <c r="B3439">
        <f t="shared" ca="1" si="251"/>
        <v>0.35165978963451971</v>
      </c>
      <c r="C3439">
        <f t="shared" ca="1" si="251"/>
        <v>5.380688690412569</v>
      </c>
      <c r="D3439">
        <f t="shared" ca="1" si="249"/>
        <v>28.66174240023544</v>
      </c>
    </row>
    <row r="3440" spans="1:4" x14ac:dyDescent="0.25">
      <c r="A3440">
        <f t="shared" si="250"/>
        <v>3438</v>
      </c>
      <c r="B3440">
        <f t="shared" ca="1" si="251"/>
        <v>8.0156609747603778</v>
      </c>
      <c r="C3440">
        <f t="shared" ca="1" si="251"/>
        <v>8.8671636421494693</v>
      </c>
      <c r="D3440">
        <f t="shared" ca="1" si="249"/>
        <v>84.414123084549232</v>
      </c>
    </row>
    <row r="3441" spans="1:4" x14ac:dyDescent="0.25">
      <c r="A3441">
        <f t="shared" si="250"/>
        <v>3439</v>
      </c>
      <c r="B3441">
        <f t="shared" ca="1" si="251"/>
        <v>3.5062105987952052</v>
      </c>
      <c r="C3441">
        <f t="shared" ca="1" si="251"/>
        <v>2.2072921283344904</v>
      </c>
      <c r="D3441">
        <f t="shared" ca="1" si="249"/>
        <v>28.567513635648474</v>
      </c>
    </row>
    <row r="3442" spans="1:4" x14ac:dyDescent="0.25">
      <c r="A3442">
        <f t="shared" si="250"/>
        <v>3440</v>
      </c>
      <c r="B3442">
        <f t="shared" ca="1" si="251"/>
        <v>4.5969502756726621</v>
      </c>
      <c r="C3442">
        <f t="shared" ca="1" si="251"/>
        <v>5.9899242299241191</v>
      </c>
      <c r="D3442">
        <f t="shared" ca="1" si="249"/>
        <v>52.934372527983911</v>
      </c>
    </row>
    <row r="3443" spans="1:4" x14ac:dyDescent="0.25">
      <c r="A3443">
        <f t="shared" si="250"/>
        <v>3441</v>
      </c>
      <c r="B3443">
        <f t="shared" ca="1" si="251"/>
        <v>2.1254717091452791</v>
      </c>
      <c r="C3443">
        <f t="shared" ca="1" si="251"/>
        <v>6.4108944847954694</v>
      </c>
      <c r="D3443">
        <f t="shared" ca="1" si="249"/>
        <v>42.681830969703746</v>
      </c>
    </row>
    <row r="3444" spans="1:4" x14ac:dyDescent="0.25">
      <c r="A3444">
        <f t="shared" si="250"/>
        <v>3442</v>
      </c>
      <c r="B3444">
        <f t="shared" ca="1" si="251"/>
        <v>5.1913078952588396</v>
      </c>
      <c r="C3444">
        <f t="shared" ca="1" si="251"/>
        <v>7.6548535490077816</v>
      </c>
      <c r="D3444">
        <f t="shared" ca="1" si="249"/>
        <v>64.230807221333095</v>
      </c>
    </row>
    <row r="3445" spans="1:4" x14ac:dyDescent="0.25">
      <c r="A3445">
        <f t="shared" si="250"/>
        <v>3443</v>
      </c>
      <c r="B3445">
        <f t="shared" ca="1" si="251"/>
        <v>6.9465516687321749</v>
      </c>
      <c r="C3445">
        <f t="shared" ca="1" si="251"/>
        <v>3.4351487698199277</v>
      </c>
      <c r="D3445">
        <f t="shared" ca="1" si="249"/>
        <v>51.908502192760508</v>
      </c>
    </row>
    <row r="3446" spans="1:4" x14ac:dyDescent="0.25">
      <c r="A3446">
        <f t="shared" si="250"/>
        <v>3444</v>
      </c>
      <c r="B3446">
        <f t="shared" ca="1" si="251"/>
        <v>1.3106550536952899</v>
      </c>
      <c r="C3446">
        <f t="shared" ca="1" si="251"/>
        <v>9.5330269841668684</v>
      </c>
      <c r="D3446">
        <f t="shared" ca="1" si="249"/>
        <v>54.218410189310795</v>
      </c>
    </row>
    <row r="3447" spans="1:4" x14ac:dyDescent="0.25">
      <c r="A3447">
        <f t="shared" si="250"/>
        <v>3445</v>
      </c>
      <c r="B3447">
        <f t="shared" ca="1" si="251"/>
        <v>8.1923942904239819</v>
      </c>
      <c r="C3447">
        <f t="shared" ca="1" si="251"/>
        <v>2.4204811339929746</v>
      </c>
      <c r="D3447">
        <f t="shared" ca="1" si="249"/>
        <v>53.064377122084778</v>
      </c>
    </row>
    <row r="3448" spans="1:4" x14ac:dyDescent="0.25">
      <c r="A3448">
        <f t="shared" si="250"/>
        <v>3446</v>
      </c>
      <c r="B3448">
        <f t="shared" ca="1" si="251"/>
        <v>1.9708958151653555</v>
      </c>
      <c r="C3448">
        <f t="shared" ca="1" si="251"/>
        <v>7.305348627398363</v>
      </c>
      <c r="D3448">
        <f t="shared" ca="1" si="249"/>
        <v>46.381222212818599</v>
      </c>
    </row>
    <row r="3449" spans="1:4" x14ac:dyDescent="0.25">
      <c r="A3449">
        <f t="shared" si="250"/>
        <v>3447</v>
      </c>
      <c r="B3449">
        <f t="shared" ca="1" si="251"/>
        <v>7.6930447449435411</v>
      </c>
      <c r="C3449">
        <f t="shared" ca="1" si="251"/>
        <v>7.7150950554113349</v>
      </c>
      <c r="D3449">
        <f t="shared" ca="1" si="249"/>
        <v>77.040699001774385</v>
      </c>
    </row>
    <row r="3450" spans="1:4" x14ac:dyDescent="0.25">
      <c r="A3450">
        <f t="shared" si="250"/>
        <v>3448</v>
      </c>
      <c r="B3450">
        <f t="shared" ca="1" si="251"/>
        <v>3.2549934875833997</v>
      </c>
      <c r="C3450">
        <f t="shared" ca="1" si="251"/>
        <v>8.7120731239891054</v>
      </c>
      <c r="D3450">
        <f t="shared" ca="1" si="249"/>
        <v>59.835333057862528</v>
      </c>
    </row>
    <row r="3451" spans="1:4" x14ac:dyDescent="0.25">
      <c r="A3451">
        <f t="shared" si="250"/>
        <v>3449</v>
      </c>
      <c r="B3451">
        <f t="shared" ca="1" si="251"/>
        <v>5.0025118161304807</v>
      </c>
      <c r="C3451">
        <f t="shared" ca="1" si="251"/>
        <v>7.9712750536329136</v>
      </c>
      <c r="D3451">
        <f t="shared" ca="1" si="249"/>
        <v>64.868934348816964</v>
      </c>
    </row>
    <row r="3452" spans="1:4" x14ac:dyDescent="0.25">
      <c r="A3452">
        <f t="shared" si="250"/>
        <v>3450</v>
      </c>
      <c r="B3452">
        <f t="shared" ca="1" si="251"/>
        <v>5.6757120530465768</v>
      </c>
      <c r="C3452">
        <f t="shared" ca="1" si="251"/>
        <v>3.2236790418294126</v>
      </c>
      <c r="D3452">
        <f t="shared" ca="1" si="249"/>
        <v>44.496955474379945</v>
      </c>
    </row>
    <row r="3453" spans="1:4" x14ac:dyDescent="0.25">
      <c r="A3453">
        <f t="shared" si="250"/>
        <v>3451</v>
      </c>
      <c r="B3453">
        <f t="shared" ca="1" si="251"/>
        <v>2.7607596879122664</v>
      </c>
      <c r="C3453">
        <f t="shared" ca="1" si="251"/>
        <v>6.652896224219309</v>
      </c>
      <c r="D3453">
        <f t="shared" ca="1" si="249"/>
        <v>47.068279560657878</v>
      </c>
    </row>
    <row r="3454" spans="1:4" x14ac:dyDescent="0.25">
      <c r="A3454">
        <f t="shared" si="250"/>
        <v>3452</v>
      </c>
      <c r="B3454">
        <f t="shared" ca="1" si="251"/>
        <v>0.91667226028169124</v>
      </c>
      <c r="C3454">
        <f t="shared" ca="1" si="251"/>
        <v>4.7035276686245702</v>
      </c>
      <c r="D3454">
        <f t="shared" ca="1" si="249"/>
        <v>28.100999644531306</v>
      </c>
    </row>
    <row r="3455" spans="1:4" x14ac:dyDescent="0.25">
      <c r="A3455">
        <f t="shared" si="250"/>
        <v>3453</v>
      </c>
      <c r="B3455">
        <f t="shared" ca="1" si="251"/>
        <v>9.529484018253342</v>
      </c>
      <c r="C3455">
        <f t="shared" ca="1" si="251"/>
        <v>2.7564163145010334</v>
      </c>
      <c r="D3455">
        <f t="shared" ca="1" si="249"/>
        <v>61.429501663771873</v>
      </c>
    </row>
    <row r="3456" spans="1:4" x14ac:dyDescent="0.25">
      <c r="A3456">
        <f t="shared" si="250"/>
        <v>3454</v>
      </c>
      <c r="B3456">
        <f t="shared" ca="1" si="251"/>
        <v>2.8244550878569221</v>
      </c>
      <c r="C3456">
        <f t="shared" ca="1" si="251"/>
        <v>8.1483538711379762</v>
      </c>
      <c r="D3456">
        <f t="shared" ca="1" si="249"/>
        <v>54.86404479497449</v>
      </c>
    </row>
    <row r="3457" spans="1:4" x14ac:dyDescent="0.25">
      <c r="A3457">
        <f t="shared" si="250"/>
        <v>3455</v>
      </c>
      <c r="B3457">
        <f t="shared" ca="1" si="251"/>
        <v>3.133861796019568</v>
      </c>
      <c r="C3457">
        <f t="shared" ca="1" si="251"/>
        <v>9.2178238043814744</v>
      </c>
      <c r="D3457">
        <f t="shared" ca="1" si="249"/>
        <v>61.758428002005211</v>
      </c>
    </row>
    <row r="3458" spans="1:4" x14ac:dyDescent="0.25">
      <c r="A3458">
        <f t="shared" si="250"/>
        <v>3456</v>
      </c>
      <c r="B3458">
        <f t="shared" ca="1" si="251"/>
        <v>5.7035200923504892</v>
      </c>
      <c r="C3458">
        <f t="shared" ca="1" si="251"/>
        <v>5.8638156196985838</v>
      </c>
      <c r="D3458">
        <f t="shared" ca="1" si="249"/>
        <v>57.83667856024536</v>
      </c>
    </row>
    <row r="3459" spans="1:4" x14ac:dyDescent="0.25">
      <c r="A3459">
        <f t="shared" si="250"/>
        <v>3457</v>
      </c>
      <c r="B3459">
        <f t="shared" ca="1" si="251"/>
        <v>8.612522046421617</v>
      </c>
      <c r="C3459">
        <f t="shared" ca="1" si="251"/>
        <v>2.4815630672266731</v>
      </c>
      <c r="D3459">
        <f t="shared" ca="1" si="249"/>
        <v>55.470425568241453</v>
      </c>
    </row>
    <row r="3460" spans="1:4" x14ac:dyDescent="0.25">
      <c r="A3460">
        <f t="shared" si="250"/>
        <v>3458</v>
      </c>
      <c r="B3460">
        <f t="shared" ca="1" si="251"/>
        <v>8.1995611995874302</v>
      </c>
      <c r="C3460">
        <f t="shared" ca="1" si="251"/>
        <v>1.4313107547360904</v>
      </c>
      <c r="D3460">
        <f t="shared" ref="D3460:D3523" ca="1" si="252">AVERAGE(B3460:C3460)*10</f>
        <v>48.154359771617607</v>
      </c>
    </row>
    <row r="3461" spans="1:4" x14ac:dyDescent="0.25">
      <c r="A3461">
        <f t="shared" si="250"/>
        <v>3459</v>
      </c>
      <c r="B3461">
        <f t="shared" ca="1" si="251"/>
        <v>9.0819826947491791</v>
      </c>
      <c r="C3461">
        <f t="shared" ca="1" si="251"/>
        <v>6.9501508122031028</v>
      </c>
      <c r="D3461">
        <f t="shared" ca="1" si="252"/>
        <v>80.160667534761401</v>
      </c>
    </row>
    <row r="3462" spans="1:4" x14ac:dyDescent="0.25">
      <c r="A3462">
        <f t="shared" si="250"/>
        <v>3460</v>
      </c>
      <c r="B3462">
        <f t="shared" ca="1" si="251"/>
        <v>4.5654770007145382</v>
      </c>
      <c r="C3462">
        <f t="shared" ca="1" si="251"/>
        <v>8.1010097260590506</v>
      </c>
      <c r="D3462">
        <f t="shared" ca="1" si="252"/>
        <v>63.332433633867936</v>
      </c>
    </row>
    <row r="3463" spans="1:4" x14ac:dyDescent="0.25">
      <c r="A3463">
        <f t="shared" si="250"/>
        <v>3461</v>
      </c>
      <c r="B3463">
        <f t="shared" ca="1" si="251"/>
        <v>6.789508746799652</v>
      </c>
      <c r="C3463">
        <f t="shared" ca="1" si="251"/>
        <v>3.5137595658021747</v>
      </c>
      <c r="D3463">
        <f t="shared" ca="1" si="252"/>
        <v>51.516341563009135</v>
      </c>
    </row>
    <row r="3464" spans="1:4" x14ac:dyDescent="0.25">
      <c r="A3464">
        <f t="shared" ref="A3464:A3527" si="253">A3463+1</f>
        <v>3462</v>
      </c>
      <c r="B3464">
        <f t="shared" ca="1" si="251"/>
        <v>8.8144566194380136</v>
      </c>
      <c r="C3464">
        <f t="shared" ca="1" si="251"/>
        <v>3.5637796679909539</v>
      </c>
      <c r="D3464">
        <f t="shared" ca="1" si="252"/>
        <v>61.891181437144837</v>
      </c>
    </row>
    <row r="3465" spans="1:4" x14ac:dyDescent="0.25">
      <c r="A3465">
        <f t="shared" si="253"/>
        <v>3463</v>
      </c>
      <c r="B3465">
        <f t="shared" ca="1" si="251"/>
        <v>0.74861121109660589</v>
      </c>
      <c r="C3465">
        <f t="shared" ca="1" si="251"/>
        <v>1.0057742085129517</v>
      </c>
      <c r="D3465">
        <f t="shared" ca="1" si="252"/>
        <v>8.7719270980477884</v>
      </c>
    </row>
    <row r="3466" spans="1:4" x14ac:dyDescent="0.25">
      <c r="A3466">
        <f t="shared" si="253"/>
        <v>3464</v>
      </c>
      <c r="B3466">
        <f t="shared" ca="1" si="251"/>
        <v>7.0676978240505708</v>
      </c>
      <c r="C3466">
        <f t="shared" ca="1" si="251"/>
        <v>0.89116999668481967</v>
      </c>
      <c r="D3466">
        <f t="shared" ca="1" si="252"/>
        <v>39.794339103676954</v>
      </c>
    </row>
    <row r="3467" spans="1:4" x14ac:dyDescent="0.25">
      <c r="A3467">
        <f t="shared" si="253"/>
        <v>3465</v>
      </c>
      <c r="B3467">
        <f t="shared" ca="1" si="251"/>
        <v>6.4360015356265974</v>
      </c>
      <c r="C3467">
        <f t="shared" ca="1" si="251"/>
        <v>1.3588059425444365</v>
      </c>
      <c r="D3467">
        <f t="shared" ca="1" si="252"/>
        <v>38.974037390855173</v>
      </c>
    </row>
    <row r="3468" spans="1:4" x14ac:dyDescent="0.25">
      <c r="A3468">
        <f t="shared" si="253"/>
        <v>3466</v>
      </c>
      <c r="B3468">
        <f t="shared" ca="1" si="251"/>
        <v>3.2037131141021113</v>
      </c>
      <c r="C3468">
        <f t="shared" ca="1" si="251"/>
        <v>2.726598053707312</v>
      </c>
      <c r="D3468">
        <f t="shared" ca="1" si="252"/>
        <v>29.651555839047113</v>
      </c>
    </row>
    <row r="3469" spans="1:4" x14ac:dyDescent="0.25">
      <c r="A3469">
        <f t="shared" si="253"/>
        <v>3467</v>
      </c>
      <c r="B3469">
        <f t="shared" ca="1" si="251"/>
        <v>8.6347709290649597</v>
      </c>
      <c r="C3469">
        <f t="shared" ca="1" si="251"/>
        <v>8.4825456944597448</v>
      </c>
      <c r="D3469">
        <f t="shared" ca="1" si="252"/>
        <v>85.586583117623519</v>
      </c>
    </row>
    <row r="3470" spans="1:4" x14ac:dyDescent="0.25">
      <c r="A3470">
        <f t="shared" si="253"/>
        <v>3468</v>
      </c>
      <c r="B3470">
        <f t="shared" ca="1" si="251"/>
        <v>7.0248071144287572</v>
      </c>
      <c r="C3470">
        <f t="shared" ca="1" si="251"/>
        <v>2.358464592718553</v>
      </c>
      <c r="D3470">
        <f t="shared" ca="1" si="252"/>
        <v>46.916358535736549</v>
      </c>
    </row>
    <row r="3471" spans="1:4" x14ac:dyDescent="0.25">
      <c r="A3471">
        <f t="shared" si="253"/>
        <v>3469</v>
      </c>
      <c r="B3471">
        <f t="shared" ca="1" si="251"/>
        <v>9.939940094799022</v>
      </c>
      <c r="C3471">
        <f t="shared" ca="1" si="251"/>
        <v>2.3159104524884233</v>
      </c>
      <c r="D3471">
        <f t="shared" ca="1" si="252"/>
        <v>61.279252736437222</v>
      </c>
    </row>
    <row r="3472" spans="1:4" x14ac:dyDescent="0.25">
      <c r="A3472">
        <f t="shared" si="253"/>
        <v>3470</v>
      </c>
      <c r="B3472">
        <f t="shared" ca="1" si="251"/>
        <v>2.9288196709011114</v>
      </c>
      <c r="C3472">
        <f t="shared" ca="1" si="251"/>
        <v>0.59950227032571357</v>
      </c>
      <c r="D3472">
        <f t="shared" ca="1" si="252"/>
        <v>17.641609706134126</v>
      </c>
    </row>
    <row r="3473" spans="1:4" x14ac:dyDescent="0.25">
      <c r="A3473">
        <f t="shared" si="253"/>
        <v>3471</v>
      </c>
      <c r="B3473">
        <f t="shared" ca="1" si="251"/>
        <v>0.50252236084118662</v>
      </c>
      <c r="C3473">
        <f t="shared" ca="1" si="251"/>
        <v>7.6766452946523769</v>
      </c>
      <c r="D3473">
        <f t="shared" ca="1" si="252"/>
        <v>40.895838277467817</v>
      </c>
    </row>
    <row r="3474" spans="1:4" x14ac:dyDescent="0.25">
      <c r="A3474">
        <f t="shared" si="253"/>
        <v>3472</v>
      </c>
      <c r="B3474">
        <f t="shared" ca="1" si="251"/>
        <v>0.80914220192738084</v>
      </c>
      <c r="C3474">
        <f t="shared" ca="1" si="251"/>
        <v>2.5552148955988763</v>
      </c>
      <c r="D3474">
        <f t="shared" ca="1" si="252"/>
        <v>16.821785487631288</v>
      </c>
    </row>
    <row r="3475" spans="1:4" x14ac:dyDescent="0.25">
      <c r="A3475">
        <f t="shared" si="253"/>
        <v>3473</v>
      </c>
      <c r="B3475">
        <f t="shared" ca="1" si="251"/>
        <v>7.4054222692117584</v>
      </c>
      <c r="C3475">
        <f t="shared" ca="1" si="251"/>
        <v>0.83119999109290688</v>
      </c>
      <c r="D3475">
        <f t="shared" ca="1" si="252"/>
        <v>41.183111301523326</v>
      </c>
    </row>
    <row r="3476" spans="1:4" x14ac:dyDescent="0.25">
      <c r="A3476">
        <f t="shared" si="253"/>
        <v>3474</v>
      </c>
      <c r="B3476">
        <f t="shared" ca="1" si="251"/>
        <v>6.0354372065638238</v>
      </c>
      <c r="C3476">
        <f t="shared" ca="1" si="251"/>
        <v>3.6606671459986528</v>
      </c>
      <c r="D3476">
        <f t="shared" ca="1" si="252"/>
        <v>48.480521762812387</v>
      </c>
    </row>
    <row r="3477" spans="1:4" x14ac:dyDescent="0.25">
      <c r="A3477">
        <f t="shared" si="253"/>
        <v>3475</v>
      </c>
      <c r="B3477">
        <f t="shared" ca="1" si="251"/>
        <v>5.6400897380647255</v>
      </c>
      <c r="C3477">
        <f t="shared" ca="1" si="251"/>
        <v>4.968411180093721</v>
      </c>
      <c r="D3477">
        <f t="shared" ca="1" si="252"/>
        <v>53.042504590792234</v>
      </c>
    </row>
    <row r="3478" spans="1:4" x14ac:dyDescent="0.25">
      <c r="A3478">
        <f t="shared" si="253"/>
        <v>3476</v>
      </c>
      <c r="B3478">
        <f t="shared" ca="1" si="251"/>
        <v>5.7929168371868647</v>
      </c>
      <c r="C3478">
        <f t="shared" ca="1" si="251"/>
        <v>1.7853228135986721</v>
      </c>
      <c r="D3478">
        <f t="shared" ca="1" si="252"/>
        <v>37.891198253927683</v>
      </c>
    </row>
    <row r="3479" spans="1:4" x14ac:dyDescent="0.25">
      <c r="A3479">
        <f t="shared" si="253"/>
        <v>3477</v>
      </c>
      <c r="B3479">
        <f t="shared" ca="1" si="251"/>
        <v>8.9677837172652932</v>
      </c>
      <c r="C3479">
        <f t="shared" ca="1" si="251"/>
        <v>4.551250090193153</v>
      </c>
      <c r="D3479">
        <f t="shared" ca="1" si="252"/>
        <v>67.595169037292223</v>
      </c>
    </row>
    <row r="3480" spans="1:4" x14ac:dyDescent="0.25">
      <c r="A3480">
        <f t="shared" si="253"/>
        <v>3478</v>
      </c>
      <c r="B3480">
        <f t="shared" ca="1" si="251"/>
        <v>5.6777054981782289</v>
      </c>
      <c r="C3480">
        <f t="shared" ca="1" si="251"/>
        <v>3.3289546086482713</v>
      </c>
      <c r="D3480">
        <f t="shared" ca="1" si="252"/>
        <v>45.033300534132501</v>
      </c>
    </row>
    <row r="3481" spans="1:4" x14ac:dyDescent="0.25">
      <c r="A3481">
        <f t="shared" si="253"/>
        <v>3479</v>
      </c>
      <c r="B3481">
        <f t="shared" ca="1" si="251"/>
        <v>1.6184743469963847</v>
      </c>
      <c r="C3481">
        <f t="shared" ca="1" si="251"/>
        <v>7.499033906936611</v>
      </c>
      <c r="D3481">
        <f t="shared" ca="1" si="252"/>
        <v>45.587541269664982</v>
      </c>
    </row>
    <row r="3482" spans="1:4" x14ac:dyDescent="0.25">
      <c r="A3482">
        <f t="shared" si="253"/>
        <v>3480</v>
      </c>
      <c r="B3482">
        <f t="shared" ca="1" si="251"/>
        <v>0.83654936164335836</v>
      </c>
      <c r="C3482">
        <f t="shared" ca="1" si="251"/>
        <v>6.5624244468512769</v>
      </c>
      <c r="D3482">
        <f t="shared" ca="1" si="252"/>
        <v>36.994869042473177</v>
      </c>
    </row>
    <row r="3483" spans="1:4" x14ac:dyDescent="0.25">
      <c r="A3483">
        <f t="shared" si="253"/>
        <v>3481</v>
      </c>
      <c r="B3483">
        <f t="shared" ca="1" si="251"/>
        <v>4.3922888737862609</v>
      </c>
      <c r="C3483">
        <f t="shared" ca="1" si="251"/>
        <v>2.2908701768501114</v>
      </c>
      <c r="D3483">
        <f t="shared" ca="1" si="252"/>
        <v>33.415795253181862</v>
      </c>
    </row>
    <row r="3484" spans="1:4" x14ac:dyDescent="0.25">
      <c r="A3484">
        <f t="shared" si="253"/>
        <v>3482</v>
      </c>
      <c r="B3484">
        <f t="shared" ref="B3484:C3534" ca="1" si="254">RAND()*10</f>
        <v>6.8340044256870245</v>
      </c>
      <c r="C3484">
        <f t="shared" ca="1" si="254"/>
        <v>7.0680467970793419</v>
      </c>
      <c r="D3484">
        <f t="shared" ca="1" si="252"/>
        <v>69.510256113831844</v>
      </c>
    </row>
    <row r="3485" spans="1:4" x14ac:dyDescent="0.25">
      <c r="A3485">
        <f t="shared" si="253"/>
        <v>3483</v>
      </c>
      <c r="B3485">
        <f t="shared" ca="1" si="254"/>
        <v>5.1679767788597006</v>
      </c>
      <c r="C3485">
        <f t="shared" ca="1" si="254"/>
        <v>4.9877788536780576</v>
      </c>
      <c r="D3485">
        <f t="shared" ca="1" si="252"/>
        <v>50.778778162688795</v>
      </c>
    </row>
    <row r="3486" spans="1:4" x14ac:dyDescent="0.25">
      <c r="A3486">
        <f t="shared" si="253"/>
        <v>3484</v>
      </c>
      <c r="B3486">
        <f t="shared" ca="1" si="254"/>
        <v>9.8494690521785664</v>
      </c>
      <c r="C3486">
        <f t="shared" ca="1" si="254"/>
        <v>0.35597062649411648</v>
      </c>
      <c r="D3486">
        <f t="shared" ca="1" si="252"/>
        <v>51.027198393363413</v>
      </c>
    </row>
    <row r="3487" spans="1:4" x14ac:dyDescent="0.25">
      <c r="A3487">
        <f t="shared" si="253"/>
        <v>3485</v>
      </c>
      <c r="B3487">
        <f t="shared" ca="1" si="254"/>
        <v>0.77338860303633683</v>
      </c>
      <c r="C3487">
        <f t="shared" ca="1" si="254"/>
        <v>3.6249968851312375</v>
      </c>
      <c r="D3487">
        <f t="shared" ca="1" si="252"/>
        <v>21.99192744083787</v>
      </c>
    </row>
    <row r="3488" spans="1:4" x14ac:dyDescent="0.25">
      <c r="A3488">
        <f t="shared" si="253"/>
        <v>3486</v>
      </c>
      <c r="B3488">
        <f t="shared" ca="1" si="254"/>
        <v>3.8757898321972406</v>
      </c>
      <c r="C3488">
        <f t="shared" ca="1" si="254"/>
        <v>1.3024475786995726</v>
      </c>
      <c r="D3488">
        <f t="shared" ca="1" si="252"/>
        <v>25.891187054484064</v>
      </c>
    </row>
    <row r="3489" spans="1:4" x14ac:dyDescent="0.25">
      <c r="A3489">
        <f t="shared" si="253"/>
        <v>3487</v>
      </c>
      <c r="B3489">
        <f t="shared" ca="1" si="254"/>
        <v>3.2286472610630188</v>
      </c>
      <c r="C3489">
        <f t="shared" ca="1" si="254"/>
        <v>6.6039197494086119</v>
      </c>
      <c r="D3489">
        <f t="shared" ca="1" si="252"/>
        <v>49.162835052358162</v>
      </c>
    </row>
    <row r="3490" spans="1:4" x14ac:dyDescent="0.25">
      <c r="A3490">
        <f t="shared" si="253"/>
        <v>3488</v>
      </c>
      <c r="B3490">
        <f t="shared" ca="1" si="254"/>
        <v>9.9172770295954304</v>
      </c>
      <c r="C3490">
        <f t="shared" ca="1" si="254"/>
        <v>1.1338466529148528</v>
      </c>
      <c r="D3490">
        <f t="shared" ca="1" si="252"/>
        <v>55.255618412551414</v>
      </c>
    </row>
    <row r="3491" spans="1:4" x14ac:dyDescent="0.25">
      <c r="A3491">
        <f t="shared" si="253"/>
        <v>3489</v>
      </c>
      <c r="B3491">
        <f t="shared" ca="1" si="254"/>
        <v>5.0560070683576521</v>
      </c>
      <c r="C3491">
        <f t="shared" ca="1" si="254"/>
        <v>2.0303882205306523</v>
      </c>
      <c r="D3491">
        <f t="shared" ca="1" si="252"/>
        <v>35.431976444441524</v>
      </c>
    </row>
    <row r="3492" spans="1:4" x14ac:dyDescent="0.25">
      <c r="A3492">
        <f t="shared" si="253"/>
        <v>3490</v>
      </c>
      <c r="B3492">
        <f t="shared" ca="1" si="254"/>
        <v>6.9971565918203353</v>
      </c>
      <c r="C3492">
        <f t="shared" ca="1" si="254"/>
        <v>3.9664317060054941</v>
      </c>
      <c r="D3492">
        <f t="shared" ca="1" si="252"/>
        <v>54.817941489129147</v>
      </c>
    </row>
    <row r="3493" spans="1:4" x14ac:dyDescent="0.25">
      <c r="A3493">
        <f t="shared" si="253"/>
        <v>3491</v>
      </c>
      <c r="B3493">
        <f t="shared" ca="1" si="254"/>
        <v>0.74714311595142746</v>
      </c>
      <c r="C3493">
        <f t="shared" ca="1" si="254"/>
        <v>8.0932024159941065</v>
      </c>
      <c r="D3493">
        <f t="shared" ca="1" si="252"/>
        <v>44.201727659727666</v>
      </c>
    </row>
    <row r="3494" spans="1:4" x14ac:dyDescent="0.25">
      <c r="A3494">
        <f t="shared" si="253"/>
        <v>3492</v>
      </c>
      <c r="B3494">
        <f t="shared" ca="1" si="254"/>
        <v>0.45742959165911312</v>
      </c>
      <c r="C3494">
        <f t="shared" ca="1" si="254"/>
        <v>8.5081019330355812</v>
      </c>
      <c r="D3494">
        <f t="shared" ca="1" si="252"/>
        <v>44.82765762347347</v>
      </c>
    </row>
    <row r="3495" spans="1:4" x14ac:dyDescent="0.25">
      <c r="A3495">
        <f t="shared" si="253"/>
        <v>3493</v>
      </c>
      <c r="B3495">
        <f t="shared" ca="1" si="254"/>
        <v>4.5406356377159041</v>
      </c>
      <c r="C3495">
        <f t="shared" ca="1" si="254"/>
        <v>1.7426481217213041</v>
      </c>
      <c r="D3495">
        <f t="shared" ca="1" si="252"/>
        <v>31.41641879718604</v>
      </c>
    </row>
    <row r="3496" spans="1:4" x14ac:dyDescent="0.25">
      <c r="A3496">
        <f t="shared" si="253"/>
        <v>3494</v>
      </c>
      <c r="B3496">
        <f t="shared" ca="1" si="254"/>
        <v>3.3570032818690354</v>
      </c>
      <c r="C3496">
        <f t="shared" ca="1" si="254"/>
        <v>5.5867798701453744</v>
      </c>
      <c r="D3496">
        <f t="shared" ca="1" si="252"/>
        <v>44.718915760072051</v>
      </c>
    </row>
    <row r="3497" spans="1:4" x14ac:dyDescent="0.25">
      <c r="A3497">
        <f t="shared" si="253"/>
        <v>3495</v>
      </c>
      <c r="B3497">
        <f t="shared" ca="1" si="254"/>
        <v>6.1290706379735536</v>
      </c>
      <c r="C3497">
        <f t="shared" ca="1" si="254"/>
        <v>0.66858765228905104</v>
      </c>
      <c r="D3497">
        <f t="shared" ca="1" si="252"/>
        <v>33.988291451313025</v>
      </c>
    </row>
    <row r="3498" spans="1:4" x14ac:dyDescent="0.25">
      <c r="A3498">
        <f t="shared" si="253"/>
        <v>3496</v>
      </c>
      <c r="B3498">
        <f t="shared" ca="1" si="254"/>
        <v>3.3678680542867037</v>
      </c>
      <c r="C3498">
        <f t="shared" ca="1" si="254"/>
        <v>2.4450101588727979</v>
      </c>
      <c r="D3498">
        <f t="shared" ca="1" si="252"/>
        <v>29.064391065797508</v>
      </c>
    </row>
    <row r="3499" spans="1:4" x14ac:dyDescent="0.25">
      <c r="A3499">
        <f t="shared" si="253"/>
        <v>3497</v>
      </c>
      <c r="B3499">
        <f t="shared" ca="1" si="254"/>
        <v>3.6172801193118564</v>
      </c>
      <c r="C3499">
        <f t="shared" ca="1" si="254"/>
        <v>3.8305067984022978</v>
      </c>
      <c r="D3499">
        <f t="shared" ca="1" si="252"/>
        <v>37.238934588570771</v>
      </c>
    </row>
    <row r="3500" spans="1:4" x14ac:dyDescent="0.25">
      <c r="A3500">
        <f t="shared" si="253"/>
        <v>3498</v>
      </c>
      <c r="B3500">
        <f t="shared" ca="1" si="254"/>
        <v>6.4599032169383586</v>
      </c>
      <c r="C3500">
        <f t="shared" ca="1" si="254"/>
        <v>7.831399747254526</v>
      </c>
      <c r="D3500">
        <f t="shared" ca="1" si="252"/>
        <v>71.456514820964415</v>
      </c>
    </row>
    <row r="3501" spans="1:4" x14ac:dyDescent="0.25">
      <c r="A3501">
        <f t="shared" si="253"/>
        <v>3499</v>
      </c>
      <c r="B3501">
        <f t="shared" ca="1" si="254"/>
        <v>6.9924953076804925</v>
      </c>
      <c r="C3501">
        <f t="shared" ca="1" si="254"/>
        <v>1.2566520698274486</v>
      </c>
      <c r="D3501">
        <f t="shared" ca="1" si="252"/>
        <v>41.245736887539707</v>
      </c>
    </row>
    <row r="3502" spans="1:4" x14ac:dyDescent="0.25">
      <c r="A3502">
        <f t="shared" si="253"/>
        <v>3500</v>
      </c>
      <c r="B3502">
        <f t="shared" ca="1" si="254"/>
        <v>7.369651664289143</v>
      </c>
      <c r="C3502">
        <f t="shared" ca="1" si="254"/>
        <v>9.8495424958400708</v>
      </c>
      <c r="D3502">
        <f t="shared" ca="1" si="252"/>
        <v>86.095970800646057</v>
      </c>
    </row>
    <row r="3503" spans="1:4" x14ac:dyDescent="0.25">
      <c r="A3503">
        <f t="shared" si="253"/>
        <v>3501</v>
      </c>
      <c r="B3503">
        <f t="shared" ca="1" si="254"/>
        <v>0.75434035650870368</v>
      </c>
      <c r="C3503">
        <f t="shared" ca="1" si="254"/>
        <v>2.5001459662799883</v>
      </c>
      <c r="D3503">
        <f t="shared" ca="1" si="252"/>
        <v>16.272431613943461</v>
      </c>
    </row>
    <row r="3504" spans="1:4" x14ac:dyDescent="0.25">
      <c r="A3504">
        <f t="shared" si="253"/>
        <v>3502</v>
      </c>
      <c r="B3504">
        <f t="shared" ca="1" si="254"/>
        <v>2.5016572506689014</v>
      </c>
      <c r="C3504">
        <f t="shared" ca="1" si="254"/>
        <v>3.0850396080379774</v>
      </c>
      <c r="D3504">
        <f t="shared" ca="1" si="252"/>
        <v>27.933484293534395</v>
      </c>
    </row>
    <row r="3505" spans="1:4" x14ac:dyDescent="0.25">
      <c r="A3505">
        <f t="shared" si="253"/>
        <v>3503</v>
      </c>
      <c r="B3505">
        <f t="shared" ca="1" si="254"/>
        <v>3.233492645304743</v>
      </c>
      <c r="C3505">
        <f t="shared" ca="1" si="254"/>
        <v>6.1442048474446906</v>
      </c>
      <c r="D3505">
        <f t="shared" ca="1" si="252"/>
        <v>46.888487463747168</v>
      </c>
    </row>
    <row r="3506" spans="1:4" x14ac:dyDescent="0.25">
      <c r="A3506">
        <f t="shared" si="253"/>
        <v>3504</v>
      </c>
      <c r="B3506">
        <f t="shared" ca="1" si="254"/>
        <v>3.1146767217855209</v>
      </c>
      <c r="C3506">
        <f t="shared" ca="1" si="254"/>
        <v>5.2082549072471673</v>
      </c>
      <c r="D3506">
        <f t="shared" ca="1" si="252"/>
        <v>41.614658145163439</v>
      </c>
    </row>
    <row r="3507" spans="1:4" x14ac:dyDescent="0.25">
      <c r="A3507">
        <f t="shared" si="253"/>
        <v>3505</v>
      </c>
      <c r="B3507">
        <f t="shared" ca="1" si="254"/>
        <v>9.7136441274910297</v>
      </c>
      <c r="C3507">
        <f t="shared" ca="1" si="254"/>
        <v>8.0052737663767992</v>
      </c>
      <c r="D3507">
        <f t="shared" ca="1" si="252"/>
        <v>88.594589469339141</v>
      </c>
    </row>
    <row r="3508" spans="1:4" x14ac:dyDescent="0.25">
      <c r="A3508">
        <f t="shared" si="253"/>
        <v>3506</v>
      </c>
      <c r="B3508">
        <f t="shared" ca="1" si="254"/>
        <v>1.1303413632365489</v>
      </c>
      <c r="C3508">
        <f t="shared" ca="1" si="254"/>
        <v>6.1031818424636173</v>
      </c>
      <c r="D3508">
        <f t="shared" ca="1" si="252"/>
        <v>36.167616028500831</v>
      </c>
    </row>
    <row r="3509" spans="1:4" x14ac:dyDescent="0.25">
      <c r="A3509">
        <f t="shared" si="253"/>
        <v>3507</v>
      </c>
      <c r="B3509">
        <f t="shared" ca="1" si="254"/>
        <v>5.0562436668921364</v>
      </c>
      <c r="C3509">
        <f t="shared" ca="1" si="254"/>
        <v>1.2405032337091315</v>
      </c>
      <c r="D3509">
        <f t="shared" ca="1" si="252"/>
        <v>31.483734503006339</v>
      </c>
    </row>
    <row r="3510" spans="1:4" x14ac:dyDescent="0.25">
      <c r="A3510">
        <f t="shared" si="253"/>
        <v>3508</v>
      </c>
      <c r="B3510">
        <f t="shared" ca="1" si="254"/>
        <v>4.9721641246652606</v>
      </c>
      <c r="C3510">
        <f t="shared" ca="1" si="254"/>
        <v>5.7661590617278238</v>
      </c>
      <c r="D3510">
        <f t="shared" ca="1" si="252"/>
        <v>53.69161593196543</v>
      </c>
    </row>
    <row r="3511" spans="1:4" x14ac:dyDescent="0.25">
      <c r="A3511">
        <f t="shared" si="253"/>
        <v>3509</v>
      </c>
      <c r="B3511">
        <f t="shared" ca="1" si="254"/>
        <v>7.2436919624264728</v>
      </c>
      <c r="C3511">
        <f t="shared" ca="1" si="254"/>
        <v>4.3448618517309381</v>
      </c>
      <c r="D3511">
        <f t="shared" ca="1" si="252"/>
        <v>57.942769070787051</v>
      </c>
    </row>
    <row r="3512" spans="1:4" x14ac:dyDescent="0.25">
      <c r="A3512">
        <f t="shared" si="253"/>
        <v>3510</v>
      </c>
      <c r="B3512">
        <f t="shared" ca="1" si="254"/>
        <v>5.6625102457274537</v>
      </c>
      <c r="C3512">
        <f t="shared" ca="1" si="254"/>
        <v>4.0209261671062393</v>
      </c>
      <c r="D3512">
        <f t="shared" ca="1" si="252"/>
        <v>48.417182064168465</v>
      </c>
    </row>
    <row r="3513" spans="1:4" x14ac:dyDescent="0.25">
      <c r="A3513">
        <f t="shared" si="253"/>
        <v>3511</v>
      </c>
      <c r="B3513">
        <f t="shared" ca="1" si="254"/>
        <v>4.3615520423867871</v>
      </c>
      <c r="C3513">
        <f t="shared" ca="1" si="254"/>
        <v>0.79801363801834557</v>
      </c>
      <c r="D3513">
        <f t="shared" ca="1" si="252"/>
        <v>25.797828402025665</v>
      </c>
    </row>
    <row r="3514" spans="1:4" x14ac:dyDescent="0.25">
      <c r="A3514">
        <f t="shared" si="253"/>
        <v>3512</v>
      </c>
      <c r="B3514">
        <f t="shared" ca="1" si="254"/>
        <v>0.36197315337786917</v>
      </c>
      <c r="C3514">
        <f t="shared" ca="1" si="254"/>
        <v>4.1047369182569735</v>
      </c>
      <c r="D3514">
        <f t="shared" ca="1" si="252"/>
        <v>22.333550358174215</v>
      </c>
    </row>
    <row r="3515" spans="1:4" x14ac:dyDescent="0.25">
      <c r="A3515">
        <f t="shared" si="253"/>
        <v>3513</v>
      </c>
      <c r="B3515">
        <f t="shared" ca="1" si="254"/>
        <v>4.8914392284689008</v>
      </c>
      <c r="C3515">
        <f t="shared" ca="1" si="254"/>
        <v>2.3174514807509716</v>
      </c>
      <c r="D3515">
        <f t="shared" ca="1" si="252"/>
        <v>36.044453546099362</v>
      </c>
    </row>
    <row r="3516" spans="1:4" x14ac:dyDescent="0.25">
      <c r="A3516">
        <f t="shared" si="253"/>
        <v>3514</v>
      </c>
      <c r="B3516">
        <f t="shared" ca="1" si="254"/>
        <v>0.88082554144145564</v>
      </c>
      <c r="C3516">
        <f t="shared" ca="1" si="254"/>
        <v>2.4597883313544555</v>
      </c>
      <c r="D3516">
        <f t="shared" ca="1" si="252"/>
        <v>16.703069363979559</v>
      </c>
    </row>
    <row r="3517" spans="1:4" x14ac:dyDescent="0.25">
      <c r="A3517">
        <f t="shared" si="253"/>
        <v>3515</v>
      </c>
      <c r="B3517">
        <f t="shared" ca="1" si="254"/>
        <v>8.9797963675748491</v>
      </c>
      <c r="C3517">
        <f t="shared" ca="1" si="254"/>
        <v>9.6695788211378311</v>
      </c>
      <c r="D3517">
        <f t="shared" ca="1" si="252"/>
        <v>93.24687594356341</v>
      </c>
    </row>
    <row r="3518" spans="1:4" x14ac:dyDescent="0.25">
      <c r="A3518">
        <f t="shared" si="253"/>
        <v>3516</v>
      </c>
      <c r="B3518">
        <f t="shared" ca="1" si="254"/>
        <v>9.5472104936782252</v>
      </c>
      <c r="C3518">
        <f t="shared" ca="1" si="254"/>
        <v>3.9971966643710344</v>
      </c>
      <c r="D3518">
        <f t="shared" ca="1" si="252"/>
        <v>67.722035790246309</v>
      </c>
    </row>
    <row r="3519" spans="1:4" x14ac:dyDescent="0.25">
      <c r="A3519">
        <f t="shared" si="253"/>
        <v>3517</v>
      </c>
      <c r="B3519">
        <f t="shared" ca="1" si="254"/>
        <v>2.3581209057726147</v>
      </c>
      <c r="C3519">
        <f t="shared" ca="1" si="254"/>
        <v>0.36062757903344456</v>
      </c>
      <c r="D3519">
        <f t="shared" ca="1" si="252"/>
        <v>13.593742424030296</v>
      </c>
    </row>
    <row r="3520" spans="1:4" x14ac:dyDescent="0.25">
      <c r="A3520">
        <f t="shared" si="253"/>
        <v>3518</v>
      </c>
      <c r="B3520">
        <f t="shared" ca="1" si="254"/>
        <v>5.2329670744534242</v>
      </c>
      <c r="C3520">
        <f t="shared" ca="1" si="254"/>
        <v>5.5565167453996498</v>
      </c>
      <c r="D3520">
        <f t="shared" ca="1" si="252"/>
        <v>53.947419099265375</v>
      </c>
    </row>
    <row r="3521" spans="1:4" x14ac:dyDescent="0.25">
      <c r="A3521">
        <f t="shared" si="253"/>
        <v>3519</v>
      </c>
      <c r="B3521">
        <f t="shared" ca="1" si="254"/>
        <v>0.9471927061155605</v>
      </c>
      <c r="C3521">
        <f t="shared" ca="1" si="254"/>
        <v>6.2589596309408453</v>
      </c>
      <c r="D3521">
        <f t="shared" ca="1" si="252"/>
        <v>36.03076168528203</v>
      </c>
    </row>
    <row r="3522" spans="1:4" x14ac:dyDescent="0.25">
      <c r="A3522">
        <f t="shared" si="253"/>
        <v>3520</v>
      </c>
      <c r="B3522">
        <f t="shared" ca="1" si="254"/>
        <v>7.2708961970997974</v>
      </c>
      <c r="C3522">
        <f t="shared" ca="1" si="254"/>
        <v>4.4704308282601541</v>
      </c>
      <c r="D3522">
        <f t="shared" ca="1" si="252"/>
        <v>58.706635126799753</v>
      </c>
    </row>
    <row r="3523" spans="1:4" x14ac:dyDescent="0.25">
      <c r="A3523">
        <f t="shared" si="253"/>
        <v>3521</v>
      </c>
      <c r="B3523">
        <f t="shared" ca="1" si="254"/>
        <v>1.3715596167167876</v>
      </c>
      <c r="C3523">
        <f t="shared" ca="1" si="254"/>
        <v>1.3508887280749859</v>
      </c>
      <c r="D3523">
        <f t="shared" ca="1" si="252"/>
        <v>13.612241723958869</v>
      </c>
    </row>
    <row r="3524" spans="1:4" x14ac:dyDescent="0.25">
      <c r="A3524">
        <f t="shared" si="253"/>
        <v>3522</v>
      </c>
      <c r="B3524">
        <f t="shared" ca="1" si="254"/>
        <v>2.968488675383727</v>
      </c>
      <c r="C3524">
        <f t="shared" ca="1" si="254"/>
        <v>6.2012961405675737</v>
      </c>
      <c r="D3524">
        <f t="shared" ref="D3524:D3587" ca="1" si="255">AVERAGE(B3524:C3524)*10</f>
        <v>45.848924079756507</v>
      </c>
    </row>
    <row r="3525" spans="1:4" x14ac:dyDescent="0.25">
      <c r="A3525">
        <f t="shared" si="253"/>
        <v>3523</v>
      </c>
      <c r="B3525">
        <f t="shared" ca="1" si="254"/>
        <v>8.4892377843790996</v>
      </c>
      <c r="C3525">
        <f t="shared" ca="1" si="254"/>
        <v>7.7973834908953457</v>
      </c>
      <c r="D3525">
        <f t="shared" ca="1" si="255"/>
        <v>81.433106376372223</v>
      </c>
    </row>
    <row r="3526" spans="1:4" x14ac:dyDescent="0.25">
      <c r="A3526">
        <f t="shared" si="253"/>
        <v>3524</v>
      </c>
      <c r="B3526">
        <f t="shared" ca="1" si="254"/>
        <v>5.1861126971151492</v>
      </c>
      <c r="C3526">
        <f t="shared" ca="1" si="254"/>
        <v>6.104445477777503</v>
      </c>
      <c r="D3526">
        <f t="shared" ca="1" si="255"/>
        <v>56.452790874463261</v>
      </c>
    </row>
    <row r="3527" spans="1:4" x14ac:dyDescent="0.25">
      <c r="A3527">
        <f t="shared" si="253"/>
        <v>3525</v>
      </c>
      <c r="B3527">
        <f t="shared" ca="1" si="254"/>
        <v>7.1055427465982666</v>
      </c>
      <c r="C3527">
        <f t="shared" ca="1" si="254"/>
        <v>5.5191366240113435</v>
      </c>
      <c r="D3527">
        <f t="shared" ca="1" si="255"/>
        <v>63.12339685304805</v>
      </c>
    </row>
    <row r="3528" spans="1:4" x14ac:dyDescent="0.25">
      <c r="A3528">
        <f t="shared" ref="A3528:A3591" si="256">A3527+1</f>
        <v>3526</v>
      </c>
      <c r="B3528">
        <f t="shared" ca="1" si="254"/>
        <v>6.9247839855976769</v>
      </c>
      <c r="C3528">
        <f t="shared" ca="1" si="254"/>
        <v>9.4779237493177924</v>
      </c>
      <c r="D3528">
        <f t="shared" ca="1" si="255"/>
        <v>82.013538674577347</v>
      </c>
    </row>
    <row r="3529" spans="1:4" x14ac:dyDescent="0.25">
      <c r="A3529">
        <f t="shared" si="256"/>
        <v>3527</v>
      </c>
      <c r="B3529">
        <f t="shared" ca="1" si="254"/>
        <v>2.4656733041167511</v>
      </c>
      <c r="C3529">
        <f t="shared" ca="1" si="254"/>
        <v>1.3319292382650505</v>
      </c>
      <c r="D3529">
        <f t="shared" ca="1" si="255"/>
        <v>18.988012711909008</v>
      </c>
    </row>
    <row r="3530" spans="1:4" x14ac:dyDescent="0.25">
      <c r="A3530">
        <f t="shared" si="256"/>
        <v>3528</v>
      </c>
      <c r="B3530">
        <f t="shared" ca="1" si="254"/>
        <v>3.4963966637988833</v>
      </c>
      <c r="C3530">
        <f t="shared" ca="1" si="254"/>
        <v>4.5607748553349179</v>
      </c>
      <c r="D3530">
        <f t="shared" ca="1" si="255"/>
        <v>40.285857595669007</v>
      </c>
    </row>
    <row r="3531" spans="1:4" x14ac:dyDescent="0.25">
      <c r="A3531">
        <f t="shared" si="256"/>
        <v>3529</v>
      </c>
      <c r="B3531">
        <f t="shared" ca="1" si="254"/>
        <v>0.72796454199466676</v>
      </c>
      <c r="C3531">
        <f t="shared" ca="1" si="254"/>
        <v>5.2411587890972688</v>
      </c>
      <c r="D3531">
        <f t="shared" ca="1" si="255"/>
        <v>29.845616655459679</v>
      </c>
    </row>
    <row r="3532" spans="1:4" x14ac:dyDescent="0.25">
      <c r="A3532">
        <f t="shared" si="256"/>
        <v>3530</v>
      </c>
      <c r="B3532">
        <f t="shared" ca="1" si="254"/>
        <v>2.8163013995343853</v>
      </c>
      <c r="C3532">
        <f t="shared" ca="1" si="254"/>
        <v>7.9147643634775235</v>
      </c>
      <c r="D3532">
        <f t="shared" ca="1" si="255"/>
        <v>53.655328815059548</v>
      </c>
    </row>
    <row r="3533" spans="1:4" x14ac:dyDescent="0.25">
      <c r="A3533">
        <f t="shared" si="256"/>
        <v>3531</v>
      </c>
      <c r="B3533">
        <f t="shared" ca="1" si="254"/>
        <v>1.2642809716839964</v>
      </c>
      <c r="C3533">
        <f t="shared" ca="1" si="254"/>
        <v>5.7598900308330823</v>
      </c>
      <c r="D3533">
        <f t="shared" ca="1" si="255"/>
        <v>35.120855012585395</v>
      </c>
    </row>
    <row r="3534" spans="1:4" x14ac:dyDescent="0.25">
      <c r="A3534">
        <f t="shared" si="256"/>
        <v>3532</v>
      </c>
      <c r="B3534">
        <f t="shared" ca="1" si="254"/>
        <v>3.067548028391677</v>
      </c>
      <c r="C3534">
        <f t="shared" ca="1" si="254"/>
        <v>2.5753819997157592</v>
      </c>
      <c r="D3534">
        <f t="shared" ca="1" si="255"/>
        <v>28.214650140537181</v>
      </c>
    </row>
    <row r="3535" spans="1:4" x14ac:dyDescent="0.25">
      <c r="A3535">
        <f t="shared" si="256"/>
        <v>3533</v>
      </c>
      <c r="B3535">
        <f t="shared" ref="B3535:C3585" ca="1" si="257">RAND()*10</f>
        <v>0.89184306804997227</v>
      </c>
      <c r="C3535">
        <f t="shared" ca="1" si="257"/>
        <v>7.0525663545757586</v>
      </c>
      <c r="D3535">
        <f t="shared" ca="1" si="255"/>
        <v>39.722047113128653</v>
      </c>
    </row>
    <row r="3536" spans="1:4" x14ac:dyDescent="0.25">
      <c r="A3536">
        <f t="shared" si="256"/>
        <v>3534</v>
      </c>
      <c r="B3536">
        <f t="shared" ca="1" si="257"/>
        <v>8.7721456613747328</v>
      </c>
      <c r="C3536">
        <f t="shared" ca="1" si="257"/>
        <v>6.7514422125632763</v>
      </c>
      <c r="D3536">
        <f t="shared" ca="1" si="255"/>
        <v>77.617939369690049</v>
      </c>
    </row>
    <row r="3537" spans="1:4" x14ac:dyDescent="0.25">
      <c r="A3537">
        <f t="shared" si="256"/>
        <v>3535</v>
      </c>
      <c r="B3537">
        <f t="shared" ca="1" si="257"/>
        <v>5.674969906710805</v>
      </c>
      <c r="C3537">
        <f t="shared" ca="1" si="257"/>
        <v>1.7983200852787817</v>
      </c>
      <c r="D3537">
        <f t="shared" ca="1" si="255"/>
        <v>37.366449959947936</v>
      </c>
    </row>
    <row r="3538" spans="1:4" x14ac:dyDescent="0.25">
      <c r="A3538">
        <f t="shared" si="256"/>
        <v>3536</v>
      </c>
      <c r="B3538">
        <f t="shared" ca="1" si="257"/>
        <v>1.0836284399558871</v>
      </c>
      <c r="C3538">
        <f t="shared" ca="1" si="257"/>
        <v>4.3921728155498023</v>
      </c>
      <c r="D3538">
        <f t="shared" ca="1" si="255"/>
        <v>27.379006277528447</v>
      </c>
    </row>
    <row r="3539" spans="1:4" x14ac:dyDescent="0.25">
      <c r="A3539">
        <f t="shared" si="256"/>
        <v>3537</v>
      </c>
      <c r="B3539">
        <f t="shared" ca="1" si="257"/>
        <v>0.71269999320598298</v>
      </c>
      <c r="C3539">
        <f t="shared" ca="1" si="257"/>
        <v>5.2469296299900758</v>
      </c>
      <c r="D3539">
        <f t="shared" ca="1" si="255"/>
        <v>29.798148115980293</v>
      </c>
    </row>
    <row r="3540" spans="1:4" x14ac:dyDescent="0.25">
      <c r="A3540">
        <f t="shared" si="256"/>
        <v>3538</v>
      </c>
      <c r="B3540">
        <f t="shared" ca="1" si="257"/>
        <v>6.0053301625917301</v>
      </c>
      <c r="C3540">
        <f t="shared" ca="1" si="257"/>
        <v>4.5035117814567869</v>
      </c>
      <c r="D3540">
        <f t="shared" ca="1" si="255"/>
        <v>52.544209720242577</v>
      </c>
    </row>
    <row r="3541" spans="1:4" x14ac:dyDescent="0.25">
      <c r="A3541">
        <f t="shared" si="256"/>
        <v>3539</v>
      </c>
      <c r="B3541">
        <f t="shared" ca="1" si="257"/>
        <v>9.6977472039014803</v>
      </c>
      <c r="C3541">
        <f t="shared" ca="1" si="257"/>
        <v>7.2043384293703081</v>
      </c>
      <c r="D3541">
        <f t="shared" ca="1" si="255"/>
        <v>84.510428166358935</v>
      </c>
    </row>
    <row r="3542" spans="1:4" x14ac:dyDescent="0.25">
      <c r="A3542">
        <f t="shared" si="256"/>
        <v>3540</v>
      </c>
      <c r="B3542">
        <f t="shared" ca="1" si="257"/>
        <v>6.0254382631761345</v>
      </c>
      <c r="C3542">
        <f t="shared" ca="1" si="257"/>
        <v>0.53382861592976449</v>
      </c>
      <c r="D3542">
        <f t="shared" ca="1" si="255"/>
        <v>32.796334395529499</v>
      </c>
    </row>
    <row r="3543" spans="1:4" x14ac:dyDescent="0.25">
      <c r="A3543">
        <f t="shared" si="256"/>
        <v>3541</v>
      </c>
      <c r="B3543">
        <f t="shared" ca="1" si="257"/>
        <v>6.9192915035511149</v>
      </c>
      <c r="C3543">
        <f t="shared" ca="1" si="257"/>
        <v>4.1303856104135797</v>
      </c>
      <c r="D3543">
        <f t="shared" ca="1" si="255"/>
        <v>55.248385569823469</v>
      </c>
    </row>
    <row r="3544" spans="1:4" x14ac:dyDescent="0.25">
      <c r="A3544">
        <f t="shared" si="256"/>
        <v>3542</v>
      </c>
      <c r="B3544">
        <f t="shared" ca="1" si="257"/>
        <v>0.22703453437850962</v>
      </c>
      <c r="C3544">
        <f t="shared" ca="1" si="257"/>
        <v>1.0112920550559423</v>
      </c>
      <c r="D3544">
        <f t="shared" ca="1" si="255"/>
        <v>6.19163294717226</v>
      </c>
    </row>
    <row r="3545" spans="1:4" x14ac:dyDescent="0.25">
      <c r="A3545">
        <f t="shared" si="256"/>
        <v>3543</v>
      </c>
      <c r="B3545">
        <f t="shared" ca="1" si="257"/>
        <v>8.866249843021814</v>
      </c>
      <c r="C3545">
        <f t="shared" ca="1" si="257"/>
        <v>5.7906953900778637</v>
      </c>
      <c r="D3545">
        <f t="shared" ca="1" si="255"/>
        <v>73.284726165498384</v>
      </c>
    </row>
    <row r="3546" spans="1:4" x14ac:dyDescent="0.25">
      <c r="A3546">
        <f t="shared" si="256"/>
        <v>3544</v>
      </c>
      <c r="B3546">
        <f t="shared" ca="1" si="257"/>
        <v>6.1563571950155929</v>
      </c>
      <c r="C3546">
        <f t="shared" ca="1" si="257"/>
        <v>6.9335110292751603</v>
      </c>
      <c r="D3546">
        <f t="shared" ca="1" si="255"/>
        <v>65.44934112145377</v>
      </c>
    </row>
    <row r="3547" spans="1:4" x14ac:dyDescent="0.25">
      <c r="A3547">
        <f t="shared" si="256"/>
        <v>3545</v>
      </c>
      <c r="B3547">
        <f t="shared" ca="1" si="257"/>
        <v>4.9134525365313948</v>
      </c>
      <c r="C3547">
        <f t="shared" ca="1" si="257"/>
        <v>2.0393680945027901</v>
      </c>
      <c r="D3547">
        <f t="shared" ca="1" si="255"/>
        <v>34.764103155170922</v>
      </c>
    </row>
    <row r="3548" spans="1:4" x14ac:dyDescent="0.25">
      <c r="A3548">
        <f t="shared" si="256"/>
        <v>3546</v>
      </c>
      <c r="B3548">
        <f t="shared" ca="1" si="257"/>
        <v>8.2636843889620355</v>
      </c>
      <c r="C3548">
        <f t="shared" ca="1" si="257"/>
        <v>4.0614275685599521</v>
      </c>
      <c r="D3548">
        <f t="shared" ca="1" si="255"/>
        <v>61.62555978760993</v>
      </c>
    </row>
    <row r="3549" spans="1:4" x14ac:dyDescent="0.25">
      <c r="A3549">
        <f t="shared" si="256"/>
        <v>3547</v>
      </c>
      <c r="B3549">
        <f t="shared" ca="1" si="257"/>
        <v>2.7818213857723508</v>
      </c>
      <c r="C3549">
        <f t="shared" ca="1" si="257"/>
        <v>7.4424455636767117</v>
      </c>
      <c r="D3549">
        <f t="shared" ca="1" si="255"/>
        <v>51.121334747245314</v>
      </c>
    </row>
    <row r="3550" spans="1:4" x14ac:dyDescent="0.25">
      <c r="A3550">
        <f t="shared" si="256"/>
        <v>3548</v>
      </c>
      <c r="B3550">
        <f t="shared" ca="1" si="257"/>
        <v>0.75592381475020898</v>
      </c>
      <c r="C3550">
        <f t="shared" ca="1" si="257"/>
        <v>2.9023443771225734</v>
      </c>
      <c r="D3550">
        <f t="shared" ca="1" si="255"/>
        <v>18.291340959363911</v>
      </c>
    </row>
    <row r="3551" spans="1:4" x14ac:dyDescent="0.25">
      <c r="A3551">
        <f t="shared" si="256"/>
        <v>3549</v>
      </c>
      <c r="B3551">
        <f t="shared" ca="1" si="257"/>
        <v>5.1724880706706236</v>
      </c>
      <c r="C3551">
        <f t="shared" ca="1" si="257"/>
        <v>7.7733790973798325</v>
      </c>
      <c r="D3551">
        <f t="shared" ca="1" si="255"/>
        <v>64.729335840252276</v>
      </c>
    </row>
    <row r="3552" spans="1:4" x14ac:dyDescent="0.25">
      <c r="A3552">
        <f t="shared" si="256"/>
        <v>3550</v>
      </c>
      <c r="B3552">
        <f t="shared" ca="1" si="257"/>
        <v>9.8890170784131275</v>
      </c>
      <c r="C3552">
        <f t="shared" ca="1" si="257"/>
        <v>7.9808063561781895</v>
      </c>
      <c r="D3552">
        <f t="shared" ca="1" si="255"/>
        <v>89.349117172956596</v>
      </c>
    </row>
    <row r="3553" spans="1:4" x14ac:dyDescent="0.25">
      <c r="A3553">
        <f t="shared" si="256"/>
        <v>3551</v>
      </c>
      <c r="B3553">
        <f t="shared" ca="1" si="257"/>
        <v>6.3157529931076697</v>
      </c>
      <c r="C3553">
        <f t="shared" ca="1" si="257"/>
        <v>1.5606251938789817</v>
      </c>
      <c r="D3553">
        <f t="shared" ca="1" si="255"/>
        <v>39.381890934933253</v>
      </c>
    </row>
    <row r="3554" spans="1:4" x14ac:dyDescent="0.25">
      <c r="A3554">
        <f t="shared" si="256"/>
        <v>3552</v>
      </c>
      <c r="B3554">
        <f t="shared" ca="1" si="257"/>
        <v>0.59639191395648328</v>
      </c>
      <c r="C3554">
        <f t="shared" ca="1" si="257"/>
        <v>5.8648474736955505</v>
      </c>
      <c r="D3554">
        <f t="shared" ca="1" si="255"/>
        <v>32.306196938260172</v>
      </c>
    </row>
    <row r="3555" spans="1:4" x14ac:dyDescent="0.25">
      <c r="A3555">
        <f t="shared" si="256"/>
        <v>3553</v>
      </c>
      <c r="B3555">
        <f t="shared" ca="1" si="257"/>
        <v>9.9136935113291518</v>
      </c>
      <c r="C3555">
        <f t="shared" ca="1" si="257"/>
        <v>5.1243399230892006</v>
      </c>
      <c r="D3555">
        <f t="shared" ca="1" si="255"/>
        <v>75.190167172091762</v>
      </c>
    </row>
    <row r="3556" spans="1:4" x14ac:dyDescent="0.25">
      <c r="A3556">
        <f t="shared" si="256"/>
        <v>3554</v>
      </c>
      <c r="B3556">
        <f t="shared" ca="1" si="257"/>
        <v>2.0284219625386193</v>
      </c>
      <c r="C3556">
        <f t="shared" ca="1" si="257"/>
        <v>6.9716703027342302</v>
      </c>
      <c r="D3556">
        <f t="shared" ca="1" si="255"/>
        <v>45.000461326364245</v>
      </c>
    </row>
    <row r="3557" spans="1:4" x14ac:dyDescent="0.25">
      <c r="A3557">
        <f t="shared" si="256"/>
        <v>3555</v>
      </c>
      <c r="B3557">
        <f t="shared" ca="1" si="257"/>
        <v>5.2661906411451529</v>
      </c>
      <c r="C3557">
        <f t="shared" ca="1" si="257"/>
        <v>8.0745628024453922</v>
      </c>
      <c r="D3557">
        <f t="shared" ca="1" si="255"/>
        <v>66.703767217952731</v>
      </c>
    </row>
    <row r="3558" spans="1:4" x14ac:dyDescent="0.25">
      <c r="A3558">
        <f t="shared" si="256"/>
        <v>3556</v>
      </c>
      <c r="B3558">
        <f t="shared" ca="1" si="257"/>
        <v>2.4694730776462759</v>
      </c>
      <c r="C3558">
        <f t="shared" ca="1" si="257"/>
        <v>1.4716061524246782</v>
      </c>
      <c r="D3558">
        <f t="shared" ca="1" si="255"/>
        <v>19.705396150354769</v>
      </c>
    </row>
    <row r="3559" spans="1:4" x14ac:dyDescent="0.25">
      <c r="A3559">
        <f t="shared" si="256"/>
        <v>3557</v>
      </c>
      <c r="B3559">
        <f t="shared" ca="1" si="257"/>
        <v>4.2449343473770753</v>
      </c>
      <c r="C3559">
        <f t="shared" ca="1" si="257"/>
        <v>4.4893511298469289</v>
      </c>
      <c r="D3559">
        <f t="shared" ca="1" si="255"/>
        <v>43.671427386120023</v>
      </c>
    </row>
    <row r="3560" spans="1:4" x14ac:dyDescent="0.25">
      <c r="A3560">
        <f t="shared" si="256"/>
        <v>3558</v>
      </c>
      <c r="B3560">
        <f t="shared" ca="1" si="257"/>
        <v>6.8296458115510479</v>
      </c>
      <c r="C3560">
        <f t="shared" ca="1" si="257"/>
        <v>4.7558638851998598</v>
      </c>
      <c r="D3560">
        <f t="shared" ca="1" si="255"/>
        <v>57.927548483754535</v>
      </c>
    </row>
    <row r="3561" spans="1:4" x14ac:dyDescent="0.25">
      <c r="A3561">
        <f t="shared" si="256"/>
        <v>3559</v>
      </c>
      <c r="B3561">
        <f t="shared" ca="1" si="257"/>
        <v>2.6121787679432193</v>
      </c>
      <c r="C3561">
        <f t="shared" ca="1" si="257"/>
        <v>4.7726592875563867</v>
      </c>
      <c r="D3561">
        <f t="shared" ca="1" si="255"/>
        <v>36.924190277498028</v>
      </c>
    </row>
    <row r="3562" spans="1:4" x14ac:dyDescent="0.25">
      <c r="A3562">
        <f t="shared" si="256"/>
        <v>3560</v>
      </c>
      <c r="B3562">
        <f t="shared" ca="1" si="257"/>
        <v>0.85373313594705014</v>
      </c>
      <c r="C3562">
        <f t="shared" ca="1" si="257"/>
        <v>9.3797767579446241</v>
      </c>
      <c r="D3562">
        <f t="shared" ca="1" si="255"/>
        <v>51.167549469458379</v>
      </c>
    </row>
    <row r="3563" spans="1:4" x14ac:dyDescent="0.25">
      <c r="A3563">
        <f t="shared" si="256"/>
        <v>3561</v>
      </c>
      <c r="B3563">
        <f t="shared" ca="1" si="257"/>
        <v>8.7362439637047125</v>
      </c>
      <c r="C3563">
        <f t="shared" ca="1" si="257"/>
        <v>3.6079013068201093</v>
      </c>
      <c r="D3563">
        <f t="shared" ca="1" si="255"/>
        <v>61.720726352624105</v>
      </c>
    </row>
    <row r="3564" spans="1:4" x14ac:dyDescent="0.25">
      <c r="A3564">
        <f t="shared" si="256"/>
        <v>3562</v>
      </c>
      <c r="B3564">
        <f t="shared" ca="1" si="257"/>
        <v>3.1113921296147473</v>
      </c>
      <c r="C3564">
        <f t="shared" ca="1" si="257"/>
        <v>3.1416339945061225</v>
      </c>
      <c r="D3564">
        <f t="shared" ca="1" si="255"/>
        <v>31.265130620604353</v>
      </c>
    </row>
    <row r="3565" spans="1:4" x14ac:dyDescent="0.25">
      <c r="A3565">
        <f t="shared" si="256"/>
        <v>3563</v>
      </c>
      <c r="B3565">
        <f t="shared" ca="1" si="257"/>
        <v>1.2887358585430309</v>
      </c>
      <c r="C3565">
        <f t="shared" ca="1" si="257"/>
        <v>0.98566620547366979</v>
      </c>
      <c r="D3565">
        <f t="shared" ca="1" si="255"/>
        <v>11.372010320083504</v>
      </c>
    </row>
    <row r="3566" spans="1:4" x14ac:dyDescent="0.25">
      <c r="A3566">
        <f t="shared" si="256"/>
        <v>3564</v>
      </c>
      <c r="B3566">
        <f t="shared" ca="1" si="257"/>
        <v>3.3315255369681198</v>
      </c>
      <c r="C3566">
        <f t="shared" ca="1" si="257"/>
        <v>0.64795807911868897</v>
      </c>
      <c r="D3566">
        <f t="shared" ca="1" si="255"/>
        <v>19.897418080434043</v>
      </c>
    </row>
    <row r="3567" spans="1:4" x14ac:dyDescent="0.25">
      <c r="A3567">
        <f t="shared" si="256"/>
        <v>3565</v>
      </c>
      <c r="B3567">
        <f t="shared" ca="1" si="257"/>
        <v>1.4914898737313376</v>
      </c>
      <c r="C3567">
        <f t="shared" ca="1" si="257"/>
        <v>6.2745081012567807</v>
      </c>
      <c r="D3567">
        <f t="shared" ca="1" si="255"/>
        <v>38.829989874940594</v>
      </c>
    </row>
    <row r="3568" spans="1:4" x14ac:dyDescent="0.25">
      <c r="A3568">
        <f t="shared" si="256"/>
        <v>3566</v>
      </c>
      <c r="B3568">
        <f t="shared" ca="1" si="257"/>
        <v>3.0877497743088913</v>
      </c>
      <c r="C3568">
        <f t="shared" ca="1" si="257"/>
        <v>2.7582757507153577</v>
      </c>
      <c r="D3568">
        <f t="shared" ca="1" si="255"/>
        <v>29.230127625121245</v>
      </c>
    </row>
    <row r="3569" spans="1:4" x14ac:dyDescent="0.25">
      <c r="A3569">
        <f t="shared" si="256"/>
        <v>3567</v>
      </c>
      <c r="B3569">
        <f t="shared" ca="1" si="257"/>
        <v>8.1576724873978392</v>
      </c>
      <c r="C3569">
        <f t="shared" ca="1" si="257"/>
        <v>3.0336485664319914</v>
      </c>
      <c r="D3569">
        <f t="shared" ca="1" si="255"/>
        <v>55.956605269149158</v>
      </c>
    </row>
    <row r="3570" spans="1:4" x14ac:dyDescent="0.25">
      <c r="A3570">
        <f t="shared" si="256"/>
        <v>3568</v>
      </c>
      <c r="B3570">
        <f t="shared" ca="1" si="257"/>
        <v>7.4569099640448746</v>
      </c>
      <c r="C3570">
        <f t="shared" ca="1" si="257"/>
        <v>6.5381452756375076</v>
      </c>
      <c r="D3570">
        <f t="shared" ca="1" si="255"/>
        <v>69.975276198411919</v>
      </c>
    </row>
    <row r="3571" spans="1:4" x14ac:dyDescent="0.25">
      <c r="A3571">
        <f t="shared" si="256"/>
        <v>3569</v>
      </c>
      <c r="B3571">
        <f t="shared" ca="1" si="257"/>
        <v>1.4911163919681225</v>
      </c>
      <c r="C3571">
        <f t="shared" ca="1" si="257"/>
        <v>3.2494254625365437</v>
      </c>
      <c r="D3571">
        <f t="shared" ca="1" si="255"/>
        <v>23.702709272523332</v>
      </c>
    </row>
    <row r="3572" spans="1:4" x14ac:dyDescent="0.25">
      <c r="A3572">
        <f t="shared" si="256"/>
        <v>3570</v>
      </c>
      <c r="B3572">
        <f t="shared" ca="1" si="257"/>
        <v>9.9215843446683412</v>
      </c>
      <c r="C3572">
        <f t="shared" ca="1" si="257"/>
        <v>9.6681003407679427</v>
      </c>
      <c r="D3572">
        <f t="shared" ca="1" si="255"/>
        <v>97.94842342718141</v>
      </c>
    </row>
    <row r="3573" spans="1:4" x14ac:dyDescent="0.25">
      <c r="A3573">
        <f t="shared" si="256"/>
        <v>3571</v>
      </c>
      <c r="B3573">
        <f t="shared" ca="1" si="257"/>
        <v>3.5924279305519171</v>
      </c>
      <c r="C3573">
        <f t="shared" ca="1" si="257"/>
        <v>4.6253888883349115</v>
      </c>
      <c r="D3573">
        <f t="shared" ca="1" si="255"/>
        <v>41.089084094434142</v>
      </c>
    </row>
    <row r="3574" spans="1:4" x14ac:dyDescent="0.25">
      <c r="A3574">
        <f t="shared" si="256"/>
        <v>3572</v>
      </c>
      <c r="B3574">
        <f t="shared" ca="1" si="257"/>
        <v>4.8514274513346773</v>
      </c>
      <c r="C3574">
        <f t="shared" ca="1" si="257"/>
        <v>8.4173588652140907</v>
      </c>
      <c r="D3574">
        <f t="shared" ca="1" si="255"/>
        <v>66.343931582743835</v>
      </c>
    </row>
    <row r="3575" spans="1:4" x14ac:dyDescent="0.25">
      <c r="A3575">
        <f t="shared" si="256"/>
        <v>3573</v>
      </c>
      <c r="B3575">
        <f t="shared" ca="1" si="257"/>
        <v>4.4587957848857833</v>
      </c>
      <c r="C3575">
        <f t="shared" ca="1" si="257"/>
        <v>9.6261525335423563</v>
      </c>
      <c r="D3575">
        <f t="shared" ca="1" si="255"/>
        <v>70.424741592140691</v>
      </c>
    </row>
    <row r="3576" spans="1:4" x14ac:dyDescent="0.25">
      <c r="A3576">
        <f t="shared" si="256"/>
        <v>3574</v>
      </c>
      <c r="B3576">
        <f t="shared" ca="1" si="257"/>
        <v>7.9447276692627025</v>
      </c>
      <c r="C3576">
        <f t="shared" ca="1" si="257"/>
        <v>1.7499582336578645</v>
      </c>
      <c r="D3576">
        <f t="shared" ca="1" si="255"/>
        <v>48.473429514602834</v>
      </c>
    </row>
    <row r="3577" spans="1:4" x14ac:dyDescent="0.25">
      <c r="A3577">
        <f t="shared" si="256"/>
        <v>3575</v>
      </c>
      <c r="B3577">
        <f t="shared" ca="1" si="257"/>
        <v>6.2584326296800104</v>
      </c>
      <c r="C3577">
        <f t="shared" ca="1" si="257"/>
        <v>1.1958710301382036</v>
      </c>
      <c r="D3577">
        <f t="shared" ca="1" si="255"/>
        <v>37.271518299091071</v>
      </c>
    </row>
    <row r="3578" spans="1:4" x14ac:dyDescent="0.25">
      <c r="A3578">
        <f t="shared" si="256"/>
        <v>3576</v>
      </c>
      <c r="B3578">
        <f t="shared" ca="1" si="257"/>
        <v>1.1854337868289799</v>
      </c>
      <c r="C3578">
        <f t="shared" ca="1" si="257"/>
        <v>5.5514284001189012</v>
      </c>
      <c r="D3578">
        <f t="shared" ca="1" si="255"/>
        <v>33.684310934739408</v>
      </c>
    </row>
    <row r="3579" spans="1:4" x14ac:dyDescent="0.25">
      <c r="A3579">
        <f t="shared" si="256"/>
        <v>3577</v>
      </c>
      <c r="B3579">
        <f t="shared" ca="1" si="257"/>
        <v>2.8338127949359029</v>
      </c>
      <c r="C3579">
        <f t="shared" ca="1" si="257"/>
        <v>3.7636883463977258</v>
      </c>
      <c r="D3579">
        <f t="shared" ca="1" si="255"/>
        <v>32.987505706668145</v>
      </c>
    </row>
    <row r="3580" spans="1:4" x14ac:dyDescent="0.25">
      <c r="A3580">
        <f t="shared" si="256"/>
        <v>3578</v>
      </c>
      <c r="B3580">
        <f t="shared" ca="1" si="257"/>
        <v>1.0520642003169256</v>
      </c>
      <c r="C3580">
        <f t="shared" ca="1" si="257"/>
        <v>5.5833749144709568</v>
      </c>
      <c r="D3580">
        <f t="shared" ca="1" si="255"/>
        <v>33.177195573939414</v>
      </c>
    </row>
    <row r="3581" spans="1:4" x14ac:dyDescent="0.25">
      <c r="A3581">
        <f t="shared" si="256"/>
        <v>3579</v>
      </c>
      <c r="B3581">
        <f t="shared" ca="1" si="257"/>
        <v>8.9714171991061029</v>
      </c>
      <c r="C3581">
        <f t="shared" ca="1" si="257"/>
        <v>0.79100928919534685</v>
      </c>
      <c r="D3581">
        <f t="shared" ca="1" si="255"/>
        <v>48.812132441507252</v>
      </c>
    </row>
    <row r="3582" spans="1:4" x14ac:dyDescent="0.25">
      <c r="A3582">
        <f t="shared" si="256"/>
        <v>3580</v>
      </c>
      <c r="B3582">
        <f t="shared" ca="1" si="257"/>
        <v>7.4820142720559364</v>
      </c>
      <c r="C3582">
        <f t="shared" ca="1" si="257"/>
        <v>8.9671506199607762</v>
      </c>
      <c r="D3582">
        <f t="shared" ca="1" si="255"/>
        <v>82.245824460083554</v>
      </c>
    </row>
    <row r="3583" spans="1:4" x14ac:dyDescent="0.25">
      <c r="A3583">
        <f t="shared" si="256"/>
        <v>3581</v>
      </c>
      <c r="B3583">
        <f t="shared" ca="1" si="257"/>
        <v>6.0840629323377389</v>
      </c>
      <c r="C3583">
        <f t="shared" ca="1" si="257"/>
        <v>5.8760457901006804</v>
      </c>
      <c r="D3583">
        <f t="shared" ca="1" si="255"/>
        <v>59.800543612192101</v>
      </c>
    </row>
    <row r="3584" spans="1:4" x14ac:dyDescent="0.25">
      <c r="A3584">
        <f t="shared" si="256"/>
        <v>3582</v>
      </c>
      <c r="B3584">
        <f t="shared" ca="1" si="257"/>
        <v>7.8592934389486757</v>
      </c>
      <c r="C3584">
        <f t="shared" ca="1" si="257"/>
        <v>5.3949833763504369</v>
      </c>
      <c r="D3584">
        <f t="shared" ca="1" si="255"/>
        <v>66.271384076495565</v>
      </c>
    </row>
    <row r="3585" spans="1:4" x14ac:dyDescent="0.25">
      <c r="A3585">
        <f t="shared" si="256"/>
        <v>3583</v>
      </c>
      <c r="B3585">
        <f t="shared" ca="1" si="257"/>
        <v>9.5518662115763213</v>
      </c>
      <c r="C3585">
        <f t="shared" ca="1" si="257"/>
        <v>4.0223217689793023</v>
      </c>
      <c r="D3585">
        <f t="shared" ca="1" si="255"/>
        <v>67.870939902778119</v>
      </c>
    </row>
    <row r="3586" spans="1:4" x14ac:dyDescent="0.25">
      <c r="A3586">
        <f t="shared" si="256"/>
        <v>3584</v>
      </c>
      <c r="B3586">
        <f t="shared" ref="B3586:C3636" ca="1" si="258">RAND()*10</f>
        <v>2.6074071865167561</v>
      </c>
      <c r="C3586">
        <f t="shared" ca="1" si="258"/>
        <v>1.6168789808924633</v>
      </c>
      <c r="D3586">
        <f t="shared" ca="1" si="255"/>
        <v>21.121430837046095</v>
      </c>
    </row>
    <row r="3587" spans="1:4" x14ac:dyDescent="0.25">
      <c r="A3587">
        <f t="shared" si="256"/>
        <v>3585</v>
      </c>
      <c r="B3587">
        <f t="shared" ca="1" si="258"/>
        <v>9.9547290423721471</v>
      </c>
      <c r="C3587">
        <f t="shared" ca="1" si="258"/>
        <v>4.7726382136455907</v>
      </c>
      <c r="D3587">
        <f t="shared" ca="1" si="255"/>
        <v>73.636836280088687</v>
      </c>
    </row>
    <row r="3588" spans="1:4" x14ac:dyDescent="0.25">
      <c r="A3588">
        <f t="shared" si="256"/>
        <v>3586</v>
      </c>
      <c r="B3588">
        <f t="shared" ca="1" si="258"/>
        <v>3.7758369851475737</v>
      </c>
      <c r="C3588">
        <f t="shared" ca="1" si="258"/>
        <v>3.9022232037147333</v>
      </c>
      <c r="D3588">
        <f t="shared" ref="D3588:D3651" ca="1" si="259">AVERAGE(B3588:C3588)*10</f>
        <v>38.390300944311534</v>
      </c>
    </row>
    <row r="3589" spans="1:4" x14ac:dyDescent="0.25">
      <c r="A3589">
        <f t="shared" si="256"/>
        <v>3587</v>
      </c>
      <c r="B3589">
        <f t="shared" ca="1" si="258"/>
        <v>7.0270837428732138</v>
      </c>
      <c r="C3589">
        <f t="shared" ca="1" si="258"/>
        <v>2.5023957323730253</v>
      </c>
      <c r="D3589">
        <f t="shared" ca="1" si="259"/>
        <v>47.647397376231197</v>
      </c>
    </row>
    <row r="3590" spans="1:4" x14ac:dyDescent="0.25">
      <c r="A3590">
        <f t="shared" si="256"/>
        <v>3588</v>
      </c>
      <c r="B3590">
        <f t="shared" ca="1" si="258"/>
        <v>1.2940609523218993</v>
      </c>
      <c r="C3590">
        <f t="shared" ca="1" si="258"/>
        <v>2.6589129952461557</v>
      </c>
      <c r="D3590">
        <f t="shared" ca="1" si="259"/>
        <v>19.764869737840275</v>
      </c>
    </row>
    <row r="3591" spans="1:4" x14ac:dyDescent="0.25">
      <c r="A3591">
        <f t="shared" si="256"/>
        <v>3589</v>
      </c>
      <c r="B3591">
        <f t="shared" ca="1" si="258"/>
        <v>6.8337524202355304</v>
      </c>
      <c r="C3591">
        <f t="shared" ca="1" si="258"/>
        <v>7.3325209449332487</v>
      </c>
      <c r="D3591">
        <f t="shared" ca="1" si="259"/>
        <v>70.831366825843901</v>
      </c>
    </row>
    <row r="3592" spans="1:4" x14ac:dyDescent="0.25">
      <c r="A3592">
        <f t="shared" ref="A3592:A3655" si="260">A3591+1</f>
        <v>3590</v>
      </c>
      <c r="B3592">
        <f t="shared" ca="1" si="258"/>
        <v>4.8263400538244339</v>
      </c>
      <c r="C3592">
        <f t="shared" ca="1" si="258"/>
        <v>1.6419530110537006</v>
      </c>
      <c r="D3592">
        <f t="shared" ca="1" si="259"/>
        <v>32.341465324390668</v>
      </c>
    </row>
    <row r="3593" spans="1:4" x14ac:dyDescent="0.25">
      <c r="A3593">
        <f t="shared" si="260"/>
        <v>3591</v>
      </c>
      <c r="B3593">
        <f t="shared" ca="1" si="258"/>
        <v>1.6245604784339496</v>
      </c>
      <c r="C3593">
        <f t="shared" ca="1" si="258"/>
        <v>3.27457940272319</v>
      </c>
      <c r="D3593">
        <f t="shared" ca="1" si="259"/>
        <v>24.4956994057857</v>
      </c>
    </row>
    <row r="3594" spans="1:4" x14ac:dyDescent="0.25">
      <c r="A3594">
        <f t="shared" si="260"/>
        <v>3592</v>
      </c>
      <c r="B3594">
        <f t="shared" ca="1" si="258"/>
        <v>2.4706751057547924</v>
      </c>
      <c r="C3594">
        <f t="shared" ca="1" si="258"/>
        <v>1.3756177753070775</v>
      </c>
      <c r="D3594">
        <f t="shared" ca="1" si="259"/>
        <v>19.23146440530935</v>
      </c>
    </row>
    <row r="3595" spans="1:4" x14ac:dyDescent="0.25">
      <c r="A3595">
        <f t="shared" si="260"/>
        <v>3593</v>
      </c>
      <c r="B3595">
        <f t="shared" ca="1" si="258"/>
        <v>0.84020472275383562</v>
      </c>
      <c r="C3595">
        <f t="shared" ca="1" si="258"/>
        <v>5.5269467793135894</v>
      </c>
      <c r="D3595">
        <f t="shared" ca="1" si="259"/>
        <v>31.835757510337125</v>
      </c>
    </row>
    <row r="3596" spans="1:4" x14ac:dyDescent="0.25">
      <c r="A3596">
        <f t="shared" si="260"/>
        <v>3594</v>
      </c>
      <c r="B3596">
        <f t="shared" ca="1" si="258"/>
        <v>5.1870000509142145</v>
      </c>
      <c r="C3596">
        <f t="shared" ca="1" si="258"/>
        <v>1.2305622176471476</v>
      </c>
      <c r="D3596">
        <f t="shared" ca="1" si="259"/>
        <v>32.087811342806809</v>
      </c>
    </row>
    <row r="3597" spans="1:4" x14ac:dyDescent="0.25">
      <c r="A3597">
        <f t="shared" si="260"/>
        <v>3595</v>
      </c>
      <c r="B3597">
        <f t="shared" ca="1" si="258"/>
        <v>6.1647562289410027</v>
      </c>
      <c r="C3597">
        <f t="shared" ca="1" si="258"/>
        <v>5.6203533408158792</v>
      </c>
      <c r="D3597">
        <f t="shared" ca="1" si="259"/>
        <v>58.925547848784412</v>
      </c>
    </row>
    <row r="3598" spans="1:4" x14ac:dyDescent="0.25">
      <c r="A3598">
        <f t="shared" si="260"/>
        <v>3596</v>
      </c>
      <c r="B3598">
        <f t="shared" ca="1" si="258"/>
        <v>2.7733530889438409</v>
      </c>
      <c r="C3598">
        <f t="shared" ca="1" si="258"/>
        <v>4.046799995307957</v>
      </c>
      <c r="D3598">
        <f t="shared" ca="1" si="259"/>
        <v>34.100765421258991</v>
      </c>
    </row>
    <row r="3599" spans="1:4" x14ac:dyDescent="0.25">
      <c r="A3599">
        <f t="shared" si="260"/>
        <v>3597</v>
      </c>
      <c r="B3599">
        <f t="shared" ca="1" si="258"/>
        <v>5.085511582570966</v>
      </c>
      <c r="C3599">
        <f t="shared" ca="1" si="258"/>
        <v>9.3740634842944246</v>
      </c>
      <c r="D3599">
        <f t="shared" ca="1" si="259"/>
        <v>72.29787533432696</v>
      </c>
    </row>
    <row r="3600" spans="1:4" x14ac:dyDescent="0.25">
      <c r="A3600">
        <f t="shared" si="260"/>
        <v>3598</v>
      </c>
      <c r="B3600">
        <f t="shared" ca="1" si="258"/>
        <v>1.3951741023373165</v>
      </c>
      <c r="C3600">
        <f t="shared" ca="1" si="258"/>
        <v>6.898852334967903</v>
      </c>
      <c r="D3600">
        <f t="shared" ca="1" si="259"/>
        <v>41.470132186526101</v>
      </c>
    </row>
    <row r="3601" spans="1:4" x14ac:dyDescent="0.25">
      <c r="A3601">
        <f t="shared" si="260"/>
        <v>3599</v>
      </c>
      <c r="B3601">
        <f t="shared" ca="1" si="258"/>
        <v>0.26751204313752663</v>
      </c>
      <c r="C3601">
        <f t="shared" ca="1" si="258"/>
        <v>5.7010237343084231</v>
      </c>
      <c r="D3601">
        <f t="shared" ca="1" si="259"/>
        <v>29.842678887229749</v>
      </c>
    </row>
    <row r="3602" spans="1:4" x14ac:dyDescent="0.25">
      <c r="A3602">
        <f t="shared" si="260"/>
        <v>3600</v>
      </c>
      <c r="B3602">
        <f t="shared" ca="1" si="258"/>
        <v>2.4799271181848259</v>
      </c>
      <c r="C3602">
        <f t="shared" ca="1" si="258"/>
        <v>0.55331727089432237</v>
      </c>
      <c r="D3602">
        <f t="shared" ca="1" si="259"/>
        <v>15.166221945395741</v>
      </c>
    </row>
    <row r="3603" spans="1:4" x14ac:dyDescent="0.25">
      <c r="A3603">
        <f t="shared" si="260"/>
        <v>3601</v>
      </c>
      <c r="B3603">
        <f t="shared" ca="1" si="258"/>
        <v>8.9380566180074243</v>
      </c>
      <c r="C3603">
        <f t="shared" ca="1" si="258"/>
        <v>8.4191022675246003</v>
      </c>
      <c r="D3603">
        <f t="shared" ca="1" si="259"/>
        <v>86.785794427660107</v>
      </c>
    </row>
    <row r="3604" spans="1:4" x14ac:dyDescent="0.25">
      <c r="A3604">
        <f t="shared" si="260"/>
        <v>3602</v>
      </c>
      <c r="B3604">
        <f t="shared" ca="1" si="258"/>
        <v>2.044934886311438</v>
      </c>
      <c r="C3604">
        <f t="shared" ca="1" si="258"/>
        <v>0.83301313516325637</v>
      </c>
      <c r="D3604">
        <f t="shared" ca="1" si="259"/>
        <v>14.389740107373472</v>
      </c>
    </row>
    <row r="3605" spans="1:4" x14ac:dyDescent="0.25">
      <c r="A3605">
        <f t="shared" si="260"/>
        <v>3603</v>
      </c>
      <c r="B3605">
        <f t="shared" ca="1" si="258"/>
        <v>8.258504706025473</v>
      </c>
      <c r="C3605">
        <f t="shared" ca="1" si="258"/>
        <v>8.2871112156513789</v>
      </c>
      <c r="D3605">
        <f t="shared" ca="1" si="259"/>
        <v>82.728079608384263</v>
      </c>
    </row>
    <row r="3606" spans="1:4" x14ac:dyDescent="0.25">
      <c r="A3606">
        <f t="shared" si="260"/>
        <v>3604</v>
      </c>
      <c r="B3606">
        <f t="shared" ca="1" si="258"/>
        <v>8.7577392939268641</v>
      </c>
      <c r="C3606">
        <f t="shared" ca="1" si="258"/>
        <v>1.1054739013912773</v>
      </c>
      <c r="D3606">
        <f t="shared" ca="1" si="259"/>
        <v>49.316065976590707</v>
      </c>
    </row>
    <row r="3607" spans="1:4" x14ac:dyDescent="0.25">
      <c r="A3607">
        <f t="shared" si="260"/>
        <v>3605</v>
      </c>
      <c r="B3607">
        <f t="shared" ca="1" si="258"/>
        <v>4.0951080234045714</v>
      </c>
      <c r="C3607">
        <f t="shared" ca="1" si="258"/>
        <v>7.4224084365719243</v>
      </c>
      <c r="D3607">
        <f t="shared" ca="1" si="259"/>
        <v>57.58758229988247</v>
      </c>
    </row>
    <row r="3608" spans="1:4" x14ac:dyDescent="0.25">
      <c r="A3608">
        <f t="shared" si="260"/>
        <v>3606</v>
      </c>
      <c r="B3608">
        <f t="shared" ca="1" si="258"/>
        <v>4.9265006592414871</v>
      </c>
      <c r="C3608">
        <f t="shared" ca="1" si="258"/>
        <v>3.5415101599003762</v>
      </c>
      <c r="D3608">
        <f t="shared" ca="1" si="259"/>
        <v>42.34005409570932</v>
      </c>
    </row>
    <row r="3609" spans="1:4" x14ac:dyDescent="0.25">
      <c r="A3609">
        <f t="shared" si="260"/>
        <v>3607</v>
      </c>
      <c r="B3609">
        <f t="shared" ca="1" si="258"/>
        <v>3.2562386583449889</v>
      </c>
      <c r="C3609">
        <f t="shared" ca="1" si="258"/>
        <v>1.5253810660455558</v>
      </c>
      <c r="D3609">
        <f t="shared" ca="1" si="259"/>
        <v>23.908098621952725</v>
      </c>
    </row>
    <row r="3610" spans="1:4" x14ac:dyDescent="0.25">
      <c r="A3610">
        <f t="shared" si="260"/>
        <v>3608</v>
      </c>
      <c r="B3610">
        <f t="shared" ca="1" si="258"/>
        <v>8.7195202705413557</v>
      </c>
      <c r="C3610">
        <f t="shared" ca="1" si="258"/>
        <v>1.9393443855120263</v>
      </c>
      <c r="D3610">
        <f t="shared" ca="1" si="259"/>
        <v>53.294323280266909</v>
      </c>
    </row>
    <row r="3611" spans="1:4" x14ac:dyDescent="0.25">
      <c r="A3611">
        <f t="shared" si="260"/>
        <v>3609</v>
      </c>
      <c r="B3611">
        <f t="shared" ca="1" si="258"/>
        <v>6.9577041009616858</v>
      </c>
      <c r="C3611">
        <f t="shared" ca="1" si="258"/>
        <v>4.8431391264949797</v>
      </c>
      <c r="D3611">
        <f t="shared" ca="1" si="259"/>
        <v>59.004216137283329</v>
      </c>
    </row>
    <row r="3612" spans="1:4" x14ac:dyDescent="0.25">
      <c r="A3612">
        <f t="shared" si="260"/>
        <v>3610</v>
      </c>
      <c r="B3612">
        <f t="shared" ca="1" si="258"/>
        <v>7.2780186701941378</v>
      </c>
      <c r="C3612">
        <f t="shared" ca="1" si="258"/>
        <v>2.4620467150705503</v>
      </c>
      <c r="D3612">
        <f t="shared" ca="1" si="259"/>
        <v>48.700326926323442</v>
      </c>
    </row>
    <row r="3613" spans="1:4" x14ac:dyDescent="0.25">
      <c r="A3613">
        <f t="shared" si="260"/>
        <v>3611</v>
      </c>
      <c r="B3613">
        <f t="shared" ca="1" si="258"/>
        <v>6.1675763828097265</v>
      </c>
      <c r="C3613">
        <f t="shared" ca="1" si="258"/>
        <v>9.296283993766334</v>
      </c>
      <c r="D3613">
        <f t="shared" ca="1" si="259"/>
        <v>77.31930188288031</v>
      </c>
    </row>
    <row r="3614" spans="1:4" x14ac:dyDescent="0.25">
      <c r="A3614">
        <f t="shared" si="260"/>
        <v>3612</v>
      </c>
      <c r="B3614">
        <f t="shared" ca="1" si="258"/>
        <v>8.4422291890010079</v>
      </c>
      <c r="C3614">
        <f t="shared" ca="1" si="258"/>
        <v>4.0411112035111234</v>
      </c>
      <c r="D3614">
        <f t="shared" ca="1" si="259"/>
        <v>62.416701962560659</v>
      </c>
    </row>
    <row r="3615" spans="1:4" x14ac:dyDescent="0.25">
      <c r="A3615">
        <f t="shared" si="260"/>
        <v>3613</v>
      </c>
      <c r="B3615">
        <f t="shared" ca="1" si="258"/>
        <v>5.5455613611579055</v>
      </c>
      <c r="C3615">
        <f t="shared" ca="1" si="258"/>
        <v>4.1065834459303208</v>
      </c>
      <c r="D3615">
        <f t="shared" ca="1" si="259"/>
        <v>48.260724035441136</v>
      </c>
    </row>
    <row r="3616" spans="1:4" x14ac:dyDescent="0.25">
      <c r="A3616">
        <f t="shared" si="260"/>
        <v>3614</v>
      </c>
      <c r="B3616">
        <f t="shared" ca="1" si="258"/>
        <v>5.3798713329452106</v>
      </c>
      <c r="C3616">
        <f t="shared" ca="1" si="258"/>
        <v>2.1067528794979715</v>
      </c>
      <c r="D3616">
        <f t="shared" ca="1" si="259"/>
        <v>37.433121062215911</v>
      </c>
    </row>
    <row r="3617" spans="1:4" x14ac:dyDescent="0.25">
      <c r="A3617">
        <f t="shared" si="260"/>
        <v>3615</v>
      </c>
      <c r="B3617">
        <f t="shared" ca="1" si="258"/>
        <v>4.2549572689478401</v>
      </c>
      <c r="C3617">
        <f t="shared" ca="1" si="258"/>
        <v>3.7056035968012346</v>
      </c>
      <c r="D3617">
        <f t="shared" ca="1" si="259"/>
        <v>39.802804328745374</v>
      </c>
    </row>
    <row r="3618" spans="1:4" x14ac:dyDescent="0.25">
      <c r="A3618">
        <f t="shared" si="260"/>
        <v>3616</v>
      </c>
      <c r="B3618">
        <f t="shared" ca="1" si="258"/>
        <v>5.8493393500479343</v>
      </c>
      <c r="C3618">
        <f t="shared" ca="1" si="258"/>
        <v>7.6386599475445669</v>
      </c>
      <c r="D3618">
        <f t="shared" ca="1" si="259"/>
        <v>67.439996487962503</v>
      </c>
    </row>
    <row r="3619" spans="1:4" x14ac:dyDescent="0.25">
      <c r="A3619">
        <f t="shared" si="260"/>
        <v>3617</v>
      </c>
      <c r="B3619">
        <f t="shared" ca="1" si="258"/>
        <v>8.0541460588443243</v>
      </c>
      <c r="C3619">
        <f t="shared" ca="1" si="258"/>
        <v>4.3306585071588728</v>
      </c>
      <c r="D3619">
        <f t="shared" ca="1" si="259"/>
        <v>61.924022830015986</v>
      </c>
    </row>
    <row r="3620" spans="1:4" x14ac:dyDescent="0.25">
      <c r="A3620">
        <f t="shared" si="260"/>
        <v>3618</v>
      </c>
      <c r="B3620">
        <f t="shared" ca="1" si="258"/>
        <v>9.1797024236004194</v>
      </c>
      <c r="C3620">
        <f t="shared" ca="1" si="258"/>
        <v>7.3459897958318923</v>
      </c>
      <c r="D3620">
        <f t="shared" ca="1" si="259"/>
        <v>82.628461097161562</v>
      </c>
    </row>
    <row r="3621" spans="1:4" x14ac:dyDescent="0.25">
      <c r="A3621">
        <f t="shared" si="260"/>
        <v>3619</v>
      </c>
      <c r="B3621">
        <f t="shared" ca="1" si="258"/>
        <v>2.8726357264327462</v>
      </c>
      <c r="C3621">
        <f t="shared" ca="1" si="258"/>
        <v>4.9421332805699789</v>
      </c>
      <c r="D3621">
        <f t="shared" ca="1" si="259"/>
        <v>39.073845035013626</v>
      </c>
    </row>
    <row r="3622" spans="1:4" x14ac:dyDescent="0.25">
      <c r="A3622">
        <f t="shared" si="260"/>
        <v>3620</v>
      </c>
      <c r="B3622">
        <f t="shared" ca="1" si="258"/>
        <v>0.52562497926247009</v>
      </c>
      <c r="C3622">
        <f t="shared" ca="1" si="258"/>
        <v>4.6083663399345465</v>
      </c>
      <c r="D3622">
        <f t="shared" ca="1" si="259"/>
        <v>25.669956595985081</v>
      </c>
    </row>
    <row r="3623" spans="1:4" x14ac:dyDescent="0.25">
      <c r="A3623">
        <f t="shared" si="260"/>
        <v>3621</v>
      </c>
      <c r="B3623">
        <f t="shared" ca="1" si="258"/>
        <v>4.8919133501883714</v>
      </c>
      <c r="C3623">
        <f t="shared" ca="1" si="258"/>
        <v>4.8578207343967916</v>
      </c>
      <c r="D3623">
        <f t="shared" ca="1" si="259"/>
        <v>48.748670422925819</v>
      </c>
    </row>
    <row r="3624" spans="1:4" x14ac:dyDescent="0.25">
      <c r="A3624">
        <f t="shared" si="260"/>
        <v>3622</v>
      </c>
      <c r="B3624">
        <f t="shared" ca="1" si="258"/>
        <v>6.8170083845769245</v>
      </c>
      <c r="C3624">
        <f t="shared" ca="1" si="258"/>
        <v>0.6283537109905668</v>
      </c>
      <c r="D3624">
        <f t="shared" ca="1" si="259"/>
        <v>37.226810477837454</v>
      </c>
    </row>
    <row r="3625" spans="1:4" x14ac:dyDescent="0.25">
      <c r="A3625">
        <f t="shared" si="260"/>
        <v>3623</v>
      </c>
      <c r="B3625">
        <f t="shared" ca="1" si="258"/>
        <v>2.4200099617255111</v>
      </c>
      <c r="C3625">
        <f t="shared" ca="1" si="258"/>
        <v>0.29917383292046629</v>
      </c>
      <c r="D3625">
        <f t="shared" ca="1" si="259"/>
        <v>13.595918973229889</v>
      </c>
    </row>
    <row r="3626" spans="1:4" x14ac:dyDescent="0.25">
      <c r="A3626">
        <f t="shared" si="260"/>
        <v>3624</v>
      </c>
      <c r="B3626">
        <f t="shared" ca="1" si="258"/>
        <v>0.50953606804612583</v>
      </c>
      <c r="C3626">
        <f t="shared" ca="1" si="258"/>
        <v>0.52075013734898534</v>
      </c>
      <c r="D3626">
        <f t="shared" ca="1" si="259"/>
        <v>5.1514310269755557</v>
      </c>
    </row>
    <row r="3627" spans="1:4" x14ac:dyDescent="0.25">
      <c r="A3627">
        <f t="shared" si="260"/>
        <v>3625</v>
      </c>
      <c r="B3627">
        <f t="shared" ca="1" si="258"/>
        <v>4.0968397742773703</v>
      </c>
      <c r="C3627">
        <f t="shared" ca="1" si="258"/>
        <v>7.8936187542390073</v>
      </c>
      <c r="D3627">
        <f t="shared" ca="1" si="259"/>
        <v>59.952292642581888</v>
      </c>
    </row>
    <row r="3628" spans="1:4" x14ac:dyDescent="0.25">
      <c r="A3628">
        <f t="shared" si="260"/>
        <v>3626</v>
      </c>
      <c r="B3628">
        <f t="shared" ca="1" si="258"/>
        <v>3.2231647051809622</v>
      </c>
      <c r="C3628">
        <f t="shared" ca="1" si="258"/>
        <v>6.0570967761393844</v>
      </c>
      <c r="D3628">
        <f t="shared" ca="1" si="259"/>
        <v>46.401307406601731</v>
      </c>
    </row>
    <row r="3629" spans="1:4" x14ac:dyDescent="0.25">
      <c r="A3629">
        <f t="shared" si="260"/>
        <v>3627</v>
      </c>
      <c r="B3629">
        <f t="shared" ca="1" si="258"/>
        <v>8.3394016712052625</v>
      </c>
      <c r="C3629">
        <f t="shared" ca="1" si="258"/>
        <v>8.3220923330936891</v>
      </c>
      <c r="D3629">
        <f t="shared" ca="1" si="259"/>
        <v>83.307470021494765</v>
      </c>
    </row>
    <row r="3630" spans="1:4" x14ac:dyDescent="0.25">
      <c r="A3630">
        <f t="shared" si="260"/>
        <v>3628</v>
      </c>
      <c r="B3630">
        <f t="shared" ca="1" si="258"/>
        <v>2.9530673114541939</v>
      </c>
      <c r="C3630">
        <f t="shared" ca="1" si="258"/>
        <v>8.248311235233226</v>
      </c>
      <c r="D3630">
        <f t="shared" ca="1" si="259"/>
        <v>56.006892733437098</v>
      </c>
    </row>
    <row r="3631" spans="1:4" x14ac:dyDescent="0.25">
      <c r="A3631">
        <f t="shared" si="260"/>
        <v>3629</v>
      </c>
      <c r="B3631">
        <f t="shared" ca="1" si="258"/>
        <v>8.3322979859701753</v>
      </c>
      <c r="C3631">
        <f t="shared" ca="1" si="258"/>
        <v>8.8630912550281664</v>
      </c>
      <c r="D3631">
        <f t="shared" ca="1" si="259"/>
        <v>85.976946204991705</v>
      </c>
    </row>
    <row r="3632" spans="1:4" x14ac:dyDescent="0.25">
      <c r="A3632">
        <f t="shared" si="260"/>
        <v>3630</v>
      </c>
      <c r="B3632">
        <f t="shared" ca="1" si="258"/>
        <v>4.8758347371973079</v>
      </c>
      <c r="C3632">
        <f t="shared" ca="1" si="258"/>
        <v>3.7618054909377561</v>
      </c>
      <c r="D3632">
        <f t="shared" ca="1" si="259"/>
        <v>43.188201140675318</v>
      </c>
    </row>
    <row r="3633" spans="1:4" x14ac:dyDescent="0.25">
      <c r="A3633">
        <f t="shared" si="260"/>
        <v>3631</v>
      </c>
      <c r="B3633">
        <f t="shared" ca="1" si="258"/>
        <v>0.20730040520403947</v>
      </c>
      <c r="C3633">
        <f t="shared" ca="1" si="258"/>
        <v>9.9508948658501346</v>
      </c>
      <c r="D3633">
        <f t="shared" ca="1" si="259"/>
        <v>50.790976355270871</v>
      </c>
    </row>
    <row r="3634" spans="1:4" x14ac:dyDescent="0.25">
      <c r="A3634">
        <f t="shared" si="260"/>
        <v>3632</v>
      </c>
      <c r="B3634">
        <f t="shared" ca="1" si="258"/>
        <v>8.369154876615001</v>
      </c>
      <c r="C3634">
        <f t="shared" ca="1" si="258"/>
        <v>7.2201066083366294</v>
      </c>
      <c r="D3634">
        <f t="shared" ca="1" si="259"/>
        <v>77.94630742475816</v>
      </c>
    </row>
    <row r="3635" spans="1:4" x14ac:dyDescent="0.25">
      <c r="A3635">
        <f t="shared" si="260"/>
        <v>3633</v>
      </c>
      <c r="B3635">
        <f t="shared" ca="1" si="258"/>
        <v>0.92166122904668635</v>
      </c>
      <c r="C3635">
        <f t="shared" ca="1" si="258"/>
        <v>4.5108798281924383</v>
      </c>
      <c r="D3635">
        <f t="shared" ca="1" si="259"/>
        <v>27.162705286195621</v>
      </c>
    </row>
    <row r="3636" spans="1:4" x14ac:dyDescent="0.25">
      <c r="A3636">
        <f t="shared" si="260"/>
        <v>3634</v>
      </c>
      <c r="B3636">
        <f t="shared" ca="1" si="258"/>
        <v>0.89263094524339004</v>
      </c>
      <c r="C3636">
        <f t="shared" ca="1" si="258"/>
        <v>6.6296459703317101</v>
      </c>
      <c r="D3636">
        <f t="shared" ca="1" si="259"/>
        <v>37.611384577875498</v>
      </c>
    </row>
    <row r="3637" spans="1:4" x14ac:dyDescent="0.25">
      <c r="A3637">
        <f t="shared" si="260"/>
        <v>3635</v>
      </c>
      <c r="B3637">
        <f t="shared" ref="B3637:C3687" ca="1" si="261">RAND()*10</f>
        <v>5.4852859801717146</v>
      </c>
      <c r="C3637">
        <f t="shared" ca="1" si="261"/>
        <v>1.628694070911203</v>
      </c>
      <c r="D3637">
        <f t="shared" ca="1" si="259"/>
        <v>35.569900255414588</v>
      </c>
    </row>
    <row r="3638" spans="1:4" x14ac:dyDescent="0.25">
      <c r="A3638">
        <f t="shared" si="260"/>
        <v>3636</v>
      </c>
      <c r="B3638">
        <f t="shared" ca="1" si="261"/>
        <v>6.8578742533134225</v>
      </c>
      <c r="C3638">
        <f t="shared" ca="1" si="261"/>
        <v>1.7954572926613144</v>
      </c>
      <c r="D3638">
        <f t="shared" ca="1" si="259"/>
        <v>43.266657729873685</v>
      </c>
    </row>
    <row r="3639" spans="1:4" x14ac:dyDescent="0.25">
      <c r="A3639">
        <f t="shared" si="260"/>
        <v>3637</v>
      </c>
      <c r="B3639">
        <f t="shared" ca="1" si="261"/>
        <v>1.6871836845680843</v>
      </c>
      <c r="C3639">
        <f t="shared" ca="1" si="261"/>
        <v>8.6158095089295621</v>
      </c>
      <c r="D3639">
        <f t="shared" ca="1" si="259"/>
        <v>51.514965967488237</v>
      </c>
    </row>
    <row r="3640" spans="1:4" x14ac:dyDescent="0.25">
      <c r="A3640">
        <f t="shared" si="260"/>
        <v>3638</v>
      </c>
      <c r="B3640">
        <f t="shared" ca="1" si="261"/>
        <v>3.7974416115727694</v>
      </c>
      <c r="C3640">
        <f t="shared" ca="1" si="261"/>
        <v>6.6518746549591334</v>
      </c>
      <c r="D3640">
        <f t="shared" ca="1" si="259"/>
        <v>52.24658133265951</v>
      </c>
    </row>
    <row r="3641" spans="1:4" x14ac:dyDescent="0.25">
      <c r="A3641">
        <f t="shared" si="260"/>
        <v>3639</v>
      </c>
      <c r="B3641">
        <f t="shared" ca="1" si="261"/>
        <v>8.2468592798695788</v>
      </c>
      <c r="C3641">
        <f t="shared" ca="1" si="261"/>
        <v>9.9088186630762447</v>
      </c>
      <c r="D3641">
        <f t="shared" ca="1" si="259"/>
        <v>90.778389714729116</v>
      </c>
    </row>
    <row r="3642" spans="1:4" x14ac:dyDescent="0.25">
      <c r="A3642">
        <f t="shared" si="260"/>
        <v>3640</v>
      </c>
      <c r="B3642">
        <f t="shared" ca="1" si="261"/>
        <v>5.6359557310360149</v>
      </c>
      <c r="C3642">
        <f t="shared" ca="1" si="261"/>
        <v>0.94394893129862933</v>
      </c>
      <c r="D3642">
        <f t="shared" ca="1" si="259"/>
        <v>32.899523311673221</v>
      </c>
    </row>
    <row r="3643" spans="1:4" x14ac:dyDescent="0.25">
      <c r="A3643">
        <f t="shared" si="260"/>
        <v>3641</v>
      </c>
      <c r="B3643">
        <f t="shared" ca="1" si="261"/>
        <v>3.7265919763386766</v>
      </c>
      <c r="C3643">
        <f t="shared" ca="1" si="261"/>
        <v>3.5750826831344162</v>
      </c>
      <c r="D3643">
        <f t="shared" ca="1" si="259"/>
        <v>36.508373297365466</v>
      </c>
    </row>
    <row r="3644" spans="1:4" x14ac:dyDescent="0.25">
      <c r="A3644">
        <f t="shared" si="260"/>
        <v>3642</v>
      </c>
      <c r="B3644">
        <f t="shared" ca="1" si="261"/>
        <v>7.2706574932597281</v>
      </c>
      <c r="C3644">
        <f t="shared" ca="1" si="261"/>
        <v>5.8121349965284566</v>
      </c>
      <c r="D3644">
        <f t="shared" ca="1" si="259"/>
        <v>65.413962448940921</v>
      </c>
    </row>
    <row r="3645" spans="1:4" x14ac:dyDescent="0.25">
      <c r="A3645">
        <f t="shared" si="260"/>
        <v>3643</v>
      </c>
      <c r="B3645">
        <f t="shared" ca="1" si="261"/>
        <v>8.1516676076896939</v>
      </c>
      <c r="C3645">
        <f t="shared" ca="1" si="261"/>
        <v>2.0321253596412681</v>
      </c>
      <c r="D3645">
        <f t="shared" ca="1" si="259"/>
        <v>50.918964836654808</v>
      </c>
    </row>
    <row r="3646" spans="1:4" x14ac:dyDescent="0.25">
      <c r="A3646">
        <f t="shared" si="260"/>
        <v>3644</v>
      </c>
      <c r="B3646">
        <f t="shared" ca="1" si="261"/>
        <v>8.0397159565950957</v>
      </c>
      <c r="C3646">
        <f t="shared" ca="1" si="261"/>
        <v>8.3335232742312435</v>
      </c>
      <c r="D3646">
        <f t="shared" ca="1" si="259"/>
        <v>81.8661961541317</v>
      </c>
    </row>
    <row r="3647" spans="1:4" x14ac:dyDescent="0.25">
      <c r="A3647">
        <f t="shared" si="260"/>
        <v>3645</v>
      </c>
      <c r="B3647">
        <f t="shared" ca="1" si="261"/>
        <v>6.134697475492402</v>
      </c>
      <c r="C3647">
        <f t="shared" ca="1" si="261"/>
        <v>6.6332543439073897</v>
      </c>
      <c r="D3647">
        <f t="shared" ca="1" si="259"/>
        <v>63.839759096998954</v>
      </c>
    </row>
    <row r="3648" spans="1:4" x14ac:dyDescent="0.25">
      <c r="A3648">
        <f t="shared" si="260"/>
        <v>3646</v>
      </c>
      <c r="B3648">
        <f t="shared" ca="1" si="261"/>
        <v>4.6668890829181269</v>
      </c>
      <c r="C3648">
        <f t="shared" ca="1" si="261"/>
        <v>5.3955271644434593</v>
      </c>
      <c r="D3648">
        <f t="shared" ca="1" si="259"/>
        <v>50.312081236807927</v>
      </c>
    </row>
    <row r="3649" spans="1:4" x14ac:dyDescent="0.25">
      <c r="A3649">
        <f t="shared" si="260"/>
        <v>3647</v>
      </c>
      <c r="B3649">
        <f t="shared" ca="1" si="261"/>
        <v>6.5207679569742973</v>
      </c>
      <c r="C3649">
        <f t="shared" ca="1" si="261"/>
        <v>1.937886604696053</v>
      </c>
      <c r="D3649">
        <f t="shared" ca="1" si="259"/>
        <v>42.293272808351752</v>
      </c>
    </row>
    <row r="3650" spans="1:4" x14ac:dyDescent="0.25">
      <c r="A3650">
        <f t="shared" si="260"/>
        <v>3648</v>
      </c>
      <c r="B3650">
        <f t="shared" ca="1" si="261"/>
        <v>8.7395244310601576</v>
      </c>
      <c r="C3650">
        <f t="shared" ca="1" si="261"/>
        <v>6.0510531056975552</v>
      </c>
      <c r="D3650">
        <f t="shared" ca="1" si="259"/>
        <v>73.95288768378856</v>
      </c>
    </row>
    <row r="3651" spans="1:4" x14ac:dyDescent="0.25">
      <c r="A3651">
        <f t="shared" si="260"/>
        <v>3649</v>
      </c>
      <c r="B3651">
        <f t="shared" ca="1" si="261"/>
        <v>5.9111272688131873</v>
      </c>
      <c r="C3651">
        <f t="shared" ca="1" si="261"/>
        <v>9.2812197037608364</v>
      </c>
      <c r="D3651">
        <f t="shared" ca="1" si="259"/>
        <v>75.961734862870117</v>
      </c>
    </row>
    <row r="3652" spans="1:4" x14ac:dyDescent="0.25">
      <c r="A3652">
        <f t="shared" si="260"/>
        <v>3650</v>
      </c>
      <c r="B3652">
        <f t="shared" ca="1" si="261"/>
        <v>0.35305189148793104</v>
      </c>
      <c r="C3652">
        <f t="shared" ca="1" si="261"/>
        <v>0.2471018647072476</v>
      </c>
      <c r="D3652">
        <f t="shared" ref="D3652:D3715" ca="1" si="262">AVERAGE(B3652:C3652)*10</f>
        <v>3.0007687809758932</v>
      </c>
    </row>
    <row r="3653" spans="1:4" x14ac:dyDescent="0.25">
      <c r="A3653">
        <f t="shared" si="260"/>
        <v>3651</v>
      </c>
      <c r="B3653">
        <f t="shared" ca="1" si="261"/>
        <v>7.8423934351473843</v>
      </c>
      <c r="C3653">
        <f t="shared" ca="1" si="261"/>
        <v>5.6962807058811205</v>
      </c>
      <c r="D3653">
        <f t="shared" ca="1" si="262"/>
        <v>67.693370705142527</v>
      </c>
    </row>
    <row r="3654" spans="1:4" x14ac:dyDescent="0.25">
      <c r="A3654">
        <f t="shared" si="260"/>
        <v>3652</v>
      </c>
      <c r="B3654">
        <f t="shared" ca="1" si="261"/>
        <v>4.6881695820210201</v>
      </c>
      <c r="C3654">
        <f t="shared" ca="1" si="261"/>
        <v>4.9339232085351235</v>
      </c>
      <c r="D3654">
        <f t="shared" ca="1" si="262"/>
        <v>48.110463952780719</v>
      </c>
    </row>
    <row r="3655" spans="1:4" x14ac:dyDescent="0.25">
      <c r="A3655">
        <f t="shared" si="260"/>
        <v>3653</v>
      </c>
      <c r="B3655">
        <f t="shared" ca="1" si="261"/>
        <v>6.5161287993670234</v>
      </c>
      <c r="C3655">
        <f t="shared" ca="1" si="261"/>
        <v>9.331809652233412</v>
      </c>
      <c r="D3655">
        <f t="shared" ca="1" si="262"/>
        <v>79.239692258002179</v>
      </c>
    </row>
    <row r="3656" spans="1:4" x14ac:dyDescent="0.25">
      <c r="A3656">
        <f t="shared" ref="A3656:A3719" si="263">A3655+1</f>
        <v>3654</v>
      </c>
      <c r="B3656">
        <f t="shared" ca="1" si="261"/>
        <v>0.393408839421997</v>
      </c>
      <c r="C3656">
        <f t="shared" ca="1" si="261"/>
        <v>9.0867750886348873</v>
      </c>
      <c r="D3656">
        <f t="shared" ca="1" si="262"/>
        <v>47.400919640284428</v>
      </c>
    </row>
    <row r="3657" spans="1:4" x14ac:dyDescent="0.25">
      <c r="A3657">
        <f t="shared" si="263"/>
        <v>3655</v>
      </c>
      <c r="B3657">
        <f t="shared" ca="1" si="261"/>
        <v>5.4510611058909841</v>
      </c>
      <c r="C3657">
        <f t="shared" ca="1" si="261"/>
        <v>5.2938101653531069</v>
      </c>
      <c r="D3657">
        <f t="shared" ca="1" si="262"/>
        <v>53.724356356220454</v>
      </c>
    </row>
    <row r="3658" spans="1:4" x14ac:dyDescent="0.25">
      <c r="A3658">
        <f t="shared" si="263"/>
        <v>3656</v>
      </c>
      <c r="B3658">
        <f t="shared" ca="1" si="261"/>
        <v>9.6649172740341562</v>
      </c>
      <c r="C3658">
        <f t="shared" ca="1" si="261"/>
        <v>1.7753293481222698</v>
      </c>
      <c r="D3658">
        <f t="shared" ca="1" si="262"/>
        <v>57.201233110782127</v>
      </c>
    </row>
    <row r="3659" spans="1:4" x14ac:dyDescent="0.25">
      <c r="A3659">
        <f t="shared" si="263"/>
        <v>3657</v>
      </c>
      <c r="B3659">
        <f t="shared" ca="1" si="261"/>
        <v>0.39175910169272465</v>
      </c>
      <c r="C3659">
        <f t="shared" ca="1" si="261"/>
        <v>2.5988259980344983</v>
      </c>
      <c r="D3659">
        <f t="shared" ca="1" si="262"/>
        <v>14.952925498636116</v>
      </c>
    </row>
    <row r="3660" spans="1:4" x14ac:dyDescent="0.25">
      <c r="A3660">
        <f t="shared" si="263"/>
        <v>3658</v>
      </c>
      <c r="B3660">
        <f t="shared" ca="1" si="261"/>
        <v>1.6726679048731696</v>
      </c>
      <c r="C3660">
        <f t="shared" ca="1" si="261"/>
        <v>2.2161284566091166</v>
      </c>
      <c r="D3660">
        <f t="shared" ca="1" si="262"/>
        <v>19.443981807411429</v>
      </c>
    </row>
    <row r="3661" spans="1:4" x14ac:dyDescent="0.25">
      <c r="A3661">
        <f t="shared" si="263"/>
        <v>3659</v>
      </c>
      <c r="B3661">
        <f t="shared" ca="1" si="261"/>
        <v>4.8984641345284485</v>
      </c>
      <c r="C3661">
        <f t="shared" ca="1" si="261"/>
        <v>0.66570105297716564</v>
      </c>
      <c r="D3661">
        <f t="shared" ca="1" si="262"/>
        <v>27.82082593752807</v>
      </c>
    </row>
    <row r="3662" spans="1:4" x14ac:dyDescent="0.25">
      <c r="A3662">
        <f t="shared" si="263"/>
        <v>3660</v>
      </c>
      <c r="B3662">
        <f t="shared" ca="1" si="261"/>
        <v>4.6959282769837909</v>
      </c>
      <c r="C3662">
        <f t="shared" ca="1" si="261"/>
        <v>3.3146385999026364</v>
      </c>
      <c r="D3662">
        <f t="shared" ca="1" si="262"/>
        <v>40.052834384432138</v>
      </c>
    </row>
    <row r="3663" spans="1:4" x14ac:dyDescent="0.25">
      <c r="A3663">
        <f t="shared" si="263"/>
        <v>3661</v>
      </c>
      <c r="B3663">
        <f t="shared" ca="1" si="261"/>
        <v>4.009445344182609</v>
      </c>
      <c r="C3663">
        <f t="shared" ca="1" si="261"/>
        <v>9.0453934449809861</v>
      </c>
      <c r="D3663">
        <f t="shared" ca="1" si="262"/>
        <v>65.27419394581797</v>
      </c>
    </row>
    <row r="3664" spans="1:4" x14ac:dyDescent="0.25">
      <c r="A3664">
        <f t="shared" si="263"/>
        <v>3662</v>
      </c>
      <c r="B3664">
        <f t="shared" ca="1" si="261"/>
        <v>4.3509730661801811</v>
      </c>
      <c r="C3664">
        <f t="shared" ca="1" si="261"/>
        <v>7.3979272968573113</v>
      </c>
      <c r="D3664">
        <f t="shared" ca="1" si="262"/>
        <v>58.744501815187462</v>
      </c>
    </row>
    <row r="3665" spans="1:4" x14ac:dyDescent="0.25">
      <c r="A3665">
        <f t="shared" si="263"/>
        <v>3663</v>
      </c>
      <c r="B3665">
        <f t="shared" ca="1" si="261"/>
        <v>8.2834266771115423</v>
      </c>
      <c r="C3665">
        <f t="shared" ca="1" si="261"/>
        <v>5.6356915670375258</v>
      </c>
      <c r="D3665">
        <f t="shared" ca="1" si="262"/>
        <v>69.595591220745348</v>
      </c>
    </row>
    <row r="3666" spans="1:4" x14ac:dyDescent="0.25">
      <c r="A3666">
        <f t="shared" si="263"/>
        <v>3664</v>
      </c>
      <c r="B3666">
        <f t="shared" ca="1" si="261"/>
        <v>1.9916285910388709</v>
      </c>
      <c r="C3666">
        <f t="shared" ca="1" si="261"/>
        <v>1.7578856162691781</v>
      </c>
      <c r="D3666">
        <f t="shared" ca="1" si="262"/>
        <v>18.747571036540243</v>
      </c>
    </row>
    <row r="3667" spans="1:4" x14ac:dyDescent="0.25">
      <c r="A3667">
        <f t="shared" si="263"/>
        <v>3665</v>
      </c>
      <c r="B3667">
        <f t="shared" ca="1" si="261"/>
        <v>9.2007580846841108</v>
      </c>
      <c r="C3667">
        <f t="shared" ca="1" si="261"/>
        <v>6.2222950964084358</v>
      </c>
      <c r="D3667">
        <f t="shared" ca="1" si="262"/>
        <v>77.115265905462735</v>
      </c>
    </row>
    <row r="3668" spans="1:4" x14ac:dyDescent="0.25">
      <c r="A3668">
        <f t="shared" si="263"/>
        <v>3666</v>
      </c>
      <c r="B3668">
        <f t="shared" ca="1" si="261"/>
        <v>9.088853220947593</v>
      </c>
      <c r="C3668">
        <f t="shared" ca="1" si="261"/>
        <v>2.8245247052110645</v>
      </c>
      <c r="D3668">
        <f t="shared" ca="1" si="262"/>
        <v>59.566889630793291</v>
      </c>
    </row>
    <row r="3669" spans="1:4" x14ac:dyDescent="0.25">
      <c r="A3669">
        <f t="shared" si="263"/>
        <v>3667</v>
      </c>
      <c r="B3669">
        <f t="shared" ca="1" si="261"/>
        <v>8.53126341668324</v>
      </c>
      <c r="C3669">
        <f t="shared" ca="1" si="261"/>
        <v>6.0053843935052988</v>
      </c>
      <c r="D3669">
        <f t="shared" ca="1" si="262"/>
        <v>72.683239050942689</v>
      </c>
    </row>
    <row r="3670" spans="1:4" x14ac:dyDescent="0.25">
      <c r="A3670">
        <f t="shared" si="263"/>
        <v>3668</v>
      </c>
      <c r="B3670">
        <f t="shared" ca="1" si="261"/>
        <v>8.82429669928705</v>
      </c>
      <c r="C3670">
        <f t="shared" ca="1" si="261"/>
        <v>9.3451583381339809</v>
      </c>
      <c r="D3670">
        <f t="shared" ca="1" si="262"/>
        <v>90.847275187105154</v>
      </c>
    </row>
    <row r="3671" spans="1:4" x14ac:dyDescent="0.25">
      <c r="A3671">
        <f t="shared" si="263"/>
        <v>3669</v>
      </c>
      <c r="B3671">
        <f t="shared" ca="1" si="261"/>
        <v>2.6918107951459094</v>
      </c>
      <c r="C3671">
        <f t="shared" ca="1" si="261"/>
        <v>7.0641603653022722</v>
      </c>
      <c r="D3671">
        <f t="shared" ca="1" si="262"/>
        <v>48.77985580224091</v>
      </c>
    </row>
    <row r="3672" spans="1:4" x14ac:dyDescent="0.25">
      <c r="A3672">
        <f t="shared" si="263"/>
        <v>3670</v>
      </c>
      <c r="B3672">
        <f t="shared" ca="1" si="261"/>
        <v>3.1628106032101186</v>
      </c>
      <c r="C3672">
        <f t="shared" ca="1" si="261"/>
        <v>9.1669164853073486</v>
      </c>
      <c r="D3672">
        <f t="shared" ca="1" si="262"/>
        <v>61.648635442587334</v>
      </c>
    </row>
    <row r="3673" spans="1:4" x14ac:dyDescent="0.25">
      <c r="A3673">
        <f t="shared" si="263"/>
        <v>3671</v>
      </c>
      <c r="B3673">
        <f t="shared" ca="1" si="261"/>
        <v>8.1218603533809528</v>
      </c>
      <c r="C3673">
        <f t="shared" ca="1" si="261"/>
        <v>2.1105968464001124</v>
      </c>
      <c r="D3673">
        <f t="shared" ca="1" si="262"/>
        <v>51.162285998905325</v>
      </c>
    </row>
    <row r="3674" spans="1:4" x14ac:dyDescent="0.25">
      <c r="A3674">
        <f t="shared" si="263"/>
        <v>3672</v>
      </c>
      <c r="B3674">
        <f t="shared" ca="1" si="261"/>
        <v>4.3838742586007218</v>
      </c>
      <c r="C3674">
        <f t="shared" ca="1" si="261"/>
        <v>7.5453982916331332</v>
      </c>
      <c r="D3674">
        <f t="shared" ca="1" si="262"/>
        <v>59.646362751169271</v>
      </c>
    </row>
    <row r="3675" spans="1:4" x14ac:dyDescent="0.25">
      <c r="A3675">
        <f t="shared" si="263"/>
        <v>3673</v>
      </c>
      <c r="B3675">
        <f t="shared" ca="1" si="261"/>
        <v>9.0887129906993245</v>
      </c>
      <c r="C3675">
        <f t="shared" ca="1" si="261"/>
        <v>7.1172934055950989</v>
      </c>
      <c r="D3675">
        <f t="shared" ca="1" si="262"/>
        <v>81.030031981472121</v>
      </c>
    </row>
    <row r="3676" spans="1:4" x14ac:dyDescent="0.25">
      <c r="A3676">
        <f t="shared" si="263"/>
        <v>3674</v>
      </c>
      <c r="B3676">
        <f t="shared" ca="1" si="261"/>
        <v>0.50813322170176312</v>
      </c>
      <c r="C3676">
        <f t="shared" ca="1" si="261"/>
        <v>6.8325926200636831</v>
      </c>
      <c r="D3676">
        <f t="shared" ca="1" si="262"/>
        <v>36.70362920882723</v>
      </c>
    </row>
    <row r="3677" spans="1:4" x14ac:dyDescent="0.25">
      <c r="A3677">
        <f t="shared" si="263"/>
        <v>3675</v>
      </c>
      <c r="B3677">
        <f t="shared" ca="1" si="261"/>
        <v>3.251995768736581</v>
      </c>
      <c r="C3677">
        <f t="shared" ca="1" si="261"/>
        <v>3.2966163440369858</v>
      </c>
      <c r="D3677">
        <f t="shared" ca="1" si="262"/>
        <v>32.743060563867836</v>
      </c>
    </row>
    <row r="3678" spans="1:4" x14ac:dyDescent="0.25">
      <c r="A3678">
        <f t="shared" si="263"/>
        <v>3676</v>
      </c>
      <c r="B3678">
        <f t="shared" ca="1" si="261"/>
        <v>5.2758216138874143</v>
      </c>
      <c r="C3678">
        <f t="shared" ca="1" si="261"/>
        <v>5.0122204039737444</v>
      </c>
      <c r="D3678">
        <f t="shared" ca="1" si="262"/>
        <v>51.440210089305793</v>
      </c>
    </row>
    <row r="3679" spans="1:4" x14ac:dyDescent="0.25">
      <c r="A3679">
        <f t="shared" si="263"/>
        <v>3677</v>
      </c>
      <c r="B3679">
        <f t="shared" ca="1" si="261"/>
        <v>2.5495621174435366</v>
      </c>
      <c r="C3679">
        <f t="shared" ca="1" si="261"/>
        <v>1.7689707177556602</v>
      </c>
      <c r="D3679">
        <f t="shared" ca="1" si="262"/>
        <v>21.592664175995981</v>
      </c>
    </row>
    <row r="3680" spans="1:4" x14ac:dyDescent="0.25">
      <c r="A3680">
        <f t="shared" si="263"/>
        <v>3678</v>
      </c>
      <c r="B3680">
        <f t="shared" ca="1" si="261"/>
        <v>3.0675985603023403</v>
      </c>
      <c r="C3680">
        <f t="shared" ca="1" si="261"/>
        <v>1.8885781638155741</v>
      </c>
      <c r="D3680">
        <f t="shared" ca="1" si="262"/>
        <v>24.78088362058957</v>
      </c>
    </row>
    <row r="3681" spans="1:4" x14ac:dyDescent="0.25">
      <c r="A3681">
        <f t="shared" si="263"/>
        <v>3679</v>
      </c>
      <c r="B3681">
        <f t="shared" ca="1" si="261"/>
        <v>7.9676261543236846</v>
      </c>
      <c r="C3681">
        <f t="shared" ca="1" si="261"/>
        <v>2.8887559084177425</v>
      </c>
      <c r="D3681">
        <f t="shared" ca="1" si="262"/>
        <v>54.281910313707144</v>
      </c>
    </row>
    <row r="3682" spans="1:4" x14ac:dyDescent="0.25">
      <c r="A3682">
        <f t="shared" si="263"/>
        <v>3680</v>
      </c>
      <c r="B3682">
        <f t="shared" ca="1" si="261"/>
        <v>9.5076719805212706E-2</v>
      </c>
      <c r="C3682">
        <f t="shared" ca="1" si="261"/>
        <v>3.5728394277993933</v>
      </c>
      <c r="D3682">
        <f t="shared" ca="1" si="262"/>
        <v>18.339580738023031</v>
      </c>
    </row>
    <row r="3683" spans="1:4" x14ac:dyDescent="0.25">
      <c r="A3683">
        <f t="shared" si="263"/>
        <v>3681</v>
      </c>
      <c r="B3683">
        <f t="shared" ca="1" si="261"/>
        <v>2.8927141492694575</v>
      </c>
      <c r="C3683">
        <f t="shared" ca="1" si="261"/>
        <v>5.8571943935172532</v>
      </c>
      <c r="D3683">
        <f t="shared" ca="1" si="262"/>
        <v>43.749542713933558</v>
      </c>
    </row>
    <row r="3684" spans="1:4" x14ac:dyDescent="0.25">
      <c r="A3684">
        <f t="shared" si="263"/>
        <v>3682</v>
      </c>
      <c r="B3684">
        <f t="shared" ca="1" si="261"/>
        <v>8.2495947330885038</v>
      </c>
      <c r="C3684">
        <f t="shared" ca="1" si="261"/>
        <v>8.5072430961365093</v>
      </c>
      <c r="D3684">
        <f t="shared" ca="1" si="262"/>
        <v>83.784189146125073</v>
      </c>
    </row>
    <row r="3685" spans="1:4" x14ac:dyDescent="0.25">
      <c r="A3685">
        <f t="shared" si="263"/>
        <v>3683</v>
      </c>
      <c r="B3685">
        <f t="shared" ca="1" si="261"/>
        <v>2.3660696687186533</v>
      </c>
      <c r="C3685">
        <f t="shared" ca="1" si="261"/>
        <v>2.8539013020730044</v>
      </c>
      <c r="D3685">
        <f t="shared" ca="1" si="262"/>
        <v>26.099854853958288</v>
      </c>
    </row>
    <row r="3686" spans="1:4" x14ac:dyDescent="0.25">
      <c r="A3686">
        <f t="shared" si="263"/>
        <v>3684</v>
      </c>
      <c r="B3686">
        <f t="shared" ca="1" si="261"/>
        <v>1.0406608253595084</v>
      </c>
      <c r="C3686">
        <f t="shared" ca="1" si="261"/>
        <v>2.9077127740267086</v>
      </c>
      <c r="D3686">
        <f t="shared" ca="1" si="262"/>
        <v>19.741867996931084</v>
      </c>
    </row>
    <row r="3687" spans="1:4" x14ac:dyDescent="0.25">
      <c r="A3687">
        <f t="shared" si="263"/>
        <v>3685</v>
      </c>
      <c r="B3687">
        <f t="shared" ca="1" si="261"/>
        <v>1.248912233617111</v>
      </c>
      <c r="C3687">
        <f t="shared" ca="1" si="261"/>
        <v>2.7218423612510492</v>
      </c>
      <c r="D3687">
        <f t="shared" ca="1" si="262"/>
        <v>19.853772974340803</v>
      </c>
    </row>
    <row r="3688" spans="1:4" x14ac:dyDescent="0.25">
      <c r="A3688">
        <f t="shared" si="263"/>
        <v>3686</v>
      </c>
      <c r="B3688">
        <f t="shared" ref="B3688:C3738" ca="1" si="264">RAND()*10</f>
        <v>3.3007476180507558</v>
      </c>
      <c r="C3688">
        <f t="shared" ca="1" si="264"/>
        <v>3.3809100558604666</v>
      </c>
      <c r="D3688">
        <f t="shared" ca="1" si="262"/>
        <v>33.408288369556111</v>
      </c>
    </row>
    <row r="3689" spans="1:4" x14ac:dyDescent="0.25">
      <c r="A3689">
        <f t="shared" si="263"/>
        <v>3687</v>
      </c>
      <c r="B3689">
        <f t="shared" ca="1" si="264"/>
        <v>7.4049512797518524</v>
      </c>
      <c r="C3689">
        <f t="shared" ca="1" si="264"/>
        <v>1.2910202532746862</v>
      </c>
      <c r="D3689">
        <f t="shared" ca="1" si="262"/>
        <v>43.479857665132691</v>
      </c>
    </row>
    <row r="3690" spans="1:4" x14ac:dyDescent="0.25">
      <c r="A3690">
        <f t="shared" si="263"/>
        <v>3688</v>
      </c>
      <c r="B3690">
        <f t="shared" ca="1" si="264"/>
        <v>4.7714621716917431</v>
      </c>
      <c r="C3690">
        <f t="shared" ca="1" si="264"/>
        <v>6.3283778791808656</v>
      </c>
      <c r="D3690">
        <f t="shared" ca="1" si="262"/>
        <v>55.499200254363039</v>
      </c>
    </row>
    <row r="3691" spans="1:4" x14ac:dyDescent="0.25">
      <c r="A3691">
        <f t="shared" si="263"/>
        <v>3689</v>
      </c>
      <c r="B3691">
        <f t="shared" ca="1" si="264"/>
        <v>8.5617444751032714</v>
      </c>
      <c r="C3691">
        <f t="shared" ca="1" si="264"/>
        <v>1.4913203951419529</v>
      </c>
      <c r="D3691">
        <f t="shared" ca="1" si="262"/>
        <v>50.26532435122612</v>
      </c>
    </row>
    <row r="3692" spans="1:4" x14ac:dyDescent="0.25">
      <c r="A3692">
        <f t="shared" si="263"/>
        <v>3690</v>
      </c>
      <c r="B3692">
        <f t="shared" ca="1" si="264"/>
        <v>8.2951318657247946</v>
      </c>
      <c r="C3692">
        <f t="shared" ca="1" si="264"/>
        <v>7.5217371126833354</v>
      </c>
      <c r="D3692">
        <f t="shared" ca="1" si="262"/>
        <v>79.084344892040662</v>
      </c>
    </row>
    <row r="3693" spans="1:4" x14ac:dyDescent="0.25">
      <c r="A3693">
        <f t="shared" si="263"/>
        <v>3691</v>
      </c>
      <c r="B3693">
        <f t="shared" ca="1" si="264"/>
        <v>5.6462845324097213</v>
      </c>
      <c r="C3693">
        <f t="shared" ca="1" si="264"/>
        <v>1.4781843684913964</v>
      </c>
      <c r="D3693">
        <f t="shared" ca="1" si="262"/>
        <v>35.622344504505591</v>
      </c>
    </row>
    <row r="3694" spans="1:4" x14ac:dyDescent="0.25">
      <c r="A3694">
        <f t="shared" si="263"/>
        <v>3692</v>
      </c>
      <c r="B3694">
        <f t="shared" ca="1" si="264"/>
        <v>7.8149582586180291</v>
      </c>
      <c r="C3694">
        <f t="shared" ca="1" si="264"/>
        <v>7.1367861106737971</v>
      </c>
      <c r="D3694">
        <f t="shared" ca="1" si="262"/>
        <v>74.758721846459139</v>
      </c>
    </row>
    <row r="3695" spans="1:4" x14ac:dyDescent="0.25">
      <c r="A3695">
        <f t="shared" si="263"/>
        <v>3693</v>
      </c>
      <c r="B3695">
        <f t="shared" ca="1" si="264"/>
        <v>9.069565710215862</v>
      </c>
      <c r="C3695">
        <f t="shared" ca="1" si="264"/>
        <v>3.737549177587459</v>
      </c>
      <c r="D3695">
        <f t="shared" ca="1" si="262"/>
        <v>64.0355744390166</v>
      </c>
    </row>
    <row r="3696" spans="1:4" x14ac:dyDescent="0.25">
      <c r="A3696">
        <f t="shared" si="263"/>
        <v>3694</v>
      </c>
      <c r="B3696">
        <f t="shared" ca="1" si="264"/>
        <v>2.0390497469951407</v>
      </c>
      <c r="C3696">
        <f t="shared" ca="1" si="264"/>
        <v>5.5502567437010919</v>
      </c>
      <c r="D3696">
        <f t="shared" ca="1" si="262"/>
        <v>37.946532453481161</v>
      </c>
    </row>
    <row r="3697" spans="1:4" x14ac:dyDescent="0.25">
      <c r="A3697">
        <f t="shared" si="263"/>
        <v>3695</v>
      </c>
      <c r="B3697">
        <f t="shared" ca="1" si="264"/>
        <v>3.892286875144324</v>
      </c>
      <c r="C3697">
        <f t="shared" ca="1" si="264"/>
        <v>6.0516689648504576</v>
      </c>
      <c r="D3697">
        <f t="shared" ca="1" si="262"/>
        <v>49.719779199973914</v>
      </c>
    </row>
    <row r="3698" spans="1:4" x14ac:dyDescent="0.25">
      <c r="A3698">
        <f t="shared" si="263"/>
        <v>3696</v>
      </c>
      <c r="B3698">
        <f t="shared" ca="1" si="264"/>
        <v>3.1755261615974728</v>
      </c>
      <c r="C3698">
        <f t="shared" ca="1" si="264"/>
        <v>9.2443606016217235</v>
      </c>
      <c r="D3698">
        <f t="shared" ca="1" si="262"/>
        <v>62.099433816095981</v>
      </c>
    </row>
    <row r="3699" spans="1:4" x14ac:dyDescent="0.25">
      <c r="A3699">
        <f t="shared" si="263"/>
        <v>3697</v>
      </c>
      <c r="B3699">
        <f t="shared" ca="1" si="264"/>
        <v>5.7462330347912784</v>
      </c>
      <c r="C3699">
        <f t="shared" ca="1" si="264"/>
        <v>3.5220398353178348</v>
      </c>
      <c r="D3699">
        <f t="shared" ca="1" si="262"/>
        <v>46.341364350545568</v>
      </c>
    </row>
    <row r="3700" spans="1:4" x14ac:dyDescent="0.25">
      <c r="A3700">
        <f t="shared" si="263"/>
        <v>3698</v>
      </c>
      <c r="B3700">
        <f t="shared" ca="1" si="264"/>
        <v>5.213420011230987</v>
      </c>
      <c r="C3700">
        <f t="shared" ca="1" si="264"/>
        <v>3.2993302851629003</v>
      </c>
      <c r="D3700">
        <f t="shared" ca="1" si="262"/>
        <v>42.56375148196944</v>
      </c>
    </row>
    <row r="3701" spans="1:4" x14ac:dyDescent="0.25">
      <c r="A3701">
        <f t="shared" si="263"/>
        <v>3699</v>
      </c>
      <c r="B3701">
        <f t="shared" ca="1" si="264"/>
        <v>4.7814567004107156</v>
      </c>
      <c r="C3701">
        <f t="shared" ca="1" si="264"/>
        <v>8.5186345509310524</v>
      </c>
      <c r="D3701">
        <f t="shared" ca="1" si="262"/>
        <v>66.500456256708844</v>
      </c>
    </row>
    <row r="3702" spans="1:4" x14ac:dyDescent="0.25">
      <c r="A3702">
        <f t="shared" si="263"/>
        <v>3700</v>
      </c>
      <c r="B3702">
        <f t="shared" ca="1" si="264"/>
        <v>9.1988987448763737</v>
      </c>
      <c r="C3702">
        <f t="shared" ca="1" si="264"/>
        <v>9.4788250956286131</v>
      </c>
      <c r="D3702">
        <f t="shared" ca="1" si="262"/>
        <v>93.38861920252495</v>
      </c>
    </row>
    <row r="3703" spans="1:4" x14ac:dyDescent="0.25">
      <c r="A3703">
        <f t="shared" si="263"/>
        <v>3701</v>
      </c>
      <c r="B3703">
        <f t="shared" ca="1" si="264"/>
        <v>5.6232433813356124</v>
      </c>
      <c r="C3703">
        <f t="shared" ca="1" si="264"/>
        <v>6.7671709057356839</v>
      </c>
      <c r="D3703">
        <f t="shared" ca="1" si="262"/>
        <v>61.95207143535648</v>
      </c>
    </row>
    <row r="3704" spans="1:4" x14ac:dyDescent="0.25">
      <c r="A3704">
        <f t="shared" si="263"/>
        <v>3702</v>
      </c>
      <c r="B3704">
        <f t="shared" ca="1" si="264"/>
        <v>8.5569429400678327</v>
      </c>
      <c r="C3704">
        <f t="shared" ca="1" si="264"/>
        <v>1.2636552458540884</v>
      </c>
      <c r="D3704">
        <f t="shared" ca="1" si="262"/>
        <v>49.102990929609611</v>
      </c>
    </row>
    <row r="3705" spans="1:4" x14ac:dyDescent="0.25">
      <c r="A3705">
        <f t="shared" si="263"/>
        <v>3703</v>
      </c>
      <c r="B3705">
        <f t="shared" ca="1" si="264"/>
        <v>4.0633446082670224</v>
      </c>
      <c r="C3705">
        <f t="shared" ca="1" si="264"/>
        <v>1.6157000941766875</v>
      </c>
      <c r="D3705">
        <f t="shared" ca="1" si="262"/>
        <v>28.39522351221855</v>
      </c>
    </row>
    <row r="3706" spans="1:4" x14ac:dyDescent="0.25">
      <c r="A3706">
        <f t="shared" si="263"/>
        <v>3704</v>
      </c>
      <c r="B3706">
        <f t="shared" ca="1" si="264"/>
        <v>5.5364484161987457</v>
      </c>
      <c r="C3706">
        <f t="shared" ca="1" si="264"/>
        <v>5.9952803059632167</v>
      </c>
      <c r="D3706">
        <f t="shared" ca="1" si="262"/>
        <v>57.658643610809804</v>
      </c>
    </row>
    <row r="3707" spans="1:4" x14ac:dyDescent="0.25">
      <c r="A3707">
        <f t="shared" si="263"/>
        <v>3705</v>
      </c>
      <c r="B3707">
        <f t="shared" ca="1" si="264"/>
        <v>6.9348338283294977</v>
      </c>
      <c r="C3707">
        <f t="shared" ca="1" si="264"/>
        <v>8.932304435672604</v>
      </c>
      <c r="D3707">
        <f t="shared" ca="1" si="262"/>
        <v>79.335691320010511</v>
      </c>
    </row>
    <row r="3708" spans="1:4" x14ac:dyDescent="0.25">
      <c r="A3708">
        <f t="shared" si="263"/>
        <v>3706</v>
      </c>
      <c r="B3708">
        <f t="shared" ca="1" si="264"/>
        <v>3.7207659359654932</v>
      </c>
      <c r="C3708">
        <f t="shared" ca="1" si="264"/>
        <v>1.8742741642855565</v>
      </c>
      <c r="D3708">
        <f t="shared" ca="1" si="262"/>
        <v>27.975200501255244</v>
      </c>
    </row>
    <row r="3709" spans="1:4" x14ac:dyDescent="0.25">
      <c r="A3709">
        <f t="shared" si="263"/>
        <v>3707</v>
      </c>
      <c r="B3709">
        <f t="shared" ca="1" si="264"/>
        <v>4.0603414083483713</v>
      </c>
      <c r="C3709">
        <f t="shared" ca="1" si="264"/>
        <v>8.8715059730243144</v>
      </c>
      <c r="D3709">
        <f t="shared" ca="1" si="262"/>
        <v>64.659236906863427</v>
      </c>
    </row>
    <row r="3710" spans="1:4" x14ac:dyDescent="0.25">
      <c r="A3710">
        <f t="shared" si="263"/>
        <v>3708</v>
      </c>
      <c r="B3710">
        <f t="shared" ca="1" si="264"/>
        <v>0.54066992173957384</v>
      </c>
      <c r="C3710">
        <f t="shared" ca="1" si="264"/>
        <v>7.1456862691875482</v>
      </c>
      <c r="D3710">
        <f t="shared" ca="1" si="262"/>
        <v>38.431780954635613</v>
      </c>
    </row>
    <row r="3711" spans="1:4" x14ac:dyDescent="0.25">
      <c r="A3711">
        <f t="shared" si="263"/>
        <v>3709</v>
      </c>
      <c r="B3711">
        <f t="shared" ca="1" si="264"/>
        <v>8.09251325154756</v>
      </c>
      <c r="C3711">
        <f t="shared" ca="1" si="264"/>
        <v>4.5880430958678904</v>
      </c>
      <c r="D3711">
        <f t="shared" ca="1" si="262"/>
        <v>63.402781737077248</v>
      </c>
    </row>
    <row r="3712" spans="1:4" x14ac:dyDescent="0.25">
      <c r="A3712">
        <f t="shared" si="263"/>
        <v>3710</v>
      </c>
      <c r="B3712">
        <f t="shared" ca="1" si="264"/>
        <v>9.3954077089138543</v>
      </c>
      <c r="C3712">
        <f t="shared" ca="1" si="264"/>
        <v>5.7561741738638341</v>
      </c>
      <c r="D3712">
        <f t="shared" ca="1" si="262"/>
        <v>75.757909413888441</v>
      </c>
    </row>
    <row r="3713" spans="1:4" x14ac:dyDescent="0.25">
      <c r="A3713">
        <f t="shared" si="263"/>
        <v>3711</v>
      </c>
      <c r="B3713">
        <f t="shared" ca="1" si="264"/>
        <v>1.8577139335886095</v>
      </c>
      <c r="C3713">
        <f t="shared" ca="1" si="264"/>
        <v>4.7140022476754346</v>
      </c>
      <c r="D3713">
        <f t="shared" ca="1" si="262"/>
        <v>32.858580906320221</v>
      </c>
    </row>
    <row r="3714" spans="1:4" x14ac:dyDescent="0.25">
      <c r="A3714">
        <f t="shared" si="263"/>
        <v>3712</v>
      </c>
      <c r="B3714">
        <f t="shared" ca="1" si="264"/>
        <v>3.4903703219833981</v>
      </c>
      <c r="C3714">
        <f t="shared" ca="1" si="264"/>
        <v>4.3117500865861027</v>
      </c>
      <c r="D3714">
        <f t="shared" ca="1" si="262"/>
        <v>39.010602042847502</v>
      </c>
    </row>
    <row r="3715" spans="1:4" x14ac:dyDescent="0.25">
      <c r="A3715">
        <f t="shared" si="263"/>
        <v>3713</v>
      </c>
      <c r="B3715">
        <f t="shared" ca="1" si="264"/>
        <v>9.0015345330512773</v>
      </c>
      <c r="C3715">
        <f t="shared" ca="1" si="264"/>
        <v>8.9884862355127417</v>
      </c>
      <c r="D3715">
        <f t="shared" ca="1" si="262"/>
        <v>89.950103842820099</v>
      </c>
    </row>
    <row r="3716" spans="1:4" x14ac:dyDescent="0.25">
      <c r="A3716">
        <f t="shared" si="263"/>
        <v>3714</v>
      </c>
      <c r="B3716">
        <f t="shared" ca="1" si="264"/>
        <v>7.20570202940059</v>
      </c>
      <c r="C3716">
        <f t="shared" ca="1" si="264"/>
        <v>0.43438782498475326</v>
      </c>
      <c r="D3716">
        <f t="shared" ref="D3716:D3779" ca="1" si="265">AVERAGE(B3716:C3716)*10</f>
        <v>38.200449271926715</v>
      </c>
    </row>
    <row r="3717" spans="1:4" x14ac:dyDescent="0.25">
      <c r="A3717">
        <f t="shared" si="263"/>
        <v>3715</v>
      </c>
      <c r="B3717">
        <f t="shared" ca="1" si="264"/>
        <v>4.7770019160486044</v>
      </c>
      <c r="C3717">
        <f t="shared" ca="1" si="264"/>
        <v>3.080394523111166</v>
      </c>
      <c r="D3717">
        <f t="shared" ca="1" si="265"/>
        <v>39.286982195798849</v>
      </c>
    </row>
    <row r="3718" spans="1:4" x14ac:dyDescent="0.25">
      <c r="A3718">
        <f t="shared" si="263"/>
        <v>3716</v>
      </c>
      <c r="B3718">
        <f t="shared" ca="1" si="264"/>
        <v>6.6841778323561645</v>
      </c>
      <c r="C3718">
        <f t="shared" ca="1" si="264"/>
        <v>3.1454638331739448</v>
      </c>
      <c r="D3718">
        <f t="shared" ca="1" si="265"/>
        <v>49.148208327650551</v>
      </c>
    </row>
    <row r="3719" spans="1:4" x14ac:dyDescent="0.25">
      <c r="A3719">
        <f t="shared" si="263"/>
        <v>3717</v>
      </c>
      <c r="B3719">
        <f t="shared" ca="1" si="264"/>
        <v>4.8331339823217503</v>
      </c>
      <c r="C3719">
        <f t="shared" ca="1" si="264"/>
        <v>6.3483309744765837</v>
      </c>
      <c r="D3719">
        <f t="shared" ca="1" si="265"/>
        <v>55.907324783991669</v>
      </c>
    </row>
    <row r="3720" spans="1:4" x14ac:dyDescent="0.25">
      <c r="A3720">
        <f t="shared" ref="A3720:A3783" si="266">A3719+1</f>
        <v>3718</v>
      </c>
      <c r="B3720">
        <f t="shared" ca="1" si="264"/>
        <v>6.7489134771301265</v>
      </c>
      <c r="C3720">
        <f t="shared" ca="1" si="264"/>
        <v>5.2887905044517511</v>
      </c>
      <c r="D3720">
        <f t="shared" ca="1" si="265"/>
        <v>60.188519907909388</v>
      </c>
    </row>
    <row r="3721" spans="1:4" x14ac:dyDescent="0.25">
      <c r="A3721">
        <f t="shared" si="266"/>
        <v>3719</v>
      </c>
      <c r="B3721">
        <f t="shared" ca="1" si="264"/>
        <v>6.1515225788844416</v>
      </c>
      <c r="C3721">
        <f t="shared" ca="1" si="264"/>
        <v>2.390651297862215</v>
      </c>
      <c r="D3721">
        <f t="shared" ca="1" si="265"/>
        <v>42.710869383733282</v>
      </c>
    </row>
    <row r="3722" spans="1:4" x14ac:dyDescent="0.25">
      <c r="A3722">
        <f t="shared" si="266"/>
        <v>3720</v>
      </c>
      <c r="B3722">
        <f t="shared" ca="1" si="264"/>
        <v>3.3006721602429567</v>
      </c>
      <c r="C3722">
        <f t="shared" ca="1" si="264"/>
        <v>5.8796810990357349</v>
      </c>
      <c r="D3722">
        <f t="shared" ca="1" si="265"/>
        <v>45.901766296393454</v>
      </c>
    </row>
    <row r="3723" spans="1:4" x14ac:dyDescent="0.25">
      <c r="A3723">
        <f t="shared" si="266"/>
        <v>3721</v>
      </c>
      <c r="B3723">
        <f t="shared" ca="1" si="264"/>
        <v>6.382921443249673</v>
      </c>
      <c r="C3723">
        <f t="shared" ca="1" si="264"/>
        <v>1.555764911068136</v>
      </c>
      <c r="D3723">
        <f t="shared" ca="1" si="265"/>
        <v>39.693431771589047</v>
      </c>
    </row>
    <row r="3724" spans="1:4" x14ac:dyDescent="0.25">
      <c r="A3724">
        <f t="shared" si="266"/>
        <v>3722</v>
      </c>
      <c r="B3724">
        <f t="shared" ca="1" si="264"/>
        <v>6.2143948799513709</v>
      </c>
      <c r="C3724">
        <f t="shared" ca="1" si="264"/>
        <v>6.374080537495721</v>
      </c>
      <c r="D3724">
        <f t="shared" ca="1" si="265"/>
        <v>62.942377087235464</v>
      </c>
    </row>
    <row r="3725" spans="1:4" x14ac:dyDescent="0.25">
      <c r="A3725">
        <f t="shared" si="266"/>
        <v>3723</v>
      </c>
      <c r="B3725">
        <f t="shared" ca="1" si="264"/>
        <v>4.063766826132392</v>
      </c>
      <c r="C3725">
        <f t="shared" ca="1" si="264"/>
        <v>0.52276757343837188</v>
      </c>
      <c r="D3725">
        <f t="shared" ca="1" si="265"/>
        <v>22.932671997853824</v>
      </c>
    </row>
    <row r="3726" spans="1:4" x14ac:dyDescent="0.25">
      <c r="A3726">
        <f t="shared" si="266"/>
        <v>3724</v>
      </c>
      <c r="B3726">
        <f t="shared" ca="1" si="264"/>
        <v>6.7645411431768157</v>
      </c>
      <c r="C3726">
        <f t="shared" ca="1" si="264"/>
        <v>5.9783975141050503</v>
      </c>
      <c r="D3726">
        <f t="shared" ca="1" si="265"/>
        <v>63.714693286409329</v>
      </c>
    </row>
    <row r="3727" spans="1:4" x14ac:dyDescent="0.25">
      <c r="A3727">
        <f t="shared" si="266"/>
        <v>3725</v>
      </c>
      <c r="B3727">
        <f t="shared" ca="1" si="264"/>
        <v>3.7379357806396363</v>
      </c>
      <c r="C3727">
        <f t="shared" ca="1" si="264"/>
        <v>5.7592035737638216</v>
      </c>
      <c r="D3727">
        <f t="shared" ca="1" si="265"/>
        <v>47.485696772017292</v>
      </c>
    </row>
    <row r="3728" spans="1:4" x14ac:dyDescent="0.25">
      <c r="A3728">
        <f t="shared" si="266"/>
        <v>3726</v>
      </c>
      <c r="B3728">
        <f t="shared" ca="1" si="264"/>
        <v>8.568448828911075</v>
      </c>
      <c r="C3728">
        <f t="shared" ca="1" si="264"/>
        <v>2.4045542837620215</v>
      </c>
      <c r="D3728">
        <f t="shared" ca="1" si="265"/>
        <v>54.865015563365482</v>
      </c>
    </row>
    <row r="3729" spans="1:4" x14ac:dyDescent="0.25">
      <c r="A3729">
        <f t="shared" si="266"/>
        <v>3727</v>
      </c>
      <c r="B3729">
        <f t="shared" ca="1" si="264"/>
        <v>7.2903346018170554</v>
      </c>
      <c r="C3729">
        <f t="shared" ca="1" si="264"/>
        <v>4.6128979777634429</v>
      </c>
      <c r="D3729">
        <f t="shared" ca="1" si="265"/>
        <v>59.51616289790249</v>
      </c>
    </row>
    <row r="3730" spans="1:4" x14ac:dyDescent="0.25">
      <c r="A3730">
        <f t="shared" si="266"/>
        <v>3728</v>
      </c>
      <c r="B3730">
        <f t="shared" ca="1" si="264"/>
        <v>3.5512789682519541</v>
      </c>
      <c r="C3730">
        <f t="shared" ca="1" si="264"/>
        <v>9.1839437209963801</v>
      </c>
      <c r="D3730">
        <f t="shared" ca="1" si="265"/>
        <v>63.676113446241672</v>
      </c>
    </row>
    <row r="3731" spans="1:4" x14ac:dyDescent="0.25">
      <c r="A3731">
        <f t="shared" si="266"/>
        <v>3729</v>
      </c>
      <c r="B3731">
        <f t="shared" ca="1" si="264"/>
        <v>1.6060543343216604</v>
      </c>
      <c r="C3731">
        <f t="shared" ca="1" si="264"/>
        <v>5.2803228641125521</v>
      </c>
      <c r="D3731">
        <f t="shared" ca="1" si="265"/>
        <v>34.431885992171061</v>
      </c>
    </row>
    <row r="3732" spans="1:4" x14ac:dyDescent="0.25">
      <c r="A3732">
        <f t="shared" si="266"/>
        <v>3730</v>
      </c>
      <c r="B3732">
        <f t="shared" ca="1" si="264"/>
        <v>3.7421062790746773</v>
      </c>
      <c r="C3732">
        <f t="shared" ca="1" si="264"/>
        <v>5.5068251582322088</v>
      </c>
      <c r="D3732">
        <f t="shared" ca="1" si="265"/>
        <v>46.244657186534432</v>
      </c>
    </row>
    <row r="3733" spans="1:4" x14ac:dyDescent="0.25">
      <c r="A3733">
        <f t="shared" si="266"/>
        <v>3731</v>
      </c>
      <c r="B3733">
        <f t="shared" ca="1" si="264"/>
        <v>2.3786806987258724</v>
      </c>
      <c r="C3733">
        <f t="shared" ca="1" si="264"/>
        <v>7.199368175592145</v>
      </c>
      <c r="D3733">
        <f t="shared" ca="1" si="265"/>
        <v>47.890244371590086</v>
      </c>
    </row>
    <row r="3734" spans="1:4" x14ac:dyDescent="0.25">
      <c r="A3734">
        <f t="shared" si="266"/>
        <v>3732</v>
      </c>
      <c r="B3734">
        <f t="shared" ca="1" si="264"/>
        <v>4.3959321983518462</v>
      </c>
      <c r="C3734">
        <f t="shared" ca="1" si="264"/>
        <v>2.6469452987056608</v>
      </c>
      <c r="D3734">
        <f t="shared" ca="1" si="265"/>
        <v>35.214387485287531</v>
      </c>
    </row>
    <row r="3735" spans="1:4" x14ac:dyDescent="0.25">
      <c r="A3735">
        <f t="shared" si="266"/>
        <v>3733</v>
      </c>
      <c r="B3735">
        <f t="shared" ca="1" si="264"/>
        <v>2.5170454275426057</v>
      </c>
      <c r="C3735">
        <f t="shared" ca="1" si="264"/>
        <v>7.2481226078607754</v>
      </c>
      <c r="D3735">
        <f t="shared" ca="1" si="265"/>
        <v>48.8258401770169</v>
      </c>
    </row>
    <row r="3736" spans="1:4" x14ac:dyDescent="0.25">
      <c r="A3736">
        <f t="shared" si="266"/>
        <v>3734</v>
      </c>
      <c r="B3736">
        <f t="shared" ca="1" si="264"/>
        <v>6.1804633181611459</v>
      </c>
      <c r="C3736">
        <f t="shared" ca="1" si="264"/>
        <v>1.9624856893027631</v>
      </c>
      <c r="D3736">
        <f t="shared" ca="1" si="265"/>
        <v>40.714745037319545</v>
      </c>
    </row>
    <row r="3737" spans="1:4" x14ac:dyDescent="0.25">
      <c r="A3737">
        <f t="shared" si="266"/>
        <v>3735</v>
      </c>
      <c r="B3737">
        <f t="shared" ca="1" si="264"/>
        <v>1.6470148218209546</v>
      </c>
      <c r="C3737">
        <f t="shared" ca="1" si="264"/>
        <v>7.9867111978090843</v>
      </c>
      <c r="D3737">
        <f t="shared" ca="1" si="265"/>
        <v>48.168630098150196</v>
      </c>
    </row>
    <row r="3738" spans="1:4" x14ac:dyDescent="0.25">
      <c r="A3738">
        <f t="shared" si="266"/>
        <v>3736</v>
      </c>
      <c r="B3738">
        <f t="shared" ca="1" si="264"/>
        <v>6.2505659886504272</v>
      </c>
      <c r="C3738">
        <f t="shared" ca="1" si="264"/>
        <v>9.8817744669331695</v>
      </c>
      <c r="D3738">
        <f t="shared" ca="1" si="265"/>
        <v>80.661702277917982</v>
      </c>
    </row>
    <row r="3739" spans="1:4" x14ac:dyDescent="0.25">
      <c r="A3739">
        <f t="shared" si="266"/>
        <v>3737</v>
      </c>
      <c r="B3739">
        <f t="shared" ref="B3739:C3789" ca="1" si="267">RAND()*10</f>
        <v>7.1627046289954865</v>
      </c>
      <c r="C3739">
        <f t="shared" ca="1" si="267"/>
        <v>6.4123442534541288</v>
      </c>
      <c r="D3739">
        <f t="shared" ca="1" si="265"/>
        <v>67.875244412248065</v>
      </c>
    </row>
    <row r="3740" spans="1:4" x14ac:dyDescent="0.25">
      <c r="A3740">
        <f t="shared" si="266"/>
        <v>3738</v>
      </c>
      <c r="B3740">
        <f t="shared" ca="1" si="267"/>
        <v>3.3611823023493246</v>
      </c>
      <c r="C3740">
        <f t="shared" ca="1" si="267"/>
        <v>2.0055745928960755</v>
      </c>
      <c r="D3740">
        <f t="shared" ca="1" si="265"/>
        <v>26.833784476227002</v>
      </c>
    </row>
    <row r="3741" spans="1:4" x14ac:dyDescent="0.25">
      <c r="A3741">
        <f t="shared" si="266"/>
        <v>3739</v>
      </c>
      <c r="B3741">
        <f t="shared" ca="1" si="267"/>
        <v>3.6466276072679191</v>
      </c>
      <c r="C3741">
        <f t="shared" ca="1" si="267"/>
        <v>8.1892916976233554</v>
      </c>
      <c r="D3741">
        <f t="shared" ca="1" si="265"/>
        <v>59.179596524456372</v>
      </c>
    </row>
    <row r="3742" spans="1:4" x14ac:dyDescent="0.25">
      <c r="A3742">
        <f t="shared" si="266"/>
        <v>3740</v>
      </c>
      <c r="B3742">
        <f t="shared" ca="1" si="267"/>
        <v>1.9357149891486392</v>
      </c>
      <c r="C3742">
        <f t="shared" ca="1" si="267"/>
        <v>6.3922436019567179</v>
      </c>
      <c r="D3742">
        <f t="shared" ca="1" si="265"/>
        <v>41.639792955526786</v>
      </c>
    </row>
    <row r="3743" spans="1:4" x14ac:dyDescent="0.25">
      <c r="A3743">
        <f t="shared" si="266"/>
        <v>3741</v>
      </c>
      <c r="B3743">
        <f t="shared" ca="1" si="267"/>
        <v>8.4739463067420271</v>
      </c>
      <c r="C3743">
        <f t="shared" ca="1" si="267"/>
        <v>3.1824091001038179</v>
      </c>
      <c r="D3743">
        <f t="shared" ca="1" si="265"/>
        <v>58.281777034229229</v>
      </c>
    </row>
    <row r="3744" spans="1:4" x14ac:dyDescent="0.25">
      <c r="A3744">
        <f t="shared" si="266"/>
        <v>3742</v>
      </c>
      <c r="B3744">
        <f t="shared" ca="1" si="267"/>
        <v>3.3643805701727136</v>
      </c>
      <c r="C3744">
        <f t="shared" ca="1" si="267"/>
        <v>5.3431059857593048</v>
      </c>
      <c r="D3744">
        <f t="shared" ca="1" si="265"/>
        <v>43.537432779660094</v>
      </c>
    </row>
    <row r="3745" spans="1:4" x14ac:dyDescent="0.25">
      <c r="A3745">
        <f t="shared" si="266"/>
        <v>3743</v>
      </c>
      <c r="B3745">
        <f t="shared" ca="1" si="267"/>
        <v>4.0636937740742525</v>
      </c>
      <c r="C3745">
        <f t="shared" ca="1" si="267"/>
        <v>7.1901415874257335</v>
      </c>
      <c r="D3745">
        <f t="shared" ca="1" si="265"/>
        <v>56.269176807499932</v>
      </c>
    </row>
    <row r="3746" spans="1:4" x14ac:dyDescent="0.25">
      <c r="A3746">
        <f t="shared" si="266"/>
        <v>3744</v>
      </c>
      <c r="B3746">
        <f t="shared" ca="1" si="267"/>
        <v>8.2600549745429781</v>
      </c>
      <c r="C3746">
        <f t="shared" ca="1" si="267"/>
        <v>1.9476048316856631</v>
      </c>
      <c r="D3746">
        <f t="shared" ca="1" si="265"/>
        <v>51.038299031143204</v>
      </c>
    </row>
    <row r="3747" spans="1:4" x14ac:dyDescent="0.25">
      <c r="A3747">
        <f t="shared" si="266"/>
        <v>3745</v>
      </c>
      <c r="B3747">
        <f t="shared" ca="1" si="267"/>
        <v>7.9857245371624161</v>
      </c>
      <c r="C3747">
        <f t="shared" ca="1" si="267"/>
        <v>1.0240176905867371</v>
      </c>
      <c r="D3747">
        <f t="shared" ca="1" si="265"/>
        <v>45.048711138745773</v>
      </c>
    </row>
    <row r="3748" spans="1:4" x14ac:dyDescent="0.25">
      <c r="A3748">
        <f t="shared" si="266"/>
        <v>3746</v>
      </c>
      <c r="B3748">
        <f t="shared" ca="1" si="267"/>
        <v>8.3832661824590957</v>
      </c>
      <c r="C3748">
        <f t="shared" ca="1" si="267"/>
        <v>6.2379514589380678</v>
      </c>
      <c r="D3748">
        <f t="shared" ca="1" si="265"/>
        <v>73.106088206985817</v>
      </c>
    </row>
    <row r="3749" spans="1:4" x14ac:dyDescent="0.25">
      <c r="A3749">
        <f t="shared" si="266"/>
        <v>3747</v>
      </c>
      <c r="B3749">
        <f t="shared" ca="1" si="267"/>
        <v>5.9744436783490098</v>
      </c>
      <c r="C3749">
        <f t="shared" ca="1" si="267"/>
        <v>1.6421902189506821</v>
      </c>
      <c r="D3749">
        <f t="shared" ca="1" si="265"/>
        <v>38.083169486498456</v>
      </c>
    </row>
    <row r="3750" spans="1:4" x14ac:dyDescent="0.25">
      <c r="A3750">
        <f t="shared" si="266"/>
        <v>3748</v>
      </c>
      <c r="B3750">
        <f t="shared" ca="1" si="267"/>
        <v>5.4163862108392049</v>
      </c>
      <c r="C3750">
        <f t="shared" ca="1" si="267"/>
        <v>3.1695546871862703</v>
      </c>
      <c r="D3750">
        <f t="shared" ca="1" si="265"/>
        <v>42.929704490127378</v>
      </c>
    </row>
    <row r="3751" spans="1:4" x14ac:dyDescent="0.25">
      <c r="A3751">
        <f t="shared" si="266"/>
        <v>3749</v>
      </c>
      <c r="B3751">
        <f t="shared" ca="1" si="267"/>
        <v>5.1681815403678844</v>
      </c>
      <c r="C3751">
        <f t="shared" ca="1" si="267"/>
        <v>7.518891454255038</v>
      </c>
      <c r="D3751">
        <f t="shared" ca="1" si="265"/>
        <v>63.435364973114616</v>
      </c>
    </row>
    <row r="3752" spans="1:4" x14ac:dyDescent="0.25">
      <c r="A3752">
        <f t="shared" si="266"/>
        <v>3750</v>
      </c>
      <c r="B3752">
        <f t="shared" ca="1" si="267"/>
        <v>4.9342893097397607</v>
      </c>
      <c r="C3752">
        <f t="shared" ca="1" si="267"/>
        <v>6.4399048814180579</v>
      </c>
      <c r="D3752">
        <f t="shared" ca="1" si="265"/>
        <v>56.870970955789097</v>
      </c>
    </row>
    <row r="3753" spans="1:4" x14ac:dyDescent="0.25">
      <c r="A3753">
        <f t="shared" si="266"/>
        <v>3751</v>
      </c>
      <c r="B3753">
        <f t="shared" ca="1" si="267"/>
        <v>4.6723992061529298</v>
      </c>
      <c r="C3753">
        <f t="shared" ca="1" si="267"/>
        <v>3.9655867209789966</v>
      </c>
      <c r="D3753">
        <f t="shared" ca="1" si="265"/>
        <v>43.189929635659624</v>
      </c>
    </row>
    <row r="3754" spans="1:4" x14ac:dyDescent="0.25">
      <c r="A3754">
        <f t="shared" si="266"/>
        <v>3752</v>
      </c>
      <c r="B3754">
        <f t="shared" ca="1" si="267"/>
        <v>2.8089935989715622</v>
      </c>
      <c r="C3754">
        <f t="shared" ca="1" si="267"/>
        <v>3.466257989515876</v>
      </c>
      <c r="D3754">
        <f t="shared" ca="1" si="265"/>
        <v>31.376257942437192</v>
      </c>
    </row>
    <row r="3755" spans="1:4" x14ac:dyDescent="0.25">
      <c r="A3755">
        <f t="shared" si="266"/>
        <v>3753</v>
      </c>
      <c r="B3755">
        <f t="shared" ca="1" si="267"/>
        <v>7.4355662657080392</v>
      </c>
      <c r="C3755">
        <f t="shared" ca="1" si="267"/>
        <v>7.0134049528626106</v>
      </c>
      <c r="D3755">
        <f t="shared" ca="1" si="265"/>
        <v>72.244856092853254</v>
      </c>
    </row>
    <row r="3756" spans="1:4" x14ac:dyDescent="0.25">
      <c r="A3756">
        <f t="shared" si="266"/>
        <v>3754</v>
      </c>
      <c r="B3756">
        <f t="shared" ca="1" si="267"/>
        <v>6.8193988795750222</v>
      </c>
      <c r="C3756">
        <f t="shared" ca="1" si="267"/>
        <v>2.299543263585945</v>
      </c>
      <c r="D3756">
        <f t="shared" ca="1" si="265"/>
        <v>45.594710715804837</v>
      </c>
    </row>
    <row r="3757" spans="1:4" x14ac:dyDescent="0.25">
      <c r="A3757">
        <f t="shared" si="266"/>
        <v>3755</v>
      </c>
      <c r="B3757">
        <f t="shared" ca="1" si="267"/>
        <v>1.2808772672810831</v>
      </c>
      <c r="C3757">
        <f t="shared" ca="1" si="267"/>
        <v>6.3055697795202681</v>
      </c>
      <c r="D3757">
        <f t="shared" ca="1" si="265"/>
        <v>37.932235234006754</v>
      </c>
    </row>
    <row r="3758" spans="1:4" x14ac:dyDescent="0.25">
      <c r="A3758">
        <f t="shared" si="266"/>
        <v>3756</v>
      </c>
      <c r="B3758">
        <f t="shared" ca="1" si="267"/>
        <v>8.2487347309974464</v>
      </c>
      <c r="C3758">
        <f t="shared" ca="1" si="267"/>
        <v>0.26213715773499624</v>
      </c>
      <c r="D3758">
        <f t="shared" ca="1" si="265"/>
        <v>42.554359443662207</v>
      </c>
    </row>
    <row r="3759" spans="1:4" x14ac:dyDescent="0.25">
      <c r="A3759">
        <f t="shared" si="266"/>
        <v>3757</v>
      </c>
      <c r="B3759">
        <f t="shared" ca="1" si="267"/>
        <v>1.61135789000864</v>
      </c>
      <c r="C3759">
        <f t="shared" ca="1" si="267"/>
        <v>0.36732942889592946</v>
      </c>
      <c r="D3759">
        <f t="shared" ca="1" si="265"/>
        <v>9.8934365945228482</v>
      </c>
    </row>
    <row r="3760" spans="1:4" x14ac:dyDescent="0.25">
      <c r="A3760">
        <f t="shared" si="266"/>
        <v>3758</v>
      </c>
      <c r="B3760">
        <f t="shared" ca="1" si="267"/>
        <v>3.2080859766483605</v>
      </c>
      <c r="C3760">
        <f t="shared" ca="1" si="267"/>
        <v>9.8038958912695264</v>
      </c>
      <c r="D3760">
        <f t="shared" ca="1" si="265"/>
        <v>65.059909339589439</v>
      </c>
    </row>
    <row r="3761" spans="1:4" x14ac:dyDescent="0.25">
      <c r="A3761">
        <f t="shared" si="266"/>
        <v>3759</v>
      </c>
      <c r="B3761">
        <f t="shared" ca="1" si="267"/>
        <v>8.257293898306358</v>
      </c>
      <c r="C3761">
        <f t="shared" ca="1" si="267"/>
        <v>1.1444905964452545</v>
      </c>
      <c r="D3761">
        <f t="shared" ca="1" si="265"/>
        <v>47.008922473758062</v>
      </c>
    </row>
    <row r="3762" spans="1:4" x14ac:dyDescent="0.25">
      <c r="A3762">
        <f t="shared" si="266"/>
        <v>3760</v>
      </c>
      <c r="B3762">
        <f t="shared" ca="1" si="267"/>
        <v>5.6307074250820923</v>
      </c>
      <c r="C3762">
        <f t="shared" ca="1" si="267"/>
        <v>5.0412137780223159</v>
      </c>
      <c r="D3762">
        <f t="shared" ca="1" si="265"/>
        <v>53.359606015522033</v>
      </c>
    </row>
    <row r="3763" spans="1:4" x14ac:dyDescent="0.25">
      <c r="A3763">
        <f t="shared" si="266"/>
        <v>3761</v>
      </c>
      <c r="B3763">
        <f t="shared" ca="1" si="267"/>
        <v>4.7601270693904603</v>
      </c>
      <c r="C3763">
        <f t="shared" ca="1" si="267"/>
        <v>4.7388563651222713</v>
      </c>
      <c r="D3763">
        <f t="shared" ca="1" si="265"/>
        <v>47.494917172563653</v>
      </c>
    </row>
    <row r="3764" spans="1:4" x14ac:dyDescent="0.25">
      <c r="A3764">
        <f t="shared" si="266"/>
        <v>3762</v>
      </c>
      <c r="B3764">
        <f t="shared" ca="1" si="267"/>
        <v>8.3179413328859493</v>
      </c>
      <c r="C3764">
        <f t="shared" ca="1" si="267"/>
        <v>6.0727763582290351</v>
      </c>
      <c r="D3764">
        <f t="shared" ca="1" si="265"/>
        <v>71.953588455574916</v>
      </c>
    </row>
    <row r="3765" spans="1:4" x14ac:dyDescent="0.25">
      <c r="A3765">
        <f t="shared" si="266"/>
        <v>3763</v>
      </c>
      <c r="B3765">
        <f t="shared" ca="1" si="267"/>
        <v>0.63709182853906587</v>
      </c>
      <c r="C3765">
        <f t="shared" ca="1" si="267"/>
        <v>7.2438512247916602</v>
      </c>
      <c r="D3765">
        <f t="shared" ca="1" si="265"/>
        <v>39.404715266653632</v>
      </c>
    </row>
    <row r="3766" spans="1:4" x14ac:dyDescent="0.25">
      <c r="A3766">
        <f t="shared" si="266"/>
        <v>3764</v>
      </c>
      <c r="B3766">
        <f t="shared" ca="1" si="267"/>
        <v>2.21904919275838</v>
      </c>
      <c r="C3766">
        <f t="shared" ca="1" si="267"/>
        <v>6.0313725774207017</v>
      </c>
      <c r="D3766">
        <f t="shared" ca="1" si="265"/>
        <v>41.252108850895404</v>
      </c>
    </row>
    <row r="3767" spans="1:4" x14ac:dyDescent="0.25">
      <c r="A3767">
        <f t="shared" si="266"/>
        <v>3765</v>
      </c>
      <c r="B3767">
        <f t="shared" ca="1" si="267"/>
        <v>0.89295106493077481</v>
      </c>
      <c r="C3767">
        <f t="shared" ca="1" si="267"/>
        <v>5.9945486794505314</v>
      </c>
      <c r="D3767">
        <f t="shared" ca="1" si="265"/>
        <v>34.437498721906529</v>
      </c>
    </row>
    <row r="3768" spans="1:4" x14ac:dyDescent="0.25">
      <c r="A3768">
        <f t="shared" si="266"/>
        <v>3766</v>
      </c>
      <c r="B3768">
        <f t="shared" ca="1" si="267"/>
        <v>0.97875980361177728</v>
      </c>
      <c r="C3768">
        <f t="shared" ca="1" si="267"/>
        <v>5.1428418598516314</v>
      </c>
      <c r="D3768">
        <f t="shared" ca="1" si="265"/>
        <v>30.608008317317044</v>
      </c>
    </row>
    <row r="3769" spans="1:4" x14ac:dyDescent="0.25">
      <c r="A3769">
        <f t="shared" si="266"/>
        <v>3767</v>
      </c>
      <c r="B3769">
        <f t="shared" ca="1" si="267"/>
        <v>4.7362760982749403</v>
      </c>
      <c r="C3769">
        <f t="shared" ca="1" si="267"/>
        <v>0.15055602686885217</v>
      </c>
      <c r="D3769">
        <f t="shared" ca="1" si="265"/>
        <v>24.43416062571896</v>
      </c>
    </row>
    <row r="3770" spans="1:4" x14ac:dyDescent="0.25">
      <c r="A3770">
        <f t="shared" si="266"/>
        <v>3768</v>
      </c>
      <c r="B3770">
        <f t="shared" ca="1" si="267"/>
        <v>7.8985143856300617</v>
      </c>
      <c r="C3770">
        <f t="shared" ca="1" si="267"/>
        <v>6.1077381268190987</v>
      </c>
      <c r="D3770">
        <f t="shared" ca="1" si="265"/>
        <v>70.0312625622458</v>
      </c>
    </row>
    <row r="3771" spans="1:4" x14ac:dyDescent="0.25">
      <c r="A3771">
        <f t="shared" si="266"/>
        <v>3769</v>
      </c>
      <c r="B3771">
        <f t="shared" ca="1" si="267"/>
        <v>0.47663031757399055</v>
      </c>
      <c r="C3771">
        <f t="shared" ca="1" si="267"/>
        <v>2.3507293758094736</v>
      </c>
      <c r="D3771">
        <f t="shared" ca="1" si="265"/>
        <v>14.13679846691732</v>
      </c>
    </row>
    <row r="3772" spans="1:4" x14ac:dyDescent="0.25">
      <c r="A3772">
        <f t="shared" si="266"/>
        <v>3770</v>
      </c>
      <c r="B3772">
        <f t="shared" ca="1" si="267"/>
        <v>1.1102808581583656</v>
      </c>
      <c r="C3772">
        <f t="shared" ca="1" si="267"/>
        <v>9.2864654129631852E-3</v>
      </c>
      <c r="D3772">
        <f t="shared" ca="1" si="265"/>
        <v>5.5978366178566441</v>
      </c>
    </row>
    <row r="3773" spans="1:4" x14ac:dyDescent="0.25">
      <c r="A3773">
        <f t="shared" si="266"/>
        <v>3771</v>
      </c>
      <c r="B3773">
        <f t="shared" ca="1" si="267"/>
        <v>8.3081754917012969</v>
      </c>
      <c r="C3773">
        <f t="shared" ca="1" si="267"/>
        <v>4.9947046462985911</v>
      </c>
      <c r="D3773">
        <f t="shared" ca="1" si="265"/>
        <v>66.514400689999448</v>
      </c>
    </row>
    <row r="3774" spans="1:4" x14ac:dyDescent="0.25">
      <c r="A3774">
        <f t="shared" si="266"/>
        <v>3772</v>
      </c>
      <c r="B3774">
        <f t="shared" ca="1" si="267"/>
        <v>8.9338849709839465</v>
      </c>
      <c r="C3774">
        <f t="shared" ca="1" si="267"/>
        <v>6.9833917361555455</v>
      </c>
      <c r="D3774">
        <f t="shared" ca="1" si="265"/>
        <v>79.586383535697465</v>
      </c>
    </row>
    <row r="3775" spans="1:4" x14ac:dyDescent="0.25">
      <c r="A3775">
        <f t="shared" si="266"/>
        <v>3773</v>
      </c>
      <c r="B3775">
        <f t="shared" ca="1" si="267"/>
        <v>4.4590585507201244</v>
      </c>
      <c r="C3775">
        <f t="shared" ca="1" si="267"/>
        <v>4.0934037811166295</v>
      </c>
      <c r="D3775">
        <f t="shared" ca="1" si="265"/>
        <v>42.762311659183766</v>
      </c>
    </row>
    <row r="3776" spans="1:4" x14ac:dyDescent="0.25">
      <c r="A3776">
        <f t="shared" si="266"/>
        <v>3774</v>
      </c>
      <c r="B3776">
        <f t="shared" ca="1" si="267"/>
        <v>9.7769558880656202</v>
      </c>
      <c r="C3776">
        <f t="shared" ca="1" si="267"/>
        <v>2.0910536442593299</v>
      </c>
      <c r="D3776">
        <f t="shared" ca="1" si="265"/>
        <v>59.340047661624752</v>
      </c>
    </row>
    <row r="3777" spans="1:4" x14ac:dyDescent="0.25">
      <c r="A3777">
        <f t="shared" si="266"/>
        <v>3775</v>
      </c>
      <c r="B3777">
        <f t="shared" ca="1" si="267"/>
        <v>8.8068136106160164</v>
      </c>
      <c r="C3777">
        <f t="shared" ca="1" si="267"/>
        <v>3.5917106630005522</v>
      </c>
      <c r="D3777">
        <f t="shared" ca="1" si="265"/>
        <v>61.992621368082851</v>
      </c>
    </row>
    <row r="3778" spans="1:4" x14ac:dyDescent="0.25">
      <c r="A3778">
        <f t="shared" si="266"/>
        <v>3776</v>
      </c>
      <c r="B3778">
        <f t="shared" ca="1" si="267"/>
        <v>7.3957392574799012</v>
      </c>
      <c r="C3778">
        <f t="shared" ca="1" si="267"/>
        <v>4.3584599768133803</v>
      </c>
      <c r="D3778">
        <f t="shared" ca="1" si="265"/>
        <v>58.770996171466408</v>
      </c>
    </row>
    <row r="3779" spans="1:4" x14ac:dyDescent="0.25">
      <c r="A3779">
        <f t="shared" si="266"/>
        <v>3777</v>
      </c>
      <c r="B3779">
        <f t="shared" ca="1" si="267"/>
        <v>8.2352308527593596</v>
      </c>
      <c r="C3779">
        <f t="shared" ca="1" si="267"/>
        <v>2.4849104740038861</v>
      </c>
      <c r="D3779">
        <f t="shared" ca="1" si="265"/>
        <v>53.60070663381623</v>
      </c>
    </row>
    <row r="3780" spans="1:4" x14ac:dyDescent="0.25">
      <c r="A3780">
        <f t="shared" si="266"/>
        <v>3778</v>
      </c>
      <c r="B3780">
        <f t="shared" ca="1" si="267"/>
        <v>6.0420503748425833</v>
      </c>
      <c r="C3780">
        <f t="shared" ca="1" si="267"/>
        <v>0.86422962848567542</v>
      </c>
      <c r="D3780">
        <f t="shared" ref="D3780:D3843" ca="1" si="268">AVERAGE(B3780:C3780)*10</f>
        <v>34.5314000166413</v>
      </c>
    </row>
    <row r="3781" spans="1:4" x14ac:dyDescent="0.25">
      <c r="A3781">
        <f t="shared" si="266"/>
        <v>3779</v>
      </c>
      <c r="B3781">
        <f t="shared" ca="1" si="267"/>
        <v>6.4193858716086467</v>
      </c>
      <c r="C3781">
        <f t="shared" ca="1" si="267"/>
        <v>4.1319715893041078</v>
      </c>
      <c r="D3781">
        <f t="shared" ca="1" si="268"/>
        <v>52.756787304563773</v>
      </c>
    </row>
    <row r="3782" spans="1:4" x14ac:dyDescent="0.25">
      <c r="A3782">
        <f t="shared" si="266"/>
        <v>3780</v>
      </c>
      <c r="B3782">
        <f t="shared" ca="1" si="267"/>
        <v>8.634456294030187</v>
      </c>
      <c r="C3782">
        <f t="shared" ca="1" si="267"/>
        <v>0.33424174836448439</v>
      </c>
      <c r="D3782">
        <f t="shared" ca="1" si="268"/>
        <v>44.843490211973354</v>
      </c>
    </row>
    <row r="3783" spans="1:4" x14ac:dyDescent="0.25">
      <c r="A3783">
        <f t="shared" si="266"/>
        <v>3781</v>
      </c>
      <c r="B3783">
        <f t="shared" ca="1" si="267"/>
        <v>8.9135075107342168</v>
      </c>
      <c r="C3783">
        <f t="shared" ca="1" si="267"/>
        <v>5.0537668730781977</v>
      </c>
      <c r="D3783">
        <f t="shared" ca="1" si="268"/>
        <v>69.836371919062074</v>
      </c>
    </row>
    <row r="3784" spans="1:4" x14ac:dyDescent="0.25">
      <c r="A3784">
        <f t="shared" ref="A3784:A3847" si="269">A3783+1</f>
        <v>3782</v>
      </c>
      <c r="B3784">
        <f t="shared" ca="1" si="267"/>
        <v>6.9448124930079969</v>
      </c>
      <c r="C3784">
        <f t="shared" ca="1" si="267"/>
        <v>7.923350830999909</v>
      </c>
      <c r="D3784">
        <f t="shared" ca="1" si="268"/>
        <v>74.340816620039533</v>
      </c>
    </row>
    <row r="3785" spans="1:4" x14ac:dyDescent="0.25">
      <c r="A3785">
        <f t="shared" si="269"/>
        <v>3783</v>
      </c>
      <c r="B3785">
        <f t="shared" ca="1" si="267"/>
        <v>8.4531585088194348</v>
      </c>
      <c r="C3785">
        <f t="shared" ca="1" si="267"/>
        <v>2.1756426345397371</v>
      </c>
      <c r="D3785">
        <f t="shared" ca="1" si="268"/>
        <v>53.14400571679586</v>
      </c>
    </row>
    <row r="3786" spans="1:4" x14ac:dyDescent="0.25">
      <c r="A3786">
        <f t="shared" si="269"/>
        <v>3784</v>
      </c>
      <c r="B3786">
        <f t="shared" ca="1" si="267"/>
        <v>9.4302640013112917</v>
      </c>
      <c r="C3786">
        <f t="shared" ca="1" si="267"/>
        <v>7.5145506887903259</v>
      </c>
      <c r="D3786">
        <f t="shared" ca="1" si="268"/>
        <v>84.724073450508087</v>
      </c>
    </row>
    <row r="3787" spans="1:4" x14ac:dyDescent="0.25">
      <c r="A3787">
        <f t="shared" si="269"/>
        <v>3785</v>
      </c>
      <c r="B3787">
        <f t="shared" ca="1" si="267"/>
        <v>5.5134575522928575</v>
      </c>
      <c r="C3787">
        <f t="shared" ca="1" si="267"/>
        <v>4.6480981420716772E-2</v>
      </c>
      <c r="D3787">
        <f t="shared" ca="1" si="268"/>
        <v>27.799692668567872</v>
      </c>
    </row>
    <row r="3788" spans="1:4" x14ac:dyDescent="0.25">
      <c r="A3788">
        <f t="shared" si="269"/>
        <v>3786</v>
      </c>
      <c r="B3788">
        <f t="shared" ca="1" si="267"/>
        <v>8.9911059102981579</v>
      </c>
      <c r="C3788">
        <f t="shared" ca="1" si="267"/>
        <v>5.43249525595375</v>
      </c>
      <c r="D3788">
        <f t="shared" ca="1" si="268"/>
        <v>72.118005831259538</v>
      </c>
    </row>
    <row r="3789" spans="1:4" x14ac:dyDescent="0.25">
      <c r="A3789">
        <f t="shared" si="269"/>
        <v>3787</v>
      </c>
      <c r="B3789">
        <f t="shared" ca="1" si="267"/>
        <v>9.9766664234900446</v>
      </c>
      <c r="C3789">
        <f t="shared" ca="1" si="267"/>
        <v>6.8570898297203895</v>
      </c>
      <c r="D3789">
        <f t="shared" ca="1" si="268"/>
        <v>84.168781266052179</v>
      </c>
    </row>
    <row r="3790" spans="1:4" x14ac:dyDescent="0.25">
      <c r="A3790">
        <f t="shared" si="269"/>
        <v>3788</v>
      </c>
      <c r="B3790">
        <f t="shared" ref="B3790:C3840" ca="1" si="270">RAND()*10</f>
        <v>2.215072296529077</v>
      </c>
      <c r="C3790">
        <f t="shared" ca="1" si="270"/>
        <v>0.85588730774241339</v>
      </c>
      <c r="D3790">
        <f t="shared" ca="1" si="268"/>
        <v>15.354798021357452</v>
      </c>
    </row>
    <row r="3791" spans="1:4" x14ac:dyDescent="0.25">
      <c r="A3791">
        <f t="shared" si="269"/>
        <v>3789</v>
      </c>
      <c r="B3791">
        <f t="shared" ca="1" si="270"/>
        <v>7.0467964364756233</v>
      </c>
      <c r="C3791">
        <f t="shared" ca="1" si="270"/>
        <v>0.35595322900063842</v>
      </c>
      <c r="D3791">
        <f t="shared" ca="1" si="268"/>
        <v>37.013748327381307</v>
      </c>
    </row>
    <row r="3792" spans="1:4" x14ac:dyDescent="0.25">
      <c r="A3792">
        <f t="shared" si="269"/>
        <v>3790</v>
      </c>
      <c r="B3792">
        <f t="shared" ca="1" si="270"/>
        <v>5.6391494207827977</v>
      </c>
      <c r="C3792">
        <f t="shared" ca="1" si="270"/>
        <v>7.7384988550511524</v>
      </c>
      <c r="D3792">
        <f t="shared" ca="1" si="268"/>
        <v>66.888241379169756</v>
      </c>
    </row>
    <row r="3793" spans="1:4" x14ac:dyDescent="0.25">
      <c r="A3793">
        <f t="shared" si="269"/>
        <v>3791</v>
      </c>
      <c r="B3793">
        <f t="shared" ca="1" si="270"/>
        <v>5.2875055393723063</v>
      </c>
      <c r="C3793">
        <f t="shared" ca="1" si="270"/>
        <v>6.7891094215031877</v>
      </c>
      <c r="D3793">
        <f t="shared" ca="1" si="268"/>
        <v>60.383074804377472</v>
      </c>
    </row>
    <row r="3794" spans="1:4" x14ac:dyDescent="0.25">
      <c r="A3794">
        <f t="shared" si="269"/>
        <v>3792</v>
      </c>
      <c r="B3794">
        <f t="shared" ca="1" si="270"/>
        <v>1.8309623435713518</v>
      </c>
      <c r="C3794">
        <f t="shared" ca="1" si="270"/>
        <v>7.722721274211148</v>
      </c>
      <c r="D3794">
        <f t="shared" ca="1" si="268"/>
        <v>47.768418088912497</v>
      </c>
    </row>
    <row r="3795" spans="1:4" x14ac:dyDescent="0.25">
      <c r="A3795">
        <f t="shared" si="269"/>
        <v>3793</v>
      </c>
      <c r="B3795">
        <f t="shared" ca="1" si="270"/>
        <v>0.68302014942900446</v>
      </c>
      <c r="C3795">
        <f t="shared" ca="1" si="270"/>
        <v>2.2403878508266728</v>
      </c>
      <c r="D3795">
        <f t="shared" ca="1" si="268"/>
        <v>14.617040001278387</v>
      </c>
    </row>
    <row r="3796" spans="1:4" x14ac:dyDescent="0.25">
      <c r="A3796">
        <f t="shared" si="269"/>
        <v>3794</v>
      </c>
      <c r="B3796">
        <f t="shared" ca="1" si="270"/>
        <v>8.7367681720829786</v>
      </c>
      <c r="C3796">
        <f t="shared" ca="1" si="270"/>
        <v>7.6909248761038675</v>
      </c>
      <c r="D3796">
        <f t="shared" ca="1" si="268"/>
        <v>82.138465240934238</v>
      </c>
    </row>
    <row r="3797" spans="1:4" x14ac:dyDescent="0.25">
      <c r="A3797">
        <f t="shared" si="269"/>
        <v>3795</v>
      </c>
      <c r="B3797">
        <f t="shared" ca="1" si="270"/>
        <v>4.8229365095530579</v>
      </c>
      <c r="C3797">
        <f t="shared" ca="1" si="270"/>
        <v>9.1534460281971626</v>
      </c>
      <c r="D3797">
        <f t="shared" ca="1" si="268"/>
        <v>69.8819126887511</v>
      </c>
    </row>
    <row r="3798" spans="1:4" x14ac:dyDescent="0.25">
      <c r="A3798">
        <f t="shared" si="269"/>
        <v>3796</v>
      </c>
      <c r="B3798">
        <f t="shared" ca="1" si="270"/>
        <v>9.5710976664641088</v>
      </c>
      <c r="C3798">
        <f t="shared" ca="1" si="270"/>
        <v>2.228311794487273</v>
      </c>
      <c r="D3798">
        <f t="shared" ca="1" si="268"/>
        <v>58.997047304756904</v>
      </c>
    </row>
    <row r="3799" spans="1:4" x14ac:dyDescent="0.25">
      <c r="A3799">
        <f t="shared" si="269"/>
        <v>3797</v>
      </c>
      <c r="B3799">
        <f t="shared" ca="1" si="270"/>
        <v>0.54637692189158926</v>
      </c>
      <c r="C3799">
        <f t="shared" ca="1" si="270"/>
        <v>3.5072472602865554</v>
      </c>
      <c r="D3799">
        <f t="shared" ca="1" si="268"/>
        <v>20.268120910890723</v>
      </c>
    </row>
    <row r="3800" spans="1:4" x14ac:dyDescent="0.25">
      <c r="A3800">
        <f t="shared" si="269"/>
        <v>3798</v>
      </c>
      <c r="B3800">
        <f t="shared" ca="1" si="270"/>
        <v>9.3818266526920642</v>
      </c>
      <c r="C3800">
        <f t="shared" ca="1" si="270"/>
        <v>3.5531887982927959</v>
      </c>
      <c r="D3800">
        <f t="shared" ca="1" si="268"/>
        <v>64.675077254924304</v>
      </c>
    </row>
    <row r="3801" spans="1:4" x14ac:dyDescent="0.25">
      <c r="A3801">
        <f t="shared" si="269"/>
        <v>3799</v>
      </c>
      <c r="B3801">
        <f t="shared" ca="1" si="270"/>
        <v>4.7852163248837964</v>
      </c>
      <c r="C3801">
        <f t="shared" ca="1" si="270"/>
        <v>8.961216895193175</v>
      </c>
      <c r="D3801">
        <f t="shared" ca="1" si="268"/>
        <v>68.732166100384859</v>
      </c>
    </row>
    <row r="3802" spans="1:4" x14ac:dyDescent="0.25">
      <c r="A3802">
        <f t="shared" si="269"/>
        <v>3800</v>
      </c>
      <c r="B3802">
        <f t="shared" ca="1" si="270"/>
        <v>4.6330026449236996</v>
      </c>
      <c r="C3802">
        <f t="shared" ca="1" si="270"/>
        <v>0.95412385411033918</v>
      </c>
      <c r="D3802">
        <f t="shared" ca="1" si="268"/>
        <v>27.935632495170193</v>
      </c>
    </row>
    <row r="3803" spans="1:4" x14ac:dyDescent="0.25">
      <c r="A3803">
        <f t="shared" si="269"/>
        <v>3801</v>
      </c>
      <c r="B3803">
        <f t="shared" ca="1" si="270"/>
        <v>2.5008196317813045</v>
      </c>
      <c r="C3803">
        <f t="shared" ca="1" si="270"/>
        <v>2.0567022017498626</v>
      </c>
      <c r="D3803">
        <f t="shared" ca="1" si="268"/>
        <v>22.787609167655837</v>
      </c>
    </row>
    <row r="3804" spans="1:4" x14ac:dyDescent="0.25">
      <c r="A3804">
        <f t="shared" si="269"/>
        <v>3802</v>
      </c>
      <c r="B3804">
        <f t="shared" ca="1" si="270"/>
        <v>8.907141072767029</v>
      </c>
      <c r="C3804">
        <f t="shared" ca="1" si="270"/>
        <v>2.6213968782092669</v>
      </c>
      <c r="D3804">
        <f t="shared" ca="1" si="268"/>
        <v>57.642689754881488</v>
      </c>
    </row>
    <row r="3805" spans="1:4" x14ac:dyDescent="0.25">
      <c r="A3805">
        <f t="shared" si="269"/>
        <v>3803</v>
      </c>
      <c r="B3805">
        <f t="shared" ca="1" si="270"/>
        <v>4.4560910194035577</v>
      </c>
      <c r="C3805">
        <f t="shared" ca="1" si="270"/>
        <v>0.79089609843494002</v>
      </c>
      <c r="D3805">
        <f t="shared" ca="1" si="268"/>
        <v>26.234935589192489</v>
      </c>
    </row>
    <row r="3806" spans="1:4" x14ac:dyDescent="0.25">
      <c r="A3806">
        <f t="shared" si="269"/>
        <v>3804</v>
      </c>
      <c r="B3806">
        <f t="shared" ca="1" si="270"/>
        <v>8.3545667537029207</v>
      </c>
      <c r="C3806">
        <f t="shared" ca="1" si="270"/>
        <v>5.5794561352919905</v>
      </c>
      <c r="D3806">
        <f t="shared" ca="1" si="268"/>
        <v>69.670114444974558</v>
      </c>
    </row>
    <row r="3807" spans="1:4" x14ac:dyDescent="0.25">
      <c r="A3807">
        <f t="shared" si="269"/>
        <v>3805</v>
      </c>
      <c r="B3807">
        <f t="shared" ca="1" si="270"/>
        <v>4.8841252825031649</v>
      </c>
      <c r="C3807">
        <f t="shared" ca="1" si="270"/>
        <v>6.5935013064902561</v>
      </c>
      <c r="D3807">
        <f t="shared" ca="1" si="268"/>
        <v>57.388132944967097</v>
      </c>
    </row>
    <row r="3808" spans="1:4" x14ac:dyDescent="0.25">
      <c r="A3808">
        <f t="shared" si="269"/>
        <v>3806</v>
      </c>
      <c r="B3808">
        <f t="shared" ca="1" si="270"/>
        <v>1.2243446056570984</v>
      </c>
      <c r="C3808">
        <f t="shared" ca="1" si="270"/>
        <v>7.3151715926945338</v>
      </c>
      <c r="D3808">
        <f t="shared" ca="1" si="268"/>
        <v>42.697580991758166</v>
      </c>
    </row>
    <row r="3809" spans="1:4" x14ac:dyDescent="0.25">
      <c r="A3809">
        <f t="shared" si="269"/>
        <v>3807</v>
      </c>
      <c r="B3809">
        <f t="shared" ca="1" si="270"/>
        <v>9.7724259530255804</v>
      </c>
      <c r="C3809">
        <f t="shared" ca="1" si="270"/>
        <v>9.9534290111970805</v>
      </c>
      <c r="D3809">
        <f t="shared" ca="1" si="268"/>
        <v>98.629274821113313</v>
      </c>
    </row>
    <row r="3810" spans="1:4" x14ac:dyDescent="0.25">
      <c r="A3810">
        <f t="shared" si="269"/>
        <v>3808</v>
      </c>
      <c r="B3810">
        <f t="shared" ca="1" si="270"/>
        <v>2.1141839191790988</v>
      </c>
      <c r="C3810">
        <f t="shared" ca="1" si="270"/>
        <v>1.7455563786897266</v>
      </c>
      <c r="D3810">
        <f t="shared" ca="1" si="268"/>
        <v>19.298701489344126</v>
      </c>
    </row>
    <row r="3811" spans="1:4" x14ac:dyDescent="0.25">
      <c r="A3811">
        <f t="shared" si="269"/>
        <v>3809</v>
      </c>
      <c r="B3811">
        <f t="shared" ca="1" si="270"/>
        <v>4.6054034353186708</v>
      </c>
      <c r="C3811">
        <f t="shared" ca="1" si="270"/>
        <v>0.55838125519939386</v>
      </c>
      <c r="D3811">
        <f t="shared" ca="1" si="268"/>
        <v>25.818923452590322</v>
      </c>
    </row>
    <row r="3812" spans="1:4" x14ac:dyDescent="0.25">
      <c r="A3812">
        <f t="shared" si="269"/>
        <v>3810</v>
      </c>
      <c r="B3812">
        <f t="shared" ca="1" si="270"/>
        <v>3.0833502719374986</v>
      </c>
      <c r="C3812">
        <f t="shared" ca="1" si="270"/>
        <v>3.604506084207336</v>
      </c>
      <c r="D3812">
        <f t="shared" ca="1" si="268"/>
        <v>33.439281780724173</v>
      </c>
    </row>
    <row r="3813" spans="1:4" x14ac:dyDescent="0.25">
      <c r="A3813">
        <f t="shared" si="269"/>
        <v>3811</v>
      </c>
      <c r="B3813">
        <f t="shared" ca="1" si="270"/>
        <v>5.5714557301711025</v>
      </c>
      <c r="C3813">
        <f t="shared" ca="1" si="270"/>
        <v>4.0033425693883942</v>
      </c>
      <c r="D3813">
        <f t="shared" ca="1" si="268"/>
        <v>47.873991497797483</v>
      </c>
    </row>
    <row r="3814" spans="1:4" x14ac:dyDescent="0.25">
      <c r="A3814">
        <f t="shared" si="269"/>
        <v>3812</v>
      </c>
      <c r="B3814">
        <f t="shared" ca="1" si="270"/>
        <v>5.6175989790112784</v>
      </c>
      <c r="C3814">
        <f t="shared" ca="1" si="270"/>
        <v>6.6312589451460369</v>
      </c>
      <c r="D3814">
        <f t="shared" ca="1" si="268"/>
        <v>61.244289620786574</v>
      </c>
    </row>
    <row r="3815" spans="1:4" x14ac:dyDescent="0.25">
      <c r="A3815">
        <f t="shared" si="269"/>
        <v>3813</v>
      </c>
      <c r="B3815">
        <f t="shared" ca="1" si="270"/>
        <v>7.6057609990586457</v>
      </c>
      <c r="C3815">
        <f t="shared" ca="1" si="270"/>
        <v>4.7460439705359567</v>
      </c>
      <c r="D3815">
        <f t="shared" ca="1" si="268"/>
        <v>61.759024847973016</v>
      </c>
    </row>
    <row r="3816" spans="1:4" x14ac:dyDescent="0.25">
      <c r="A3816">
        <f t="shared" si="269"/>
        <v>3814</v>
      </c>
      <c r="B3816">
        <f t="shared" ca="1" si="270"/>
        <v>5.4072927190172058</v>
      </c>
      <c r="C3816">
        <f t="shared" ca="1" si="270"/>
        <v>9.0350668075864942</v>
      </c>
      <c r="D3816">
        <f t="shared" ca="1" si="268"/>
        <v>72.211797633018492</v>
      </c>
    </row>
    <row r="3817" spans="1:4" x14ac:dyDescent="0.25">
      <c r="A3817">
        <f t="shared" si="269"/>
        <v>3815</v>
      </c>
      <c r="B3817">
        <f t="shared" ca="1" si="270"/>
        <v>3.872917246147459</v>
      </c>
      <c r="C3817">
        <f t="shared" ca="1" si="270"/>
        <v>4.9488049435564889</v>
      </c>
      <c r="D3817">
        <f t="shared" ca="1" si="268"/>
        <v>44.10861094851974</v>
      </c>
    </row>
    <row r="3818" spans="1:4" x14ac:dyDescent="0.25">
      <c r="A3818">
        <f t="shared" si="269"/>
        <v>3816</v>
      </c>
      <c r="B3818">
        <f t="shared" ca="1" si="270"/>
        <v>5.7609562157634544</v>
      </c>
      <c r="C3818">
        <f t="shared" ca="1" si="270"/>
        <v>7.358618111370073</v>
      </c>
      <c r="D3818">
        <f t="shared" ca="1" si="268"/>
        <v>65.597871635667644</v>
      </c>
    </row>
    <row r="3819" spans="1:4" x14ac:dyDescent="0.25">
      <c r="A3819">
        <f t="shared" si="269"/>
        <v>3817</v>
      </c>
      <c r="B3819">
        <f t="shared" ca="1" si="270"/>
        <v>9.0145363954130069</v>
      </c>
      <c r="C3819">
        <f t="shared" ca="1" si="270"/>
        <v>7.6191918401526451</v>
      </c>
      <c r="D3819">
        <f t="shared" ca="1" si="268"/>
        <v>83.168641177828263</v>
      </c>
    </row>
    <row r="3820" spans="1:4" x14ac:dyDescent="0.25">
      <c r="A3820">
        <f t="shared" si="269"/>
        <v>3818</v>
      </c>
      <c r="B3820">
        <f t="shared" ca="1" si="270"/>
        <v>4.3077087765125279</v>
      </c>
      <c r="C3820">
        <f t="shared" ca="1" si="270"/>
        <v>3.770605500415074</v>
      </c>
      <c r="D3820">
        <f t="shared" ca="1" si="268"/>
        <v>40.391571384638006</v>
      </c>
    </row>
    <row r="3821" spans="1:4" x14ac:dyDescent="0.25">
      <c r="A3821">
        <f t="shared" si="269"/>
        <v>3819</v>
      </c>
      <c r="B3821">
        <f t="shared" ca="1" si="270"/>
        <v>8.4713512298436484</v>
      </c>
      <c r="C3821">
        <f t="shared" ca="1" si="270"/>
        <v>6.6707982133524668</v>
      </c>
      <c r="D3821">
        <f t="shared" ca="1" si="268"/>
        <v>75.710747215980575</v>
      </c>
    </row>
    <row r="3822" spans="1:4" x14ac:dyDescent="0.25">
      <c r="A3822">
        <f t="shared" si="269"/>
        <v>3820</v>
      </c>
      <c r="B3822">
        <f t="shared" ca="1" si="270"/>
        <v>2.5942407354967689</v>
      </c>
      <c r="C3822">
        <f t="shared" ca="1" si="270"/>
        <v>1.756418808333936</v>
      </c>
      <c r="D3822">
        <f t="shared" ca="1" si="268"/>
        <v>21.753297719153526</v>
      </c>
    </row>
    <row r="3823" spans="1:4" x14ac:dyDescent="0.25">
      <c r="A3823">
        <f t="shared" si="269"/>
        <v>3821</v>
      </c>
      <c r="B3823">
        <f t="shared" ca="1" si="270"/>
        <v>7.0134579933560346</v>
      </c>
      <c r="C3823">
        <f t="shared" ca="1" si="270"/>
        <v>6.4951238968351017</v>
      </c>
      <c r="D3823">
        <f t="shared" ca="1" si="268"/>
        <v>67.542909450955676</v>
      </c>
    </row>
    <row r="3824" spans="1:4" x14ac:dyDescent="0.25">
      <c r="A3824">
        <f t="shared" si="269"/>
        <v>3822</v>
      </c>
      <c r="B3824">
        <f t="shared" ca="1" si="270"/>
        <v>0.25982999889442304</v>
      </c>
      <c r="C3824">
        <f t="shared" ca="1" si="270"/>
        <v>8.7671435969669123</v>
      </c>
      <c r="D3824">
        <f t="shared" ca="1" si="268"/>
        <v>45.134867979306676</v>
      </c>
    </row>
    <row r="3825" spans="1:4" x14ac:dyDescent="0.25">
      <c r="A3825">
        <f t="shared" si="269"/>
        <v>3823</v>
      </c>
      <c r="B3825">
        <f t="shared" ca="1" si="270"/>
        <v>6.6795463271472277</v>
      </c>
      <c r="C3825">
        <f t="shared" ca="1" si="270"/>
        <v>9.8399298825460821</v>
      </c>
      <c r="D3825">
        <f t="shared" ca="1" si="268"/>
        <v>82.597381048466545</v>
      </c>
    </row>
    <row r="3826" spans="1:4" x14ac:dyDescent="0.25">
      <c r="A3826">
        <f t="shared" si="269"/>
        <v>3824</v>
      </c>
      <c r="B3826">
        <f t="shared" ca="1" si="270"/>
        <v>1.6715602773285732</v>
      </c>
      <c r="C3826">
        <f t="shared" ca="1" si="270"/>
        <v>1.3660684979661653</v>
      </c>
      <c r="D3826">
        <f t="shared" ca="1" si="268"/>
        <v>15.188143876473692</v>
      </c>
    </row>
    <row r="3827" spans="1:4" x14ac:dyDescent="0.25">
      <c r="A3827">
        <f t="shared" si="269"/>
        <v>3825</v>
      </c>
      <c r="B3827">
        <f t="shared" ca="1" si="270"/>
        <v>7.7546649829253074</v>
      </c>
      <c r="C3827">
        <f t="shared" ca="1" si="270"/>
        <v>3.3668288864167426</v>
      </c>
      <c r="D3827">
        <f t="shared" ca="1" si="268"/>
        <v>55.607469346710246</v>
      </c>
    </row>
    <row r="3828" spans="1:4" x14ac:dyDescent="0.25">
      <c r="A3828">
        <f t="shared" si="269"/>
        <v>3826</v>
      </c>
      <c r="B3828">
        <f t="shared" ca="1" si="270"/>
        <v>4.91968329102375</v>
      </c>
      <c r="C3828">
        <f t="shared" ca="1" si="270"/>
        <v>6.1934065959622009</v>
      </c>
      <c r="D3828">
        <f t="shared" ca="1" si="268"/>
        <v>55.565449434929747</v>
      </c>
    </row>
    <row r="3829" spans="1:4" x14ac:dyDescent="0.25">
      <c r="A3829">
        <f t="shared" si="269"/>
        <v>3827</v>
      </c>
      <c r="B3829">
        <f t="shared" ca="1" si="270"/>
        <v>4.6744655563700874</v>
      </c>
      <c r="C3829">
        <f t="shared" ca="1" si="270"/>
        <v>6.8516556087463556</v>
      </c>
      <c r="D3829">
        <f t="shared" ca="1" si="268"/>
        <v>57.630605825582215</v>
      </c>
    </row>
    <row r="3830" spans="1:4" x14ac:dyDescent="0.25">
      <c r="A3830">
        <f t="shared" si="269"/>
        <v>3828</v>
      </c>
      <c r="B3830">
        <f t="shared" ca="1" si="270"/>
        <v>9.5500676445212633</v>
      </c>
      <c r="C3830">
        <f t="shared" ca="1" si="270"/>
        <v>4.6318219817170583</v>
      </c>
      <c r="D3830">
        <f t="shared" ca="1" si="268"/>
        <v>70.90944813119161</v>
      </c>
    </row>
    <row r="3831" spans="1:4" x14ac:dyDescent="0.25">
      <c r="A3831">
        <f t="shared" si="269"/>
        <v>3829</v>
      </c>
      <c r="B3831">
        <f t="shared" ca="1" si="270"/>
        <v>0.55783282812567947</v>
      </c>
      <c r="C3831">
        <f t="shared" ca="1" si="270"/>
        <v>5.6275042343060919</v>
      </c>
      <c r="D3831">
        <f t="shared" ca="1" si="268"/>
        <v>30.926685312158856</v>
      </c>
    </row>
    <row r="3832" spans="1:4" x14ac:dyDescent="0.25">
      <c r="A3832">
        <f t="shared" si="269"/>
        <v>3830</v>
      </c>
      <c r="B3832">
        <f t="shared" ca="1" si="270"/>
        <v>6.8839978024560544</v>
      </c>
      <c r="C3832">
        <f t="shared" ca="1" si="270"/>
        <v>6.7487452672000456</v>
      </c>
      <c r="D3832">
        <f t="shared" ca="1" si="268"/>
        <v>68.163715348280505</v>
      </c>
    </row>
    <row r="3833" spans="1:4" x14ac:dyDescent="0.25">
      <c r="A3833">
        <f t="shared" si="269"/>
        <v>3831</v>
      </c>
      <c r="B3833">
        <f t="shared" ca="1" si="270"/>
        <v>8.1008386878525123</v>
      </c>
      <c r="C3833">
        <f t="shared" ca="1" si="270"/>
        <v>2.884326807667855</v>
      </c>
      <c r="D3833">
        <f t="shared" ca="1" si="268"/>
        <v>54.925827477601828</v>
      </c>
    </row>
    <row r="3834" spans="1:4" x14ac:dyDescent="0.25">
      <c r="A3834">
        <f t="shared" si="269"/>
        <v>3832</v>
      </c>
      <c r="B3834">
        <f t="shared" ca="1" si="270"/>
        <v>9.6542345665409215</v>
      </c>
      <c r="C3834">
        <f t="shared" ca="1" si="270"/>
        <v>1.9040453754791731</v>
      </c>
      <c r="D3834">
        <f t="shared" ca="1" si="268"/>
        <v>57.791399710100471</v>
      </c>
    </row>
    <row r="3835" spans="1:4" x14ac:dyDescent="0.25">
      <c r="A3835">
        <f t="shared" si="269"/>
        <v>3833</v>
      </c>
      <c r="B3835">
        <f t="shared" ca="1" si="270"/>
        <v>5.6380384670364574</v>
      </c>
      <c r="C3835">
        <f t="shared" ca="1" si="270"/>
        <v>3.4904649235288101</v>
      </c>
      <c r="D3835">
        <f t="shared" ca="1" si="268"/>
        <v>45.642516952826341</v>
      </c>
    </row>
    <row r="3836" spans="1:4" x14ac:dyDescent="0.25">
      <c r="A3836">
        <f t="shared" si="269"/>
        <v>3834</v>
      </c>
      <c r="B3836">
        <f t="shared" ca="1" si="270"/>
        <v>4.3328899209620717</v>
      </c>
      <c r="C3836">
        <f t="shared" ca="1" si="270"/>
        <v>0.56967928051532724</v>
      </c>
      <c r="D3836">
        <f t="shared" ca="1" si="268"/>
        <v>24.512846007386994</v>
      </c>
    </row>
    <row r="3837" spans="1:4" x14ac:dyDescent="0.25">
      <c r="A3837">
        <f t="shared" si="269"/>
        <v>3835</v>
      </c>
      <c r="B3837">
        <f t="shared" ca="1" si="270"/>
        <v>9.8000097336073235</v>
      </c>
      <c r="C3837">
        <f t="shared" ca="1" si="270"/>
        <v>3.0826362262000639</v>
      </c>
      <c r="D3837">
        <f t="shared" ca="1" si="268"/>
        <v>64.413229799036941</v>
      </c>
    </row>
    <row r="3838" spans="1:4" x14ac:dyDescent="0.25">
      <c r="A3838">
        <f t="shared" si="269"/>
        <v>3836</v>
      </c>
      <c r="B3838">
        <f t="shared" ca="1" si="270"/>
        <v>9.1322559822819507</v>
      </c>
      <c r="C3838">
        <f t="shared" ca="1" si="270"/>
        <v>2.0629353679224574</v>
      </c>
      <c r="D3838">
        <f t="shared" ca="1" si="268"/>
        <v>55.975956751022039</v>
      </c>
    </row>
    <row r="3839" spans="1:4" x14ac:dyDescent="0.25">
      <c r="A3839">
        <f t="shared" si="269"/>
        <v>3837</v>
      </c>
      <c r="B3839">
        <f t="shared" ca="1" si="270"/>
        <v>5.2610696503387091</v>
      </c>
      <c r="C3839">
        <f t="shared" ca="1" si="270"/>
        <v>6.995905673445848</v>
      </c>
      <c r="D3839">
        <f t="shared" ca="1" si="268"/>
        <v>61.284876618922787</v>
      </c>
    </row>
    <row r="3840" spans="1:4" x14ac:dyDescent="0.25">
      <c r="A3840">
        <f t="shared" si="269"/>
        <v>3838</v>
      </c>
      <c r="B3840">
        <f t="shared" ca="1" si="270"/>
        <v>8.8978796439242469</v>
      </c>
      <c r="C3840">
        <f t="shared" ca="1" si="270"/>
        <v>7.7119754249521328</v>
      </c>
      <c r="D3840">
        <f t="shared" ca="1" si="268"/>
        <v>83.049275344381897</v>
      </c>
    </row>
    <row r="3841" spans="1:4" x14ac:dyDescent="0.25">
      <c r="A3841">
        <f t="shared" si="269"/>
        <v>3839</v>
      </c>
      <c r="B3841">
        <f t="shared" ref="B3841:C3891" ca="1" si="271">RAND()*10</f>
        <v>5.2782475254242538</v>
      </c>
      <c r="C3841">
        <f t="shared" ca="1" si="271"/>
        <v>1.2969844966947786</v>
      </c>
      <c r="D3841">
        <f t="shared" ca="1" si="268"/>
        <v>32.876160110595166</v>
      </c>
    </row>
    <row r="3842" spans="1:4" x14ac:dyDescent="0.25">
      <c r="A3842">
        <f t="shared" si="269"/>
        <v>3840</v>
      </c>
      <c r="B3842">
        <f t="shared" ca="1" si="271"/>
        <v>8.7848938092441013</v>
      </c>
      <c r="C3842">
        <f t="shared" ca="1" si="271"/>
        <v>3.2285836128704837E-2</v>
      </c>
      <c r="D3842">
        <f t="shared" ca="1" si="268"/>
        <v>44.085898226864032</v>
      </c>
    </row>
    <row r="3843" spans="1:4" x14ac:dyDescent="0.25">
      <c r="A3843">
        <f t="shared" si="269"/>
        <v>3841</v>
      </c>
      <c r="B3843">
        <f t="shared" ca="1" si="271"/>
        <v>7.2358760767043613</v>
      </c>
      <c r="C3843">
        <f t="shared" ca="1" si="271"/>
        <v>7.6491071366287393</v>
      </c>
      <c r="D3843">
        <f t="shared" ca="1" si="268"/>
        <v>74.424916066665503</v>
      </c>
    </row>
    <row r="3844" spans="1:4" x14ac:dyDescent="0.25">
      <c r="A3844">
        <f t="shared" si="269"/>
        <v>3842</v>
      </c>
      <c r="B3844">
        <f t="shared" ca="1" si="271"/>
        <v>4.0614712695280506</v>
      </c>
      <c r="C3844">
        <f t="shared" ca="1" si="271"/>
        <v>4.8415981706776758</v>
      </c>
      <c r="D3844">
        <f t="shared" ref="D3844:D3907" ca="1" si="272">AVERAGE(B3844:C3844)*10</f>
        <v>44.515347201028632</v>
      </c>
    </row>
    <row r="3845" spans="1:4" x14ac:dyDescent="0.25">
      <c r="A3845">
        <f t="shared" si="269"/>
        <v>3843</v>
      </c>
      <c r="B3845">
        <f t="shared" ca="1" si="271"/>
        <v>5.2082529187472453</v>
      </c>
      <c r="C3845">
        <f t="shared" ca="1" si="271"/>
        <v>6.587855750647452</v>
      </c>
      <c r="D3845">
        <f t="shared" ca="1" si="272"/>
        <v>58.980543346973491</v>
      </c>
    </row>
    <row r="3846" spans="1:4" x14ac:dyDescent="0.25">
      <c r="A3846">
        <f t="shared" si="269"/>
        <v>3844</v>
      </c>
      <c r="B3846">
        <f t="shared" ca="1" si="271"/>
        <v>8.3381950490017243</v>
      </c>
      <c r="C3846">
        <f t="shared" ca="1" si="271"/>
        <v>8.3699800290973805</v>
      </c>
      <c r="D3846">
        <f t="shared" ca="1" si="272"/>
        <v>83.540875390495515</v>
      </c>
    </row>
    <row r="3847" spans="1:4" x14ac:dyDescent="0.25">
      <c r="A3847">
        <f t="shared" si="269"/>
        <v>3845</v>
      </c>
      <c r="B3847">
        <f t="shared" ca="1" si="271"/>
        <v>9.0214361490961537</v>
      </c>
      <c r="C3847">
        <f t="shared" ca="1" si="271"/>
        <v>7.6955477268200063</v>
      </c>
      <c r="D3847">
        <f t="shared" ca="1" si="272"/>
        <v>83.584919379580796</v>
      </c>
    </row>
    <row r="3848" spans="1:4" x14ac:dyDescent="0.25">
      <c r="A3848">
        <f t="shared" ref="A3848:A3911" si="273">A3847+1</f>
        <v>3846</v>
      </c>
      <c r="B3848">
        <f t="shared" ca="1" si="271"/>
        <v>9.5808619612150476</v>
      </c>
      <c r="C3848">
        <f t="shared" ca="1" si="271"/>
        <v>8.4101779553938236</v>
      </c>
      <c r="D3848">
        <f t="shared" ca="1" si="272"/>
        <v>89.955199583044347</v>
      </c>
    </row>
    <row r="3849" spans="1:4" x14ac:dyDescent="0.25">
      <c r="A3849">
        <f t="shared" si="273"/>
        <v>3847</v>
      </c>
      <c r="B3849">
        <f t="shared" ca="1" si="271"/>
        <v>7.5678067291304156</v>
      </c>
      <c r="C3849">
        <f t="shared" ca="1" si="271"/>
        <v>8.1333251188412934</v>
      </c>
      <c r="D3849">
        <f t="shared" ca="1" si="272"/>
        <v>78.505659239858545</v>
      </c>
    </row>
    <row r="3850" spans="1:4" x14ac:dyDescent="0.25">
      <c r="A3850">
        <f t="shared" si="273"/>
        <v>3848</v>
      </c>
      <c r="B3850">
        <f t="shared" ca="1" si="271"/>
        <v>0.45903805674426201</v>
      </c>
      <c r="C3850">
        <f t="shared" ca="1" si="271"/>
        <v>9.8044477001129788</v>
      </c>
      <c r="D3850">
        <f t="shared" ca="1" si="272"/>
        <v>51.317428784286207</v>
      </c>
    </row>
    <row r="3851" spans="1:4" x14ac:dyDescent="0.25">
      <c r="A3851">
        <f t="shared" si="273"/>
        <v>3849</v>
      </c>
      <c r="B3851">
        <f t="shared" ca="1" si="271"/>
        <v>5.8762608813511985</v>
      </c>
      <c r="C3851">
        <f t="shared" ca="1" si="271"/>
        <v>2.7041014311337652</v>
      </c>
      <c r="D3851">
        <f t="shared" ca="1" si="272"/>
        <v>42.901811562424818</v>
      </c>
    </row>
    <row r="3852" spans="1:4" x14ac:dyDescent="0.25">
      <c r="A3852">
        <f t="shared" si="273"/>
        <v>3850</v>
      </c>
      <c r="B3852">
        <f t="shared" ca="1" si="271"/>
        <v>0.77064781563442764</v>
      </c>
      <c r="C3852">
        <f t="shared" ca="1" si="271"/>
        <v>9.9260820385621642</v>
      </c>
      <c r="D3852">
        <f t="shared" ca="1" si="272"/>
        <v>53.483649270982959</v>
      </c>
    </row>
    <row r="3853" spans="1:4" x14ac:dyDescent="0.25">
      <c r="A3853">
        <f t="shared" si="273"/>
        <v>3851</v>
      </c>
      <c r="B3853">
        <f t="shared" ca="1" si="271"/>
        <v>8.8008970081417406</v>
      </c>
      <c r="C3853">
        <f t="shared" ca="1" si="271"/>
        <v>7.3463914799472132</v>
      </c>
      <c r="D3853">
        <f t="shared" ca="1" si="272"/>
        <v>80.736442440444762</v>
      </c>
    </row>
    <row r="3854" spans="1:4" x14ac:dyDescent="0.25">
      <c r="A3854">
        <f t="shared" si="273"/>
        <v>3852</v>
      </c>
      <c r="B3854">
        <f t="shared" ca="1" si="271"/>
        <v>6.9901567285461406</v>
      </c>
      <c r="C3854">
        <f t="shared" ca="1" si="271"/>
        <v>6.5387841866238281</v>
      </c>
      <c r="D3854">
        <f t="shared" ca="1" si="272"/>
        <v>67.644704575849843</v>
      </c>
    </row>
    <row r="3855" spans="1:4" x14ac:dyDescent="0.25">
      <c r="A3855">
        <f t="shared" si="273"/>
        <v>3853</v>
      </c>
      <c r="B3855">
        <f t="shared" ca="1" si="271"/>
        <v>0.48318471055780798</v>
      </c>
      <c r="C3855">
        <f t="shared" ca="1" si="271"/>
        <v>6.6072471419144403</v>
      </c>
      <c r="D3855">
        <f t="shared" ca="1" si="272"/>
        <v>35.452159262361242</v>
      </c>
    </row>
    <row r="3856" spans="1:4" x14ac:dyDescent="0.25">
      <c r="A3856">
        <f t="shared" si="273"/>
        <v>3854</v>
      </c>
      <c r="B3856">
        <f t="shared" ca="1" si="271"/>
        <v>8.4234548203786836</v>
      </c>
      <c r="C3856">
        <f t="shared" ca="1" si="271"/>
        <v>1.986573018815404</v>
      </c>
      <c r="D3856">
        <f t="shared" ca="1" si="272"/>
        <v>52.050139195970438</v>
      </c>
    </row>
    <row r="3857" spans="1:4" x14ac:dyDescent="0.25">
      <c r="A3857">
        <f t="shared" si="273"/>
        <v>3855</v>
      </c>
      <c r="B3857">
        <f t="shared" ca="1" si="271"/>
        <v>1.1986709591173339</v>
      </c>
      <c r="C3857">
        <f t="shared" ca="1" si="271"/>
        <v>9.5203191297849337</v>
      </c>
      <c r="D3857">
        <f t="shared" ca="1" si="272"/>
        <v>53.594950444511333</v>
      </c>
    </row>
    <row r="3858" spans="1:4" x14ac:dyDescent="0.25">
      <c r="A3858">
        <f t="shared" si="273"/>
        <v>3856</v>
      </c>
      <c r="B3858">
        <f t="shared" ca="1" si="271"/>
        <v>2.9827962978389388</v>
      </c>
      <c r="C3858">
        <f t="shared" ca="1" si="271"/>
        <v>9.8039007674313918</v>
      </c>
      <c r="D3858">
        <f t="shared" ca="1" si="272"/>
        <v>63.933485326351658</v>
      </c>
    </row>
    <row r="3859" spans="1:4" x14ac:dyDescent="0.25">
      <c r="A3859">
        <f t="shared" si="273"/>
        <v>3857</v>
      </c>
      <c r="B3859">
        <f t="shared" ca="1" si="271"/>
        <v>3.0701392140401982</v>
      </c>
      <c r="C3859">
        <f t="shared" ca="1" si="271"/>
        <v>7.6292312588160671</v>
      </c>
      <c r="D3859">
        <f t="shared" ca="1" si="272"/>
        <v>53.496852364281331</v>
      </c>
    </row>
    <row r="3860" spans="1:4" x14ac:dyDescent="0.25">
      <c r="A3860">
        <f t="shared" si="273"/>
        <v>3858</v>
      </c>
      <c r="B3860">
        <f t="shared" ca="1" si="271"/>
        <v>2.8130724701035206</v>
      </c>
      <c r="C3860">
        <f t="shared" ca="1" si="271"/>
        <v>7.788080082905001</v>
      </c>
      <c r="D3860">
        <f t="shared" ca="1" si="272"/>
        <v>53.005762765042604</v>
      </c>
    </row>
    <row r="3861" spans="1:4" x14ac:dyDescent="0.25">
      <c r="A3861">
        <f t="shared" si="273"/>
        <v>3859</v>
      </c>
      <c r="B3861">
        <f t="shared" ca="1" si="271"/>
        <v>9.0662405711894465</v>
      </c>
      <c r="C3861">
        <f t="shared" ca="1" si="271"/>
        <v>6.4386241109704567</v>
      </c>
      <c r="D3861">
        <f t="shared" ca="1" si="272"/>
        <v>77.524323410799511</v>
      </c>
    </row>
    <row r="3862" spans="1:4" x14ac:dyDescent="0.25">
      <c r="A3862">
        <f t="shared" si="273"/>
        <v>3860</v>
      </c>
      <c r="B3862">
        <f t="shared" ca="1" si="271"/>
        <v>4.2344981170521345</v>
      </c>
      <c r="C3862">
        <f t="shared" ca="1" si="271"/>
        <v>4.7545236281666341</v>
      </c>
      <c r="D3862">
        <f t="shared" ca="1" si="272"/>
        <v>44.945108726093835</v>
      </c>
    </row>
    <row r="3863" spans="1:4" x14ac:dyDescent="0.25">
      <c r="A3863">
        <f t="shared" si="273"/>
        <v>3861</v>
      </c>
      <c r="B3863">
        <f t="shared" ca="1" si="271"/>
        <v>8.7062677211426909</v>
      </c>
      <c r="C3863">
        <f t="shared" ca="1" si="271"/>
        <v>7.4699492440026773</v>
      </c>
      <c r="D3863">
        <f t="shared" ca="1" si="272"/>
        <v>80.881084825726845</v>
      </c>
    </row>
    <row r="3864" spans="1:4" x14ac:dyDescent="0.25">
      <c r="A3864">
        <f t="shared" si="273"/>
        <v>3862</v>
      </c>
      <c r="B3864">
        <f t="shared" ca="1" si="271"/>
        <v>9.8295077799694841</v>
      </c>
      <c r="C3864">
        <f t="shared" ca="1" si="271"/>
        <v>0.30380288264456601</v>
      </c>
      <c r="D3864">
        <f t="shared" ca="1" si="272"/>
        <v>50.666553313070253</v>
      </c>
    </row>
    <row r="3865" spans="1:4" x14ac:dyDescent="0.25">
      <c r="A3865">
        <f t="shared" si="273"/>
        <v>3863</v>
      </c>
      <c r="B3865">
        <f t="shared" ca="1" si="271"/>
        <v>7.9342873815618864</v>
      </c>
      <c r="C3865">
        <f t="shared" ca="1" si="271"/>
        <v>1.4178117673349777</v>
      </c>
      <c r="D3865">
        <f t="shared" ca="1" si="272"/>
        <v>46.760495744484317</v>
      </c>
    </row>
    <row r="3866" spans="1:4" x14ac:dyDescent="0.25">
      <c r="A3866">
        <f t="shared" si="273"/>
        <v>3864</v>
      </c>
      <c r="B3866">
        <f t="shared" ca="1" si="271"/>
        <v>7.6413122152973445</v>
      </c>
      <c r="C3866">
        <f t="shared" ca="1" si="271"/>
        <v>3.1773262653920065</v>
      </c>
      <c r="D3866">
        <f t="shared" ca="1" si="272"/>
        <v>54.093192403446757</v>
      </c>
    </row>
    <row r="3867" spans="1:4" x14ac:dyDescent="0.25">
      <c r="A3867">
        <f t="shared" si="273"/>
        <v>3865</v>
      </c>
      <c r="B3867">
        <f t="shared" ca="1" si="271"/>
        <v>3.2098199906700566</v>
      </c>
      <c r="C3867">
        <f t="shared" ca="1" si="271"/>
        <v>6.6435714790167788</v>
      </c>
      <c r="D3867">
        <f t="shared" ca="1" si="272"/>
        <v>49.266957348434175</v>
      </c>
    </row>
    <row r="3868" spans="1:4" x14ac:dyDescent="0.25">
      <c r="A3868">
        <f t="shared" si="273"/>
        <v>3866</v>
      </c>
      <c r="B3868">
        <f t="shared" ca="1" si="271"/>
        <v>0.60679999962608422</v>
      </c>
      <c r="C3868">
        <f t="shared" ca="1" si="271"/>
        <v>7.3261552166466162</v>
      </c>
      <c r="D3868">
        <f t="shared" ca="1" si="272"/>
        <v>39.664776081363506</v>
      </c>
    </row>
    <row r="3869" spans="1:4" x14ac:dyDescent="0.25">
      <c r="A3869">
        <f t="shared" si="273"/>
        <v>3867</v>
      </c>
      <c r="B3869">
        <f t="shared" ca="1" si="271"/>
        <v>9.7289334603299498</v>
      </c>
      <c r="C3869">
        <f t="shared" ca="1" si="271"/>
        <v>6.3099662041655655</v>
      </c>
      <c r="D3869">
        <f t="shared" ca="1" si="272"/>
        <v>80.194498322477585</v>
      </c>
    </row>
    <row r="3870" spans="1:4" x14ac:dyDescent="0.25">
      <c r="A3870">
        <f t="shared" si="273"/>
        <v>3868</v>
      </c>
      <c r="B3870">
        <f t="shared" ca="1" si="271"/>
        <v>8.9951129006798993</v>
      </c>
      <c r="C3870">
        <f t="shared" ca="1" si="271"/>
        <v>2.1003575250156414</v>
      </c>
      <c r="D3870">
        <f t="shared" ca="1" si="272"/>
        <v>55.477352128477705</v>
      </c>
    </row>
    <row r="3871" spans="1:4" x14ac:dyDescent="0.25">
      <c r="A3871">
        <f t="shared" si="273"/>
        <v>3869</v>
      </c>
      <c r="B3871">
        <f t="shared" ca="1" si="271"/>
        <v>5.1657152119365826</v>
      </c>
      <c r="C3871">
        <f t="shared" ca="1" si="271"/>
        <v>7.3586774362606766</v>
      </c>
      <c r="D3871">
        <f t="shared" ca="1" si="272"/>
        <v>62.621963240986304</v>
      </c>
    </row>
    <row r="3872" spans="1:4" x14ac:dyDescent="0.25">
      <c r="A3872">
        <f t="shared" si="273"/>
        <v>3870</v>
      </c>
      <c r="B3872">
        <f t="shared" ca="1" si="271"/>
        <v>1.1346832899252501</v>
      </c>
      <c r="C3872">
        <f t="shared" ca="1" si="271"/>
        <v>5.1691911669680852</v>
      </c>
      <c r="D3872">
        <f t="shared" ca="1" si="272"/>
        <v>31.519372284466677</v>
      </c>
    </row>
    <row r="3873" spans="1:4" x14ac:dyDescent="0.25">
      <c r="A3873">
        <f t="shared" si="273"/>
        <v>3871</v>
      </c>
      <c r="B3873">
        <f t="shared" ca="1" si="271"/>
        <v>8.8841809727043071</v>
      </c>
      <c r="C3873">
        <f t="shared" ca="1" si="271"/>
        <v>8.1663095848554992</v>
      </c>
      <c r="D3873">
        <f t="shared" ca="1" si="272"/>
        <v>85.252452787799029</v>
      </c>
    </row>
    <row r="3874" spans="1:4" x14ac:dyDescent="0.25">
      <c r="A3874">
        <f t="shared" si="273"/>
        <v>3872</v>
      </c>
      <c r="B3874">
        <f t="shared" ca="1" si="271"/>
        <v>1.3040680409929406</v>
      </c>
      <c r="C3874">
        <f t="shared" ca="1" si="271"/>
        <v>1.1659650719327408</v>
      </c>
      <c r="D3874">
        <f t="shared" ca="1" si="272"/>
        <v>12.350165564628405</v>
      </c>
    </row>
    <row r="3875" spans="1:4" x14ac:dyDescent="0.25">
      <c r="A3875">
        <f t="shared" si="273"/>
        <v>3873</v>
      </c>
      <c r="B3875">
        <f t="shared" ca="1" si="271"/>
        <v>1.6767062757705087</v>
      </c>
      <c r="C3875">
        <f t="shared" ca="1" si="271"/>
        <v>2.5376998670515762</v>
      </c>
      <c r="D3875">
        <f t="shared" ca="1" si="272"/>
        <v>21.072030714110426</v>
      </c>
    </row>
    <row r="3876" spans="1:4" x14ac:dyDescent="0.25">
      <c r="A3876">
        <f t="shared" si="273"/>
        <v>3874</v>
      </c>
      <c r="B3876">
        <f t="shared" ca="1" si="271"/>
        <v>5.8519711052941474</v>
      </c>
      <c r="C3876">
        <f t="shared" ca="1" si="271"/>
        <v>5.699897307830776</v>
      </c>
      <c r="D3876">
        <f t="shared" ca="1" si="272"/>
        <v>57.759342065624615</v>
      </c>
    </row>
    <row r="3877" spans="1:4" x14ac:dyDescent="0.25">
      <c r="A3877">
        <f t="shared" si="273"/>
        <v>3875</v>
      </c>
      <c r="B3877">
        <f t="shared" ca="1" si="271"/>
        <v>7.7253896562134718</v>
      </c>
      <c r="C3877">
        <f t="shared" ca="1" si="271"/>
        <v>9.2826928016060535</v>
      </c>
      <c r="D3877">
        <f t="shared" ca="1" si="272"/>
        <v>85.040412289097631</v>
      </c>
    </row>
    <row r="3878" spans="1:4" x14ac:dyDescent="0.25">
      <c r="A3878">
        <f t="shared" si="273"/>
        <v>3876</v>
      </c>
      <c r="B3878">
        <f t="shared" ca="1" si="271"/>
        <v>5.6476265421961056</v>
      </c>
      <c r="C3878">
        <f t="shared" ca="1" si="271"/>
        <v>3.1899085338720079</v>
      </c>
      <c r="D3878">
        <f t="shared" ca="1" si="272"/>
        <v>44.187675380340572</v>
      </c>
    </row>
    <row r="3879" spans="1:4" x14ac:dyDescent="0.25">
      <c r="A3879">
        <f t="shared" si="273"/>
        <v>3877</v>
      </c>
      <c r="B3879">
        <f t="shared" ca="1" si="271"/>
        <v>4.9145792187998349</v>
      </c>
      <c r="C3879">
        <f t="shared" ca="1" si="271"/>
        <v>1.7745611613122092</v>
      </c>
      <c r="D3879">
        <f t="shared" ca="1" si="272"/>
        <v>33.445701900560223</v>
      </c>
    </row>
    <row r="3880" spans="1:4" x14ac:dyDescent="0.25">
      <c r="A3880">
        <f t="shared" si="273"/>
        <v>3878</v>
      </c>
      <c r="B3880">
        <f t="shared" ca="1" si="271"/>
        <v>3.5129062470417205</v>
      </c>
      <c r="C3880">
        <f t="shared" ca="1" si="271"/>
        <v>5.0910820095042073</v>
      </c>
      <c r="D3880">
        <f t="shared" ca="1" si="272"/>
        <v>43.019941282729647</v>
      </c>
    </row>
    <row r="3881" spans="1:4" x14ac:dyDescent="0.25">
      <c r="A3881">
        <f t="shared" si="273"/>
        <v>3879</v>
      </c>
      <c r="B3881">
        <f t="shared" ca="1" si="271"/>
        <v>6.0101363789268403</v>
      </c>
      <c r="C3881">
        <f t="shared" ca="1" si="271"/>
        <v>9.1496303516706714</v>
      </c>
      <c r="D3881">
        <f t="shared" ca="1" si="272"/>
        <v>75.798833652987554</v>
      </c>
    </row>
    <row r="3882" spans="1:4" x14ac:dyDescent="0.25">
      <c r="A3882">
        <f t="shared" si="273"/>
        <v>3880</v>
      </c>
      <c r="B3882">
        <f t="shared" ca="1" si="271"/>
        <v>9.6228365448112214</v>
      </c>
      <c r="C3882">
        <f t="shared" ca="1" si="271"/>
        <v>5.0612283726228018</v>
      </c>
      <c r="D3882">
        <f t="shared" ca="1" si="272"/>
        <v>73.420324587170114</v>
      </c>
    </row>
    <row r="3883" spans="1:4" x14ac:dyDescent="0.25">
      <c r="A3883">
        <f t="shared" si="273"/>
        <v>3881</v>
      </c>
      <c r="B3883">
        <f t="shared" ca="1" si="271"/>
        <v>4.1466124887773548</v>
      </c>
      <c r="C3883">
        <f t="shared" ca="1" si="271"/>
        <v>3.9848027832102453</v>
      </c>
      <c r="D3883">
        <f t="shared" ca="1" si="272"/>
        <v>40.657076359937996</v>
      </c>
    </row>
    <row r="3884" spans="1:4" x14ac:dyDescent="0.25">
      <c r="A3884">
        <f t="shared" si="273"/>
        <v>3882</v>
      </c>
      <c r="B3884">
        <f t="shared" ca="1" si="271"/>
        <v>5.385903332929697</v>
      </c>
      <c r="C3884">
        <f t="shared" ca="1" si="271"/>
        <v>8.9632174635383244</v>
      </c>
      <c r="D3884">
        <f t="shared" ca="1" si="272"/>
        <v>71.7456039823401</v>
      </c>
    </row>
    <row r="3885" spans="1:4" x14ac:dyDescent="0.25">
      <c r="A3885">
        <f t="shared" si="273"/>
        <v>3883</v>
      </c>
      <c r="B3885">
        <f t="shared" ca="1" si="271"/>
        <v>9.3811202775207896</v>
      </c>
      <c r="C3885">
        <f t="shared" ca="1" si="271"/>
        <v>6.2669165457347589</v>
      </c>
      <c r="D3885">
        <f t="shared" ca="1" si="272"/>
        <v>78.240184116277746</v>
      </c>
    </row>
    <row r="3886" spans="1:4" x14ac:dyDescent="0.25">
      <c r="A3886">
        <f t="shared" si="273"/>
        <v>3884</v>
      </c>
      <c r="B3886">
        <f t="shared" ca="1" si="271"/>
        <v>0.81349388796513988</v>
      </c>
      <c r="C3886">
        <f t="shared" ca="1" si="271"/>
        <v>5.2785722602316483</v>
      </c>
      <c r="D3886">
        <f t="shared" ca="1" si="272"/>
        <v>30.460330740983942</v>
      </c>
    </row>
    <row r="3887" spans="1:4" x14ac:dyDescent="0.25">
      <c r="A3887">
        <f t="shared" si="273"/>
        <v>3885</v>
      </c>
      <c r="B3887">
        <f t="shared" ca="1" si="271"/>
        <v>0.54115278358573327</v>
      </c>
      <c r="C3887">
        <f t="shared" ca="1" si="271"/>
        <v>3.481518066477661</v>
      </c>
      <c r="D3887">
        <f t="shared" ca="1" si="272"/>
        <v>20.113354250316974</v>
      </c>
    </row>
    <row r="3888" spans="1:4" x14ac:dyDescent="0.25">
      <c r="A3888">
        <f t="shared" si="273"/>
        <v>3886</v>
      </c>
      <c r="B3888">
        <f t="shared" ca="1" si="271"/>
        <v>5.1836682741894933</v>
      </c>
      <c r="C3888">
        <f t="shared" ca="1" si="271"/>
        <v>7.8000745875633424</v>
      </c>
      <c r="D3888">
        <f t="shared" ca="1" si="272"/>
        <v>64.91871430876418</v>
      </c>
    </row>
    <row r="3889" spans="1:4" x14ac:dyDescent="0.25">
      <c r="A3889">
        <f t="shared" si="273"/>
        <v>3887</v>
      </c>
      <c r="B3889">
        <f t="shared" ca="1" si="271"/>
        <v>1.2678959382999055</v>
      </c>
      <c r="C3889">
        <f t="shared" ca="1" si="271"/>
        <v>0.37179668562808743</v>
      </c>
      <c r="D3889">
        <f t="shared" ca="1" si="272"/>
        <v>8.198463119639964</v>
      </c>
    </row>
    <row r="3890" spans="1:4" x14ac:dyDescent="0.25">
      <c r="A3890">
        <f t="shared" si="273"/>
        <v>3888</v>
      </c>
      <c r="B3890">
        <f t="shared" ca="1" si="271"/>
        <v>7.5563656043521199</v>
      </c>
      <c r="C3890">
        <f t="shared" ca="1" si="271"/>
        <v>0.76553989962237501</v>
      </c>
      <c r="D3890">
        <f t="shared" ca="1" si="272"/>
        <v>41.609527519872472</v>
      </c>
    </row>
    <row r="3891" spans="1:4" x14ac:dyDescent="0.25">
      <c r="A3891">
        <f t="shared" si="273"/>
        <v>3889</v>
      </c>
      <c r="B3891">
        <f t="shared" ca="1" si="271"/>
        <v>2.7276033896061125</v>
      </c>
      <c r="C3891">
        <f t="shared" ca="1" si="271"/>
        <v>8.2873051831154392</v>
      </c>
      <c r="D3891">
        <f t="shared" ca="1" si="272"/>
        <v>55.074542863607761</v>
      </c>
    </row>
    <row r="3892" spans="1:4" x14ac:dyDescent="0.25">
      <c r="A3892">
        <f t="shared" si="273"/>
        <v>3890</v>
      </c>
      <c r="B3892">
        <f t="shared" ref="B3892:C3942" ca="1" si="274">RAND()*10</f>
        <v>1.8938898898643597</v>
      </c>
      <c r="C3892">
        <f t="shared" ca="1" si="274"/>
        <v>8.2314848697177148</v>
      </c>
      <c r="D3892">
        <f t="shared" ca="1" si="272"/>
        <v>50.62687379791037</v>
      </c>
    </row>
    <row r="3893" spans="1:4" x14ac:dyDescent="0.25">
      <c r="A3893">
        <f t="shared" si="273"/>
        <v>3891</v>
      </c>
      <c r="B3893">
        <f t="shared" ca="1" si="274"/>
        <v>9.2646928217672091</v>
      </c>
      <c r="C3893">
        <f t="shared" ca="1" si="274"/>
        <v>5.0574022876484257</v>
      </c>
      <c r="D3893">
        <f t="shared" ca="1" si="272"/>
        <v>71.610475547078181</v>
      </c>
    </row>
    <row r="3894" spans="1:4" x14ac:dyDescent="0.25">
      <c r="A3894">
        <f t="shared" si="273"/>
        <v>3892</v>
      </c>
      <c r="B3894">
        <f t="shared" ca="1" si="274"/>
        <v>2.2476684976777395</v>
      </c>
      <c r="C3894">
        <f t="shared" ca="1" si="274"/>
        <v>1.1363379387193506</v>
      </c>
      <c r="D3894">
        <f t="shared" ca="1" si="272"/>
        <v>16.920032181985452</v>
      </c>
    </row>
    <row r="3895" spans="1:4" x14ac:dyDescent="0.25">
      <c r="A3895">
        <f t="shared" si="273"/>
        <v>3893</v>
      </c>
      <c r="B3895">
        <f t="shared" ca="1" si="274"/>
        <v>9.8144473838869999</v>
      </c>
      <c r="C3895">
        <f t="shared" ca="1" si="274"/>
        <v>3.241915203905231</v>
      </c>
      <c r="D3895">
        <f t="shared" ca="1" si="272"/>
        <v>65.281812938961153</v>
      </c>
    </row>
    <row r="3896" spans="1:4" x14ac:dyDescent="0.25">
      <c r="A3896">
        <f t="shared" si="273"/>
        <v>3894</v>
      </c>
      <c r="B3896">
        <f t="shared" ca="1" si="274"/>
        <v>9.3112519881592277</v>
      </c>
      <c r="C3896">
        <f t="shared" ca="1" si="274"/>
        <v>1.4201499509028293</v>
      </c>
      <c r="D3896">
        <f t="shared" ca="1" si="272"/>
        <v>53.657009695310279</v>
      </c>
    </row>
    <row r="3897" spans="1:4" x14ac:dyDescent="0.25">
      <c r="A3897">
        <f t="shared" si="273"/>
        <v>3895</v>
      </c>
      <c r="B3897">
        <f t="shared" ca="1" si="274"/>
        <v>0.73133736930680482</v>
      </c>
      <c r="C3897">
        <f t="shared" ca="1" si="274"/>
        <v>5.6765377170599276</v>
      </c>
      <c r="D3897">
        <f t="shared" ca="1" si="272"/>
        <v>32.039375431833662</v>
      </c>
    </row>
    <row r="3898" spans="1:4" x14ac:dyDescent="0.25">
      <c r="A3898">
        <f t="shared" si="273"/>
        <v>3896</v>
      </c>
      <c r="B3898">
        <f t="shared" ca="1" si="274"/>
        <v>2.84919922810704</v>
      </c>
      <c r="C3898">
        <f t="shared" ca="1" si="274"/>
        <v>0.26077394942909726</v>
      </c>
      <c r="D3898">
        <f t="shared" ca="1" si="272"/>
        <v>15.549865887680685</v>
      </c>
    </row>
    <row r="3899" spans="1:4" x14ac:dyDescent="0.25">
      <c r="A3899">
        <f t="shared" si="273"/>
        <v>3897</v>
      </c>
      <c r="B3899">
        <f t="shared" ca="1" si="274"/>
        <v>8.6115110539494779</v>
      </c>
      <c r="C3899">
        <f t="shared" ca="1" si="274"/>
        <v>8.6102819929431451</v>
      </c>
      <c r="D3899">
        <f t="shared" ca="1" si="272"/>
        <v>86.108965234463113</v>
      </c>
    </row>
    <row r="3900" spans="1:4" x14ac:dyDescent="0.25">
      <c r="A3900">
        <f t="shared" si="273"/>
        <v>3898</v>
      </c>
      <c r="B3900">
        <f t="shared" ca="1" si="274"/>
        <v>4.4513504159747628</v>
      </c>
      <c r="C3900">
        <f t="shared" ca="1" si="274"/>
        <v>7.786729244894107</v>
      </c>
      <c r="D3900">
        <f t="shared" ca="1" si="272"/>
        <v>61.190398304344349</v>
      </c>
    </row>
    <row r="3901" spans="1:4" x14ac:dyDescent="0.25">
      <c r="A3901">
        <f t="shared" si="273"/>
        <v>3899</v>
      </c>
      <c r="B3901">
        <f t="shared" ca="1" si="274"/>
        <v>1.5420212771457653</v>
      </c>
      <c r="C3901">
        <f t="shared" ca="1" si="274"/>
        <v>5.5547878911793074</v>
      </c>
      <c r="D3901">
        <f t="shared" ca="1" si="272"/>
        <v>35.48404584162536</v>
      </c>
    </row>
    <row r="3902" spans="1:4" x14ac:dyDescent="0.25">
      <c r="A3902">
        <f t="shared" si="273"/>
        <v>3900</v>
      </c>
      <c r="B3902">
        <f t="shared" ca="1" si="274"/>
        <v>3.5924489185334973E-3</v>
      </c>
      <c r="C3902">
        <f t="shared" ca="1" si="274"/>
        <v>1.5556511984388599</v>
      </c>
      <c r="D3902">
        <f t="shared" ca="1" si="272"/>
        <v>7.7962182367869666</v>
      </c>
    </row>
    <row r="3903" spans="1:4" x14ac:dyDescent="0.25">
      <c r="A3903">
        <f t="shared" si="273"/>
        <v>3901</v>
      </c>
      <c r="B3903">
        <f t="shared" ca="1" si="274"/>
        <v>5.0294669804768262</v>
      </c>
      <c r="C3903">
        <f t="shared" ca="1" si="274"/>
        <v>3.8685482110846992</v>
      </c>
      <c r="D3903">
        <f t="shared" ca="1" si="272"/>
        <v>44.490075957807626</v>
      </c>
    </row>
    <row r="3904" spans="1:4" x14ac:dyDescent="0.25">
      <c r="A3904">
        <f t="shared" si="273"/>
        <v>3902</v>
      </c>
      <c r="B3904">
        <f t="shared" ca="1" si="274"/>
        <v>3.9492450037856353</v>
      </c>
      <c r="C3904">
        <f t="shared" ca="1" si="274"/>
        <v>9.6522719879833518E-2</v>
      </c>
      <c r="D3904">
        <f t="shared" ca="1" si="272"/>
        <v>20.228838618327345</v>
      </c>
    </row>
    <row r="3905" spans="1:4" x14ac:dyDescent="0.25">
      <c r="A3905">
        <f t="shared" si="273"/>
        <v>3903</v>
      </c>
      <c r="B3905">
        <f t="shared" ca="1" si="274"/>
        <v>6.9716974014780284</v>
      </c>
      <c r="C3905">
        <f t="shared" ca="1" si="274"/>
        <v>4.2884712084745402</v>
      </c>
      <c r="D3905">
        <f t="shared" ca="1" si="272"/>
        <v>56.300843049762847</v>
      </c>
    </row>
    <row r="3906" spans="1:4" x14ac:dyDescent="0.25">
      <c r="A3906">
        <f t="shared" si="273"/>
        <v>3904</v>
      </c>
      <c r="B3906">
        <f t="shared" ca="1" si="274"/>
        <v>7.665699757896876</v>
      </c>
      <c r="C3906">
        <f t="shared" ca="1" si="274"/>
        <v>0.99976459201820411</v>
      </c>
      <c r="D3906">
        <f t="shared" ca="1" si="272"/>
        <v>43.327321749575404</v>
      </c>
    </row>
    <row r="3907" spans="1:4" x14ac:dyDescent="0.25">
      <c r="A3907">
        <f t="shared" si="273"/>
        <v>3905</v>
      </c>
      <c r="B3907">
        <f t="shared" ca="1" si="274"/>
        <v>5.6390951679490158</v>
      </c>
      <c r="C3907">
        <f t="shared" ca="1" si="274"/>
        <v>0.11470410330896241</v>
      </c>
      <c r="D3907">
        <f t="shared" ca="1" si="272"/>
        <v>28.768996356289893</v>
      </c>
    </row>
    <row r="3908" spans="1:4" x14ac:dyDescent="0.25">
      <c r="A3908">
        <f t="shared" si="273"/>
        <v>3906</v>
      </c>
      <c r="B3908">
        <f t="shared" ca="1" si="274"/>
        <v>9.752787631959011</v>
      </c>
      <c r="C3908">
        <f t="shared" ca="1" si="274"/>
        <v>8.2371762488312665</v>
      </c>
      <c r="D3908">
        <f t="shared" ref="D3908:D3971" ca="1" si="275">AVERAGE(B3908:C3908)*10</f>
        <v>89.949819403951381</v>
      </c>
    </row>
    <row r="3909" spans="1:4" x14ac:dyDescent="0.25">
      <c r="A3909">
        <f t="shared" si="273"/>
        <v>3907</v>
      </c>
      <c r="B3909">
        <f t="shared" ca="1" si="274"/>
        <v>4.8336297602048557</v>
      </c>
      <c r="C3909">
        <f t="shared" ca="1" si="274"/>
        <v>2.3073709341381408</v>
      </c>
      <c r="D3909">
        <f t="shared" ca="1" si="275"/>
        <v>35.705003471714981</v>
      </c>
    </row>
    <row r="3910" spans="1:4" x14ac:dyDescent="0.25">
      <c r="A3910">
        <f t="shared" si="273"/>
        <v>3908</v>
      </c>
      <c r="B3910">
        <f t="shared" ca="1" si="274"/>
        <v>0.36990777598569946</v>
      </c>
      <c r="C3910">
        <f t="shared" ca="1" si="274"/>
        <v>5.3538637417943677</v>
      </c>
      <c r="D3910">
        <f t="shared" ca="1" si="275"/>
        <v>28.618857588900333</v>
      </c>
    </row>
    <row r="3911" spans="1:4" x14ac:dyDescent="0.25">
      <c r="A3911">
        <f t="shared" si="273"/>
        <v>3909</v>
      </c>
      <c r="B3911">
        <f t="shared" ca="1" si="274"/>
        <v>4.3485554243867046</v>
      </c>
      <c r="C3911">
        <f t="shared" ca="1" si="274"/>
        <v>9.321041536677491</v>
      </c>
      <c r="D3911">
        <f t="shared" ca="1" si="275"/>
        <v>68.347984805320976</v>
      </c>
    </row>
    <row r="3912" spans="1:4" x14ac:dyDescent="0.25">
      <c r="A3912">
        <f t="shared" ref="A3912:A3975" si="276">A3911+1</f>
        <v>3910</v>
      </c>
      <c r="B3912">
        <f t="shared" ca="1" si="274"/>
        <v>7.9949611459438374</v>
      </c>
      <c r="C3912">
        <f t="shared" ca="1" si="274"/>
        <v>8.6476289072118693</v>
      </c>
      <c r="D3912">
        <f t="shared" ca="1" si="275"/>
        <v>83.212950265778545</v>
      </c>
    </row>
    <row r="3913" spans="1:4" x14ac:dyDescent="0.25">
      <c r="A3913">
        <f t="shared" si="276"/>
        <v>3911</v>
      </c>
      <c r="B3913">
        <f t="shared" ca="1" si="274"/>
        <v>6.9782909355495528</v>
      </c>
      <c r="C3913">
        <f t="shared" ca="1" si="274"/>
        <v>7.1862545496760033</v>
      </c>
      <c r="D3913">
        <f t="shared" ca="1" si="275"/>
        <v>70.822727426127784</v>
      </c>
    </row>
    <row r="3914" spans="1:4" x14ac:dyDescent="0.25">
      <c r="A3914">
        <f t="shared" si="276"/>
        <v>3912</v>
      </c>
      <c r="B3914">
        <f t="shared" ca="1" si="274"/>
        <v>0.56059931356879589</v>
      </c>
      <c r="C3914">
        <f t="shared" ca="1" si="274"/>
        <v>1.243195547104865</v>
      </c>
      <c r="D3914">
        <f t="shared" ca="1" si="275"/>
        <v>9.0189743033683047</v>
      </c>
    </row>
    <row r="3915" spans="1:4" x14ac:dyDescent="0.25">
      <c r="A3915">
        <f t="shared" si="276"/>
        <v>3913</v>
      </c>
      <c r="B3915">
        <f t="shared" ca="1" si="274"/>
        <v>3.8033050377696509</v>
      </c>
      <c r="C3915">
        <f t="shared" ca="1" si="274"/>
        <v>2.3916916836020463</v>
      </c>
      <c r="D3915">
        <f t="shared" ca="1" si="275"/>
        <v>30.974983606858487</v>
      </c>
    </row>
    <row r="3916" spans="1:4" x14ac:dyDescent="0.25">
      <c r="A3916">
        <f t="shared" si="276"/>
        <v>3914</v>
      </c>
      <c r="B3916">
        <f t="shared" ca="1" si="274"/>
        <v>8.4462708496546846</v>
      </c>
      <c r="C3916">
        <f t="shared" ca="1" si="274"/>
        <v>2.8607741375751705</v>
      </c>
      <c r="D3916">
        <f t="shared" ca="1" si="275"/>
        <v>56.535224936149277</v>
      </c>
    </row>
    <row r="3917" spans="1:4" x14ac:dyDescent="0.25">
      <c r="A3917">
        <f t="shared" si="276"/>
        <v>3915</v>
      </c>
      <c r="B3917">
        <f t="shared" ca="1" si="274"/>
        <v>2.0380400544499722</v>
      </c>
      <c r="C3917">
        <f t="shared" ca="1" si="274"/>
        <v>4.456478251872583</v>
      </c>
      <c r="D3917">
        <f t="shared" ca="1" si="275"/>
        <v>32.472591531612778</v>
      </c>
    </row>
    <row r="3918" spans="1:4" x14ac:dyDescent="0.25">
      <c r="A3918">
        <f t="shared" si="276"/>
        <v>3916</v>
      </c>
      <c r="B3918">
        <f t="shared" ca="1" si="274"/>
        <v>6.1400162810485179</v>
      </c>
      <c r="C3918">
        <f t="shared" ca="1" si="274"/>
        <v>7.4320821539864967E-2</v>
      </c>
      <c r="D3918">
        <f t="shared" ca="1" si="275"/>
        <v>31.071685512941912</v>
      </c>
    </row>
    <row r="3919" spans="1:4" x14ac:dyDescent="0.25">
      <c r="A3919">
        <f t="shared" si="276"/>
        <v>3917</v>
      </c>
      <c r="B3919">
        <f t="shared" ca="1" si="274"/>
        <v>0.53631161398400629</v>
      </c>
      <c r="C3919">
        <f t="shared" ca="1" si="274"/>
        <v>6.9037253890541441</v>
      </c>
      <c r="D3919">
        <f t="shared" ca="1" si="275"/>
        <v>37.200185015190755</v>
      </c>
    </row>
    <row r="3920" spans="1:4" x14ac:dyDescent="0.25">
      <c r="A3920">
        <f t="shared" si="276"/>
        <v>3918</v>
      </c>
      <c r="B3920">
        <f t="shared" ca="1" si="274"/>
        <v>1.6497284790818345</v>
      </c>
      <c r="C3920">
        <f t="shared" ca="1" si="274"/>
        <v>9.8147398880659029</v>
      </c>
      <c r="D3920">
        <f t="shared" ca="1" si="275"/>
        <v>57.32234183573869</v>
      </c>
    </row>
    <row r="3921" spans="1:4" x14ac:dyDescent="0.25">
      <c r="A3921">
        <f t="shared" si="276"/>
        <v>3919</v>
      </c>
      <c r="B3921">
        <f t="shared" ca="1" si="274"/>
        <v>7.6264692960117033</v>
      </c>
      <c r="C3921">
        <f t="shared" ca="1" si="274"/>
        <v>2.0265059425641843</v>
      </c>
      <c r="D3921">
        <f t="shared" ca="1" si="275"/>
        <v>48.264876192879441</v>
      </c>
    </row>
    <row r="3922" spans="1:4" x14ac:dyDescent="0.25">
      <c r="A3922">
        <f t="shared" si="276"/>
        <v>3920</v>
      </c>
      <c r="B3922">
        <f t="shared" ca="1" si="274"/>
        <v>6.5054460497391275</v>
      </c>
      <c r="C3922">
        <f t="shared" ca="1" si="274"/>
        <v>1.2647771587966627</v>
      </c>
      <c r="D3922">
        <f t="shared" ca="1" si="275"/>
        <v>38.851116042678953</v>
      </c>
    </row>
    <row r="3923" spans="1:4" x14ac:dyDescent="0.25">
      <c r="A3923">
        <f t="shared" si="276"/>
        <v>3921</v>
      </c>
      <c r="B3923">
        <f t="shared" ca="1" si="274"/>
        <v>1.9273120821275402</v>
      </c>
      <c r="C3923">
        <f t="shared" ca="1" si="274"/>
        <v>1.4187620519924038</v>
      </c>
      <c r="D3923">
        <f t="shared" ca="1" si="275"/>
        <v>16.730370670599722</v>
      </c>
    </row>
    <row r="3924" spans="1:4" x14ac:dyDescent="0.25">
      <c r="A3924">
        <f t="shared" si="276"/>
        <v>3922</v>
      </c>
      <c r="B3924">
        <f t="shared" ca="1" si="274"/>
        <v>4.1319447918310477</v>
      </c>
      <c r="C3924">
        <f t="shared" ca="1" si="274"/>
        <v>2.6059721105173472</v>
      </c>
      <c r="D3924">
        <f t="shared" ca="1" si="275"/>
        <v>33.689584511741977</v>
      </c>
    </row>
    <row r="3925" spans="1:4" x14ac:dyDescent="0.25">
      <c r="A3925">
        <f t="shared" si="276"/>
        <v>3923</v>
      </c>
      <c r="B3925">
        <f t="shared" ca="1" si="274"/>
        <v>3.1590067824283397</v>
      </c>
      <c r="C3925">
        <f t="shared" ca="1" si="274"/>
        <v>3.4859284362508069</v>
      </c>
      <c r="D3925">
        <f t="shared" ca="1" si="275"/>
        <v>33.224676093395729</v>
      </c>
    </row>
    <row r="3926" spans="1:4" x14ac:dyDescent="0.25">
      <c r="A3926">
        <f t="shared" si="276"/>
        <v>3924</v>
      </c>
      <c r="B3926">
        <f t="shared" ca="1" si="274"/>
        <v>5.6256993792366732</v>
      </c>
      <c r="C3926">
        <f t="shared" ca="1" si="274"/>
        <v>0.90521778240765349</v>
      </c>
      <c r="D3926">
        <f t="shared" ca="1" si="275"/>
        <v>32.654585808221633</v>
      </c>
    </row>
    <row r="3927" spans="1:4" x14ac:dyDescent="0.25">
      <c r="A3927">
        <f t="shared" si="276"/>
        <v>3925</v>
      </c>
      <c r="B3927">
        <f t="shared" ca="1" si="274"/>
        <v>4.1090231593235114</v>
      </c>
      <c r="C3927">
        <f t="shared" ca="1" si="274"/>
        <v>2.7293720001169541</v>
      </c>
      <c r="D3927">
        <f t="shared" ca="1" si="275"/>
        <v>34.191975797202325</v>
      </c>
    </row>
    <row r="3928" spans="1:4" x14ac:dyDescent="0.25">
      <c r="A3928">
        <f t="shared" si="276"/>
        <v>3926</v>
      </c>
      <c r="B3928">
        <f t="shared" ca="1" si="274"/>
        <v>8.2240994010423734</v>
      </c>
      <c r="C3928">
        <f t="shared" ca="1" si="274"/>
        <v>5.2448073242043467</v>
      </c>
      <c r="D3928">
        <f t="shared" ca="1" si="275"/>
        <v>67.344533626233599</v>
      </c>
    </row>
    <row r="3929" spans="1:4" x14ac:dyDescent="0.25">
      <c r="A3929">
        <f t="shared" si="276"/>
        <v>3927</v>
      </c>
      <c r="B3929">
        <f t="shared" ca="1" si="274"/>
        <v>6.8051232038748921</v>
      </c>
      <c r="C3929">
        <f t="shared" ca="1" si="274"/>
        <v>4.5995721124683904</v>
      </c>
      <c r="D3929">
        <f t="shared" ca="1" si="275"/>
        <v>57.023476581716409</v>
      </c>
    </row>
    <row r="3930" spans="1:4" x14ac:dyDescent="0.25">
      <c r="A3930">
        <f t="shared" si="276"/>
        <v>3928</v>
      </c>
      <c r="B3930">
        <f t="shared" ca="1" si="274"/>
        <v>4.5231297133032875</v>
      </c>
      <c r="C3930">
        <f t="shared" ca="1" si="274"/>
        <v>8.8982252960890644</v>
      </c>
      <c r="D3930">
        <f t="shared" ca="1" si="275"/>
        <v>67.106775046961758</v>
      </c>
    </row>
    <row r="3931" spans="1:4" x14ac:dyDescent="0.25">
      <c r="A3931">
        <f t="shared" si="276"/>
        <v>3929</v>
      </c>
      <c r="B3931">
        <f t="shared" ca="1" si="274"/>
        <v>5.3204264273880337</v>
      </c>
      <c r="C3931">
        <f t="shared" ca="1" si="274"/>
        <v>4.6512087454407993</v>
      </c>
      <c r="D3931">
        <f t="shared" ca="1" si="275"/>
        <v>49.858175864144165</v>
      </c>
    </row>
    <row r="3932" spans="1:4" x14ac:dyDescent="0.25">
      <c r="A3932">
        <f t="shared" si="276"/>
        <v>3930</v>
      </c>
      <c r="B3932">
        <f t="shared" ca="1" si="274"/>
        <v>3.0151629862920948</v>
      </c>
      <c r="C3932">
        <f t="shared" ca="1" si="274"/>
        <v>6.8970975503461815</v>
      </c>
      <c r="D3932">
        <f t="shared" ca="1" si="275"/>
        <v>49.561302683191386</v>
      </c>
    </row>
    <row r="3933" spans="1:4" x14ac:dyDescent="0.25">
      <c r="A3933">
        <f t="shared" si="276"/>
        <v>3931</v>
      </c>
      <c r="B3933">
        <f t="shared" ca="1" si="274"/>
        <v>2.4846409118106907</v>
      </c>
      <c r="C3933">
        <f t="shared" ca="1" si="274"/>
        <v>8.8586234008393276</v>
      </c>
      <c r="D3933">
        <f t="shared" ca="1" si="275"/>
        <v>56.716321563250091</v>
      </c>
    </row>
    <row r="3934" spans="1:4" x14ac:dyDescent="0.25">
      <c r="A3934">
        <f t="shared" si="276"/>
        <v>3932</v>
      </c>
      <c r="B3934">
        <f t="shared" ca="1" si="274"/>
        <v>1.230913444170173</v>
      </c>
      <c r="C3934">
        <f t="shared" ca="1" si="274"/>
        <v>8.2416889127634025</v>
      </c>
      <c r="D3934">
        <f t="shared" ca="1" si="275"/>
        <v>47.363011784667883</v>
      </c>
    </row>
    <row r="3935" spans="1:4" x14ac:dyDescent="0.25">
      <c r="A3935">
        <f t="shared" si="276"/>
        <v>3933</v>
      </c>
      <c r="B3935">
        <f t="shared" ca="1" si="274"/>
        <v>0.8560318856703486</v>
      </c>
      <c r="C3935">
        <f t="shared" ca="1" si="274"/>
        <v>6.6319483160564161</v>
      </c>
      <c r="D3935">
        <f t="shared" ca="1" si="275"/>
        <v>37.439901008633825</v>
      </c>
    </row>
    <row r="3936" spans="1:4" x14ac:dyDescent="0.25">
      <c r="A3936">
        <f t="shared" si="276"/>
        <v>3934</v>
      </c>
      <c r="B3936">
        <f t="shared" ca="1" si="274"/>
        <v>5.7551679855478124</v>
      </c>
      <c r="C3936">
        <f t="shared" ca="1" si="274"/>
        <v>6.8653517083305324</v>
      </c>
      <c r="D3936">
        <f t="shared" ca="1" si="275"/>
        <v>63.102598469391722</v>
      </c>
    </row>
    <row r="3937" spans="1:4" x14ac:dyDescent="0.25">
      <c r="A3937">
        <f t="shared" si="276"/>
        <v>3935</v>
      </c>
      <c r="B3937">
        <f t="shared" ca="1" si="274"/>
        <v>2.2746986424345073</v>
      </c>
      <c r="C3937">
        <f t="shared" ca="1" si="274"/>
        <v>1.8301880724453068</v>
      </c>
      <c r="D3937">
        <f t="shared" ca="1" si="275"/>
        <v>20.524433574399072</v>
      </c>
    </row>
    <row r="3938" spans="1:4" x14ac:dyDescent="0.25">
      <c r="A3938">
        <f t="shared" si="276"/>
        <v>3936</v>
      </c>
      <c r="B3938">
        <f t="shared" ca="1" si="274"/>
        <v>3.6599239772866801</v>
      </c>
      <c r="C3938">
        <f t="shared" ca="1" si="274"/>
        <v>1.1075439145169907</v>
      </c>
      <c r="D3938">
        <f t="shared" ca="1" si="275"/>
        <v>23.837339459018352</v>
      </c>
    </row>
    <row r="3939" spans="1:4" x14ac:dyDescent="0.25">
      <c r="A3939">
        <f t="shared" si="276"/>
        <v>3937</v>
      </c>
      <c r="B3939">
        <f t="shared" ca="1" si="274"/>
        <v>3.0289887667332027</v>
      </c>
      <c r="C3939">
        <f t="shared" ca="1" si="274"/>
        <v>6.2890440657232718</v>
      </c>
      <c r="D3939">
        <f t="shared" ca="1" si="275"/>
        <v>46.59016416228237</v>
      </c>
    </row>
    <row r="3940" spans="1:4" x14ac:dyDescent="0.25">
      <c r="A3940">
        <f t="shared" si="276"/>
        <v>3938</v>
      </c>
      <c r="B3940">
        <f t="shared" ca="1" si="274"/>
        <v>3.6090353353618077</v>
      </c>
      <c r="C3940">
        <f t="shared" ca="1" si="274"/>
        <v>9.7502761063954058</v>
      </c>
      <c r="D3940">
        <f t="shared" ca="1" si="275"/>
        <v>66.796557208786069</v>
      </c>
    </row>
    <row r="3941" spans="1:4" x14ac:dyDescent="0.25">
      <c r="A3941">
        <f t="shared" si="276"/>
        <v>3939</v>
      </c>
      <c r="B3941">
        <f t="shared" ca="1" si="274"/>
        <v>9.0946919814729039</v>
      </c>
      <c r="C3941">
        <f t="shared" ca="1" si="274"/>
        <v>7.4078283856198404</v>
      </c>
      <c r="D3941">
        <f t="shared" ca="1" si="275"/>
        <v>82.512601835463713</v>
      </c>
    </row>
    <row r="3942" spans="1:4" x14ac:dyDescent="0.25">
      <c r="A3942">
        <f t="shared" si="276"/>
        <v>3940</v>
      </c>
      <c r="B3942">
        <f t="shared" ca="1" si="274"/>
        <v>1.9073546165302013</v>
      </c>
      <c r="C3942">
        <f t="shared" ca="1" si="274"/>
        <v>1.4599912746713695</v>
      </c>
      <c r="D3942">
        <f t="shared" ca="1" si="275"/>
        <v>16.836729456007852</v>
      </c>
    </row>
    <row r="3943" spans="1:4" x14ac:dyDescent="0.25">
      <c r="A3943">
        <f t="shared" si="276"/>
        <v>3941</v>
      </c>
      <c r="B3943">
        <f t="shared" ref="B3943:C3993" ca="1" si="277">RAND()*10</f>
        <v>2.5462611219936973</v>
      </c>
      <c r="C3943">
        <f t="shared" ca="1" si="277"/>
        <v>6.9462364214079084</v>
      </c>
      <c r="D3943">
        <f t="shared" ca="1" si="275"/>
        <v>47.462487717008024</v>
      </c>
    </row>
    <row r="3944" spans="1:4" x14ac:dyDescent="0.25">
      <c r="A3944">
        <f t="shared" si="276"/>
        <v>3942</v>
      </c>
      <c r="B3944">
        <f t="shared" ca="1" si="277"/>
        <v>4.2103830553629997</v>
      </c>
      <c r="C3944">
        <f t="shared" ca="1" si="277"/>
        <v>3.6996797100651402</v>
      </c>
      <c r="D3944">
        <f t="shared" ca="1" si="275"/>
        <v>39.550313827140698</v>
      </c>
    </row>
    <row r="3945" spans="1:4" x14ac:dyDescent="0.25">
      <c r="A3945">
        <f t="shared" si="276"/>
        <v>3943</v>
      </c>
      <c r="B3945">
        <f t="shared" ca="1" si="277"/>
        <v>9.277028784556089</v>
      </c>
      <c r="C3945">
        <f t="shared" ca="1" si="277"/>
        <v>2.9114529336834494</v>
      </c>
      <c r="D3945">
        <f t="shared" ca="1" si="275"/>
        <v>60.94240859119769</v>
      </c>
    </row>
    <row r="3946" spans="1:4" x14ac:dyDescent="0.25">
      <c r="A3946">
        <f t="shared" si="276"/>
        <v>3944</v>
      </c>
      <c r="B3946">
        <f t="shared" ca="1" si="277"/>
        <v>9.4138648228894706</v>
      </c>
      <c r="C3946">
        <f t="shared" ca="1" si="277"/>
        <v>1.0875037222881567</v>
      </c>
      <c r="D3946">
        <f t="shared" ca="1" si="275"/>
        <v>52.506842725888134</v>
      </c>
    </row>
    <row r="3947" spans="1:4" x14ac:dyDescent="0.25">
      <c r="A3947">
        <f t="shared" si="276"/>
        <v>3945</v>
      </c>
      <c r="B3947">
        <f t="shared" ca="1" si="277"/>
        <v>3.9102076228235272</v>
      </c>
      <c r="C3947">
        <f t="shared" ca="1" si="277"/>
        <v>3.4570371703146421</v>
      </c>
      <c r="D3947">
        <f t="shared" ca="1" si="275"/>
        <v>36.836223965690849</v>
      </c>
    </row>
    <row r="3948" spans="1:4" x14ac:dyDescent="0.25">
      <c r="A3948">
        <f t="shared" si="276"/>
        <v>3946</v>
      </c>
      <c r="B3948">
        <f t="shared" ca="1" si="277"/>
        <v>3.1104948842564095</v>
      </c>
      <c r="C3948">
        <f t="shared" ca="1" si="277"/>
        <v>2.959911924298777</v>
      </c>
      <c r="D3948">
        <f t="shared" ca="1" si="275"/>
        <v>30.352034042775934</v>
      </c>
    </row>
    <row r="3949" spans="1:4" x14ac:dyDescent="0.25">
      <c r="A3949">
        <f t="shared" si="276"/>
        <v>3947</v>
      </c>
      <c r="B3949">
        <f t="shared" ca="1" si="277"/>
        <v>2.4872708684051172</v>
      </c>
      <c r="C3949">
        <f t="shared" ca="1" si="277"/>
        <v>4.8901361444842841</v>
      </c>
      <c r="D3949">
        <f t="shared" ca="1" si="275"/>
        <v>36.887035064447005</v>
      </c>
    </row>
    <row r="3950" spans="1:4" x14ac:dyDescent="0.25">
      <c r="A3950">
        <f t="shared" si="276"/>
        <v>3948</v>
      </c>
      <c r="B3950">
        <f t="shared" ca="1" si="277"/>
        <v>6.9026050489205302</v>
      </c>
      <c r="C3950">
        <f t="shared" ca="1" si="277"/>
        <v>8.6200423911357333</v>
      </c>
      <c r="D3950">
        <f t="shared" ca="1" si="275"/>
        <v>77.613237200281318</v>
      </c>
    </row>
    <row r="3951" spans="1:4" x14ac:dyDescent="0.25">
      <c r="A3951">
        <f t="shared" si="276"/>
        <v>3949</v>
      </c>
      <c r="B3951">
        <f t="shared" ca="1" si="277"/>
        <v>5.741090579358346</v>
      </c>
      <c r="C3951">
        <f t="shared" ca="1" si="277"/>
        <v>2.3999644877506343</v>
      </c>
      <c r="D3951">
        <f t="shared" ca="1" si="275"/>
        <v>40.705275335544897</v>
      </c>
    </row>
    <row r="3952" spans="1:4" x14ac:dyDescent="0.25">
      <c r="A3952">
        <f t="shared" si="276"/>
        <v>3950</v>
      </c>
      <c r="B3952">
        <f t="shared" ca="1" si="277"/>
        <v>8.8557873234717981</v>
      </c>
      <c r="C3952">
        <f t="shared" ca="1" si="277"/>
        <v>3.003887953973595</v>
      </c>
      <c r="D3952">
        <f t="shared" ca="1" si="275"/>
        <v>59.298376387226966</v>
      </c>
    </row>
    <row r="3953" spans="1:4" x14ac:dyDescent="0.25">
      <c r="A3953">
        <f t="shared" si="276"/>
        <v>3951</v>
      </c>
      <c r="B3953">
        <f t="shared" ca="1" si="277"/>
        <v>6.1241956149641599</v>
      </c>
      <c r="C3953">
        <f t="shared" ca="1" si="277"/>
        <v>0.98890736595492856</v>
      </c>
      <c r="D3953">
        <f t="shared" ca="1" si="275"/>
        <v>35.565514904595446</v>
      </c>
    </row>
    <row r="3954" spans="1:4" x14ac:dyDescent="0.25">
      <c r="A3954">
        <f t="shared" si="276"/>
        <v>3952</v>
      </c>
      <c r="B3954">
        <f t="shared" ca="1" si="277"/>
        <v>4.4385684119911382</v>
      </c>
      <c r="C3954">
        <f t="shared" ca="1" si="277"/>
        <v>1.1197065414267038</v>
      </c>
      <c r="D3954">
        <f t="shared" ca="1" si="275"/>
        <v>27.791374767089209</v>
      </c>
    </row>
    <row r="3955" spans="1:4" x14ac:dyDescent="0.25">
      <c r="A3955">
        <f t="shared" si="276"/>
        <v>3953</v>
      </c>
      <c r="B3955">
        <f t="shared" ca="1" si="277"/>
        <v>9.9158101455708874</v>
      </c>
      <c r="C3955">
        <f t="shared" ca="1" si="277"/>
        <v>8.7514337117035055</v>
      </c>
      <c r="D3955">
        <f t="shared" ca="1" si="275"/>
        <v>93.336219286371971</v>
      </c>
    </row>
    <row r="3956" spans="1:4" x14ac:dyDescent="0.25">
      <c r="A3956">
        <f t="shared" si="276"/>
        <v>3954</v>
      </c>
      <c r="B3956">
        <f t="shared" ca="1" si="277"/>
        <v>1.3827193477341893</v>
      </c>
      <c r="C3956">
        <f t="shared" ca="1" si="277"/>
        <v>9.4904097717131979</v>
      </c>
      <c r="D3956">
        <f t="shared" ca="1" si="275"/>
        <v>54.365645597236934</v>
      </c>
    </row>
    <row r="3957" spans="1:4" x14ac:dyDescent="0.25">
      <c r="A3957">
        <f t="shared" si="276"/>
        <v>3955</v>
      </c>
      <c r="B3957">
        <f t="shared" ca="1" si="277"/>
        <v>3.0825990299023074</v>
      </c>
      <c r="C3957">
        <f t="shared" ca="1" si="277"/>
        <v>6.3095107110462774</v>
      </c>
      <c r="D3957">
        <f t="shared" ca="1" si="275"/>
        <v>46.960548704742919</v>
      </c>
    </row>
    <row r="3958" spans="1:4" x14ac:dyDescent="0.25">
      <c r="A3958">
        <f t="shared" si="276"/>
        <v>3956</v>
      </c>
      <c r="B3958">
        <f t="shared" ca="1" si="277"/>
        <v>3.3667338813511503</v>
      </c>
      <c r="C3958">
        <f t="shared" ca="1" si="277"/>
        <v>1.9582065266520332</v>
      </c>
      <c r="D3958">
        <f t="shared" ca="1" si="275"/>
        <v>26.624702040015915</v>
      </c>
    </row>
    <row r="3959" spans="1:4" x14ac:dyDescent="0.25">
      <c r="A3959">
        <f t="shared" si="276"/>
        <v>3957</v>
      </c>
      <c r="B3959">
        <f t="shared" ca="1" si="277"/>
        <v>9.8281048037598673</v>
      </c>
      <c r="C3959">
        <f t="shared" ca="1" si="277"/>
        <v>3.2213765656512172</v>
      </c>
      <c r="D3959">
        <f t="shared" ca="1" si="275"/>
        <v>65.24740684705543</v>
      </c>
    </row>
    <row r="3960" spans="1:4" x14ac:dyDescent="0.25">
      <c r="A3960">
        <f t="shared" si="276"/>
        <v>3958</v>
      </c>
      <c r="B3960">
        <f t="shared" ca="1" si="277"/>
        <v>2.5873293188359368</v>
      </c>
      <c r="C3960">
        <f t="shared" ca="1" si="277"/>
        <v>9.8385361012285752</v>
      </c>
      <c r="D3960">
        <f t="shared" ca="1" si="275"/>
        <v>62.129327100322556</v>
      </c>
    </row>
    <row r="3961" spans="1:4" x14ac:dyDescent="0.25">
      <c r="A3961">
        <f t="shared" si="276"/>
        <v>3959</v>
      </c>
      <c r="B3961">
        <f t="shared" ca="1" si="277"/>
        <v>6.2080462622891464</v>
      </c>
      <c r="C3961">
        <f t="shared" ca="1" si="277"/>
        <v>2.9638199257148132</v>
      </c>
      <c r="D3961">
        <f t="shared" ca="1" si="275"/>
        <v>45.859330940019802</v>
      </c>
    </row>
    <row r="3962" spans="1:4" x14ac:dyDescent="0.25">
      <c r="A3962">
        <f t="shared" si="276"/>
        <v>3960</v>
      </c>
      <c r="B3962">
        <f t="shared" ca="1" si="277"/>
        <v>9.7127862292527762</v>
      </c>
      <c r="C3962">
        <f t="shared" ca="1" si="277"/>
        <v>2.5935964159418354</v>
      </c>
      <c r="D3962">
        <f t="shared" ca="1" si="275"/>
        <v>61.531913225973057</v>
      </c>
    </row>
    <row r="3963" spans="1:4" x14ac:dyDescent="0.25">
      <c r="A3963">
        <f t="shared" si="276"/>
        <v>3961</v>
      </c>
      <c r="B3963">
        <f t="shared" ca="1" si="277"/>
        <v>1.6053967521962442</v>
      </c>
      <c r="C3963">
        <f t="shared" ca="1" si="277"/>
        <v>8.0138891901442193</v>
      </c>
      <c r="D3963">
        <f t="shared" ca="1" si="275"/>
        <v>48.096429711702314</v>
      </c>
    </row>
    <row r="3964" spans="1:4" x14ac:dyDescent="0.25">
      <c r="A3964">
        <f t="shared" si="276"/>
        <v>3962</v>
      </c>
      <c r="B3964">
        <f t="shared" ca="1" si="277"/>
        <v>3.5995583462081191</v>
      </c>
      <c r="C3964">
        <f t="shared" ca="1" si="277"/>
        <v>3.5953461866446004</v>
      </c>
      <c r="D3964">
        <f t="shared" ca="1" si="275"/>
        <v>35.974522664263596</v>
      </c>
    </row>
    <row r="3965" spans="1:4" x14ac:dyDescent="0.25">
      <c r="A3965">
        <f t="shared" si="276"/>
        <v>3963</v>
      </c>
      <c r="B3965">
        <f t="shared" ca="1" si="277"/>
        <v>2.325479993072892</v>
      </c>
      <c r="C3965">
        <f t="shared" ca="1" si="277"/>
        <v>4.3135010214592162</v>
      </c>
      <c r="D3965">
        <f t="shared" ca="1" si="275"/>
        <v>33.194905072660539</v>
      </c>
    </row>
    <row r="3966" spans="1:4" x14ac:dyDescent="0.25">
      <c r="A3966">
        <f t="shared" si="276"/>
        <v>3964</v>
      </c>
      <c r="B3966">
        <f t="shared" ca="1" si="277"/>
        <v>3.8007534914147878</v>
      </c>
      <c r="C3966">
        <f t="shared" ca="1" si="277"/>
        <v>5.9407341086726824</v>
      </c>
      <c r="D3966">
        <f t="shared" ca="1" si="275"/>
        <v>48.70743800043735</v>
      </c>
    </row>
    <row r="3967" spans="1:4" x14ac:dyDescent="0.25">
      <c r="A3967">
        <f t="shared" si="276"/>
        <v>3965</v>
      </c>
      <c r="B3967">
        <f t="shared" ca="1" si="277"/>
        <v>8.7954873176523254</v>
      </c>
      <c r="C3967">
        <f t="shared" ca="1" si="277"/>
        <v>7.7985032593791246</v>
      </c>
      <c r="D3967">
        <f t="shared" ca="1" si="275"/>
        <v>82.969952885157241</v>
      </c>
    </row>
    <row r="3968" spans="1:4" x14ac:dyDescent="0.25">
      <c r="A3968">
        <f t="shared" si="276"/>
        <v>3966</v>
      </c>
      <c r="B3968">
        <f t="shared" ca="1" si="277"/>
        <v>4.6691792081227828</v>
      </c>
      <c r="C3968">
        <f t="shared" ca="1" si="277"/>
        <v>2.1306603262767077</v>
      </c>
      <c r="D3968">
        <f t="shared" ca="1" si="275"/>
        <v>33.99919767199745</v>
      </c>
    </row>
    <row r="3969" spans="1:4" x14ac:dyDescent="0.25">
      <c r="A3969">
        <f t="shared" si="276"/>
        <v>3967</v>
      </c>
      <c r="B3969">
        <f t="shared" ca="1" si="277"/>
        <v>6.2353269456472136</v>
      </c>
      <c r="C3969">
        <f t="shared" ca="1" si="277"/>
        <v>4.8676171981794081E-2</v>
      </c>
      <c r="D3969">
        <f t="shared" ca="1" si="275"/>
        <v>31.420015588145034</v>
      </c>
    </row>
    <row r="3970" spans="1:4" x14ac:dyDescent="0.25">
      <c r="A3970">
        <f t="shared" si="276"/>
        <v>3968</v>
      </c>
      <c r="B3970">
        <f t="shared" ca="1" si="277"/>
        <v>3.1029935002196507</v>
      </c>
      <c r="C3970">
        <f t="shared" ca="1" si="277"/>
        <v>0.63410641326247408</v>
      </c>
      <c r="D3970">
        <f t="shared" ca="1" si="275"/>
        <v>18.685499567410623</v>
      </c>
    </row>
    <row r="3971" spans="1:4" x14ac:dyDescent="0.25">
      <c r="A3971">
        <f t="shared" si="276"/>
        <v>3969</v>
      </c>
      <c r="B3971">
        <f t="shared" ca="1" si="277"/>
        <v>5.901901883892851</v>
      </c>
      <c r="C3971">
        <f t="shared" ca="1" si="277"/>
        <v>2.3847834060808006</v>
      </c>
      <c r="D3971">
        <f t="shared" ca="1" si="275"/>
        <v>41.43342644986825</v>
      </c>
    </row>
    <row r="3972" spans="1:4" x14ac:dyDescent="0.25">
      <c r="A3972">
        <f t="shared" si="276"/>
        <v>3970</v>
      </c>
      <c r="B3972">
        <f t="shared" ca="1" si="277"/>
        <v>8.2749642222034776</v>
      </c>
      <c r="C3972">
        <f t="shared" ca="1" si="277"/>
        <v>2.0447664178276828</v>
      </c>
      <c r="D3972">
        <f t="shared" ref="D3972:D4035" ca="1" si="278">AVERAGE(B3972:C3972)*10</f>
        <v>51.598653200155802</v>
      </c>
    </row>
    <row r="3973" spans="1:4" x14ac:dyDescent="0.25">
      <c r="A3973">
        <f t="shared" si="276"/>
        <v>3971</v>
      </c>
      <c r="B3973">
        <f t="shared" ca="1" si="277"/>
        <v>9.8764585790761537</v>
      </c>
      <c r="C3973">
        <f t="shared" ca="1" si="277"/>
        <v>8.6464708633532066</v>
      </c>
      <c r="D3973">
        <f t="shared" ca="1" si="278"/>
        <v>92.614647212146792</v>
      </c>
    </row>
    <row r="3974" spans="1:4" x14ac:dyDescent="0.25">
      <c r="A3974">
        <f t="shared" si="276"/>
        <v>3972</v>
      </c>
      <c r="B3974">
        <f t="shared" ca="1" si="277"/>
        <v>6.6442859661076783</v>
      </c>
      <c r="C3974">
        <f t="shared" ca="1" si="277"/>
        <v>4.0886862259672476</v>
      </c>
      <c r="D3974">
        <f t="shared" ca="1" si="278"/>
        <v>53.664860960374625</v>
      </c>
    </row>
    <row r="3975" spans="1:4" x14ac:dyDescent="0.25">
      <c r="A3975">
        <f t="shared" si="276"/>
        <v>3973</v>
      </c>
      <c r="B3975">
        <f t="shared" ca="1" si="277"/>
        <v>8.0716400436043596</v>
      </c>
      <c r="C3975">
        <f t="shared" ca="1" si="277"/>
        <v>8.7572299886385245</v>
      </c>
      <c r="D3975">
        <f t="shared" ca="1" si="278"/>
        <v>84.144350161214419</v>
      </c>
    </row>
    <row r="3976" spans="1:4" x14ac:dyDescent="0.25">
      <c r="A3976">
        <f t="shared" ref="A3976:A4039" si="279">A3975+1</f>
        <v>3974</v>
      </c>
      <c r="B3976">
        <f t="shared" ca="1" si="277"/>
        <v>8.2333180173357192</v>
      </c>
      <c r="C3976">
        <f t="shared" ca="1" si="277"/>
        <v>5.7221638278094265</v>
      </c>
      <c r="D3976">
        <f t="shared" ca="1" si="278"/>
        <v>69.777409225725734</v>
      </c>
    </row>
    <row r="3977" spans="1:4" x14ac:dyDescent="0.25">
      <c r="A3977">
        <f t="shared" si="279"/>
        <v>3975</v>
      </c>
      <c r="B3977">
        <f t="shared" ca="1" si="277"/>
        <v>3.8497177949629879</v>
      </c>
      <c r="C3977">
        <f t="shared" ca="1" si="277"/>
        <v>5.3426396681450026</v>
      </c>
      <c r="D3977">
        <f t="shared" ca="1" si="278"/>
        <v>45.961787315539951</v>
      </c>
    </row>
    <row r="3978" spans="1:4" x14ac:dyDescent="0.25">
      <c r="A3978">
        <f t="shared" si="279"/>
        <v>3976</v>
      </c>
      <c r="B3978">
        <f t="shared" ca="1" si="277"/>
        <v>2.9192498494789101</v>
      </c>
      <c r="C3978">
        <f t="shared" ca="1" si="277"/>
        <v>1.2479551755458451</v>
      </c>
      <c r="D3978">
        <f t="shared" ca="1" si="278"/>
        <v>20.836025125123776</v>
      </c>
    </row>
    <row r="3979" spans="1:4" x14ac:dyDescent="0.25">
      <c r="A3979">
        <f t="shared" si="279"/>
        <v>3977</v>
      </c>
      <c r="B3979">
        <f t="shared" ca="1" si="277"/>
        <v>7.7442282496359196</v>
      </c>
      <c r="C3979">
        <f t="shared" ca="1" si="277"/>
        <v>5.2994607457744731</v>
      </c>
      <c r="D3979">
        <f t="shared" ca="1" si="278"/>
        <v>65.218444977051959</v>
      </c>
    </row>
    <row r="3980" spans="1:4" x14ac:dyDescent="0.25">
      <c r="A3980">
        <f t="shared" si="279"/>
        <v>3978</v>
      </c>
      <c r="B3980">
        <f t="shared" ca="1" si="277"/>
        <v>0.57651414705187753</v>
      </c>
      <c r="C3980">
        <f t="shared" ca="1" si="277"/>
        <v>8.8900614679670937</v>
      </c>
      <c r="D3980">
        <f t="shared" ca="1" si="278"/>
        <v>47.332878075094854</v>
      </c>
    </row>
    <row r="3981" spans="1:4" x14ac:dyDescent="0.25">
      <c r="A3981">
        <f t="shared" si="279"/>
        <v>3979</v>
      </c>
      <c r="B3981">
        <f t="shared" ca="1" si="277"/>
        <v>5.2313145824209881</v>
      </c>
      <c r="C3981">
        <f t="shared" ca="1" si="277"/>
        <v>4.2915922006196849</v>
      </c>
      <c r="D3981">
        <f t="shared" ca="1" si="278"/>
        <v>47.614533915203367</v>
      </c>
    </row>
    <row r="3982" spans="1:4" x14ac:dyDescent="0.25">
      <c r="A3982">
        <f t="shared" si="279"/>
        <v>3980</v>
      </c>
      <c r="B3982">
        <f t="shared" ca="1" si="277"/>
        <v>4.9798441193472698</v>
      </c>
      <c r="C3982">
        <f t="shared" ca="1" si="277"/>
        <v>9.46986451531839</v>
      </c>
      <c r="D3982">
        <f t="shared" ca="1" si="278"/>
        <v>72.248543173328301</v>
      </c>
    </row>
    <row r="3983" spans="1:4" x14ac:dyDescent="0.25">
      <c r="A3983">
        <f t="shared" si="279"/>
        <v>3981</v>
      </c>
      <c r="B3983">
        <f t="shared" ca="1" si="277"/>
        <v>4.1020843405883749</v>
      </c>
      <c r="C3983">
        <f t="shared" ca="1" si="277"/>
        <v>9.0992094793990113</v>
      </c>
      <c r="D3983">
        <f t="shared" ca="1" si="278"/>
        <v>66.006469099936936</v>
      </c>
    </row>
    <row r="3984" spans="1:4" x14ac:dyDescent="0.25">
      <c r="A3984">
        <f t="shared" si="279"/>
        <v>3982</v>
      </c>
      <c r="B3984">
        <f t="shared" ca="1" si="277"/>
        <v>6.4114696319250974</v>
      </c>
      <c r="C3984">
        <f t="shared" ca="1" si="277"/>
        <v>2.1385213808301993</v>
      </c>
      <c r="D3984">
        <f t="shared" ca="1" si="278"/>
        <v>42.749955063776483</v>
      </c>
    </row>
    <row r="3985" spans="1:4" x14ac:dyDescent="0.25">
      <c r="A3985">
        <f t="shared" si="279"/>
        <v>3983</v>
      </c>
      <c r="B3985">
        <f t="shared" ca="1" si="277"/>
        <v>9.7859861806135875</v>
      </c>
      <c r="C3985">
        <f t="shared" ca="1" si="277"/>
        <v>1.9375575400339184</v>
      </c>
      <c r="D3985">
        <f t="shared" ca="1" si="278"/>
        <v>58.617718603237527</v>
      </c>
    </row>
    <row r="3986" spans="1:4" x14ac:dyDescent="0.25">
      <c r="A3986">
        <f t="shared" si="279"/>
        <v>3984</v>
      </c>
      <c r="B3986">
        <f t="shared" ca="1" si="277"/>
        <v>0.530706381069036</v>
      </c>
      <c r="C3986">
        <f t="shared" ca="1" si="277"/>
        <v>6.5662791498003479</v>
      </c>
      <c r="D3986">
        <f t="shared" ca="1" si="278"/>
        <v>35.484927654346919</v>
      </c>
    </row>
    <row r="3987" spans="1:4" x14ac:dyDescent="0.25">
      <c r="A3987">
        <f t="shared" si="279"/>
        <v>3985</v>
      </c>
      <c r="B3987">
        <f t="shared" ca="1" si="277"/>
        <v>1.2335876109526933</v>
      </c>
      <c r="C3987">
        <f t="shared" ca="1" si="277"/>
        <v>4.4516931528956469</v>
      </c>
      <c r="D3987">
        <f t="shared" ca="1" si="278"/>
        <v>28.426403819241699</v>
      </c>
    </row>
    <row r="3988" spans="1:4" x14ac:dyDescent="0.25">
      <c r="A3988">
        <f t="shared" si="279"/>
        <v>3986</v>
      </c>
      <c r="B3988">
        <f t="shared" ca="1" si="277"/>
        <v>3.5796548460856901</v>
      </c>
      <c r="C3988">
        <f t="shared" ca="1" si="277"/>
        <v>6.573895956326453</v>
      </c>
      <c r="D3988">
        <f t="shared" ca="1" si="278"/>
        <v>50.767754012060713</v>
      </c>
    </row>
    <row r="3989" spans="1:4" x14ac:dyDescent="0.25">
      <c r="A3989">
        <f t="shared" si="279"/>
        <v>3987</v>
      </c>
      <c r="B3989">
        <f t="shared" ca="1" si="277"/>
        <v>9.7680106321056108</v>
      </c>
      <c r="C3989">
        <f t="shared" ca="1" si="277"/>
        <v>9.0565179773211426</v>
      </c>
      <c r="D3989">
        <f t="shared" ca="1" si="278"/>
        <v>94.122643047133764</v>
      </c>
    </row>
    <row r="3990" spans="1:4" x14ac:dyDescent="0.25">
      <c r="A3990">
        <f t="shared" si="279"/>
        <v>3988</v>
      </c>
      <c r="B3990">
        <f t="shared" ca="1" si="277"/>
        <v>8.4426908234582871</v>
      </c>
      <c r="C3990">
        <f t="shared" ca="1" si="277"/>
        <v>7.4766272493146166</v>
      </c>
      <c r="D3990">
        <f t="shared" ca="1" si="278"/>
        <v>79.596590363864522</v>
      </c>
    </row>
    <row r="3991" spans="1:4" x14ac:dyDescent="0.25">
      <c r="A3991">
        <f t="shared" si="279"/>
        <v>3989</v>
      </c>
      <c r="B3991">
        <f t="shared" ca="1" si="277"/>
        <v>4.5682715588725129</v>
      </c>
      <c r="C3991">
        <f t="shared" ca="1" si="277"/>
        <v>0.67123155981896332</v>
      </c>
      <c r="D3991">
        <f t="shared" ca="1" si="278"/>
        <v>26.197515593457382</v>
      </c>
    </row>
    <row r="3992" spans="1:4" x14ac:dyDescent="0.25">
      <c r="A3992">
        <f t="shared" si="279"/>
        <v>3990</v>
      </c>
      <c r="B3992">
        <f t="shared" ca="1" si="277"/>
        <v>2.8262886511906302</v>
      </c>
      <c r="C3992">
        <f t="shared" ca="1" si="277"/>
        <v>4.3404087526817268</v>
      </c>
      <c r="D3992">
        <f t="shared" ca="1" si="278"/>
        <v>35.833487019361783</v>
      </c>
    </row>
    <row r="3993" spans="1:4" x14ac:dyDescent="0.25">
      <c r="A3993">
        <f t="shared" si="279"/>
        <v>3991</v>
      </c>
      <c r="B3993">
        <f t="shared" ca="1" si="277"/>
        <v>0.52377809249003149</v>
      </c>
      <c r="C3993">
        <f t="shared" ca="1" si="277"/>
        <v>2.7651280247238184</v>
      </c>
      <c r="D3993">
        <f t="shared" ca="1" si="278"/>
        <v>16.444530586069249</v>
      </c>
    </row>
    <row r="3994" spans="1:4" x14ac:dyDescent="0.25">
      <c r="A3994">
        <f t="shared" si="279"/>
        <v>3992</v>
      </c>
      <c r="B3994">
        <f t="shared" ref="B3994:C4044" ca="1" si="280">RAND()*10</f>
        <v>0.45177528788093779</v>
      </c>
      <c r="C3994">
        <f t="shared" ca="1" si="280"/>
        <v>6.3682649028253984</v>
      </c>
      <c r="D3994">
        <f t="shared" ca="1" si="278"/>
        <v>34.100200953531683</v>
      </c>
    </row>
    <row r="3995" spans="1:4" x14ac:dyDescent="0.25">
      <c r="A3995">
        <f t="shared" si="279"/>
        <v>3993</v>
      </c>
      <c r="B3995">
        <f t="shared" ca="1" si="280"/>
        <v>2.6226667138311188</v>
      </c>
      <c r="C3995">
        <f t="shared" ca="1" si="280"/>
        <v>8.6449002264563255</v>
      </c>
      <c r="D3995">
        <f t="shared" ca="1" si="278"/>
        <v>56.337834701437224</v>
      </c>
    </row>
    <row r="3996" spans="1:4" x14ac:dyDescent="0.25">
      <c r="A3996">
        <f t="shared" si="279"/>
        <v>3994</v>
      </c>
      <c r="B3996">
        <f t="shared" ca="1" si="280"/>
        <v>5.8469111014908979</v>
      </c>
      <c r="C3996">
        <f t="shared" ca="1" si="280"/>
        <v>2.6084166575113619</v>
      </c>
      <c r="D3996">
        <f t="shared" ca="1" si="278"/>
        <v>42.276638795011294</v>
      </c>
    </row>
    <row r="3997" spans="1:4" x14ac:dyDescent="0.25">
      <c r="A3997">
        <f t="shared" si="279"/>
        <v>3995</v>
      </c>
      <c r="B3997">
        <f t="shared" ca="1" si="280"/>
        <v>4.3092312383244558</v>
      </c>
      <c r="C3997">
        <f t="shared" ca="1" si="280"/>
        <v>4.3184088961463019</v>
      </c>
      <c r="D3997">
        <f t="shared" ca="1" si="278"/>
        <v>43.13820067235379</v>
      </c>
    </row>
    <row r="3998" spans="1:4" x14ac:dyDescent="0.25">
      <c r="A3998">
        <f t="shared" si="279"/>
        <v>3996</v>
      </c>
      <c r="B3998">
        <f t="shared" ca="1" si="280"/>
        <v>3.0457413440438961</v>
      </c>
      <c r="C3998">
        <f t="shared" ca="1" si="280"/>
        <v>6.0371789856153857</v>
      </c>
      <c r="D3998">
        <f t="shared" ca="1" si="278"/>
        <v>45.414601648296404</v>
      </c>
    </row>
    <row r="3999" spans="1:4" x14ac:dyDescent="0.25">
      <c r="A3999">
        <f t="shared" si="279"/>
        <v>3997</v>
      </c>
      <c r="B3999">
        <f t="shared" ca="1" si="280"/>
        <v>6.3545772616209986</v>
      </c>
      <c r="C3999">
        <f t="shared" ca="1" si="280"/>
        <v>9.1883628843877352E-2</v>
      </c>
      <c r="D3999">
        <f t="shared" ca="1" si="278"/>
        <v>32.232304452324378</v>
      </c>
    </row>
    <row r="4000" spans="1:4" x14ac:dyDescent="0.25">
      <c r="A4000">
        <f t="shared" si="279"/>
        <v>3998</v>
      </c>
      <c r="B4000">
        <f t="shared" ca="1" si="280"/>
        <v>8.9388668877663431</v>
      </c>
      <c r="C4000">
        <f t="shared" ca="1" si="280"/>
        <v>1.0376436647368392</v>
      </c>
      <c r="D4000">
        <f t="shared" ca="1" si="278"/>
        <v>49.882552762515914</v>
      </c>
    </row>
    <row r="4001" spans="1:4" x14ac:dyDescent="0.25">
      <c r="A4001">
        <f t="shared" si="279"/>
        <v>3999</v>
      </c>
      <c r="B4001">
        <f t="shared" ca="1" si="280"/>
        <v>2.5707786077676165</v>
      </c>
      <c r="C4001">
        <f t="shared" ca="1" si="280"/>
        <v>0.82005359313560788</v>
      </c>
      <c r="D4001">
        <f t="shared" ca="1" si="278"/>
        <v>16.954161004516124</v>
      </c>
    </row>
    <row r="4002" spans="1:4" x14ac:dyDescent="0.25">
      <c r="A4002">
        <f t="shared" si="279"/>
        <v>4000</v>
      </c>
      <c r="B4002">
        <f t="shared" ca="1" si="280"/>
        <v>0.65324567150274793</v>
      </c>
      <c r="C4002">
        <f t="shared" ca="1" si="280"/>
        <v>0.16276901586671944</v>
      </c>
      <c r="D4002">
        <f t="shared" ca="1" si="278"/>
        <v>4.0800734368473366</v>
      </c>
    </row>
    <row r="4003" spans="1:4" x14ac:dyDescent="0.25">
      <c r="A4003">
        <f t="shared" si="279"/>
        <v>4001</v>
      </c>
      <c r="B4003">
        <f t="shared" ca="1" si="280"/>
        <v>9.2836340946824176</v>
      </c>
      <c r="C4003">
        <f t="shared" ca="1" si="280"/>
        <v>4.2184947949242027</v>
      </c>
      <c r="D4003">
        <f t="shared" ca="1" si="278"/>
        <v>67.510644448033105</v>
      </c>
    </row>
    <row r="4004" spans="1:4" x14ac:dyDescent="0.25">
      <c r="A4004">
        <f t="shared" si="279"/>
        <v>4002</v>
      </c>
      <c r="B4004">
        <f t="shared" ca="1" si="280"/>
        <v>6.3818986829452005</v>
      </c>
      <c r="C4004">
        <f t="shared" ca="1" si="280"/>
        <v>2.3434745841887326</v>
      </c>
      <c r="D4004">
        <f t="shared" ca="1" si="278"/>
        <v>43.626866335669661</v>
      </c>
    </row>
    <row r="4005" spans="1:4" x14ac:dyDescent="0.25">
      <c r="A4005">
        <f t="shared" si="279"/>
        <v>4003</v>
      </c>
      <c r="B4005">
        <f t="shared" ca="1" si="280"/>
        <v>9.2806157064024895</v>
      </c>
      <c r="C4005">
        <f t="shared" ca="1" si="280"/>
        <v>6.9518183239592677</v>
      </c>
      <c r="D4005">
        <f t="shared" ca="1" si="278"/>
        <v>81.162170151808795</v>
      </c>
    </row>
    <row r="4006" spans="1:4" x14ac:dyDescent="0.25">
      <c r="A4006">
        <f t="shared" si="279"/>
        <v>4004</v>
      </c>
      <c r="B4006">
        <f t="shared" ca="1" si="280"/>
        <v>5.3265418442989603</v>
      </c>
      <c r="C4006">
        <f t="shared" ca="1" si="280"/>
        <v>3.8046382342733596</v>
      </c>
      <c r="D4006">
        <f t="shared" ca="1" si="278"/>
        <v>45.655900392861604</v>
      </c>
    </row>
    <row r="4007" spans="1:4" x14ac:dyDescent="0.25">
      <c r="A4007">
        <f t="shared" si="279"/>
        <v>4005</v>
      </c>
      <c r="B4007">
        <f t="shared" ca="1" si="280"/>
        <v>0.98659729647971539</v>
      </c>
      <c r="C4007">
        <f t="shared" ca="1" si="280"/>
        <v>4.1687372548441148</v>
      </c>
      <c r="D4007">
        <f t="shared" ca="1" si="278"/>
        <v>25.776672756619149</v>
      </c>
    </row>
    <row r="4008" spans="1:4" x14ac:dyDescent="0.25">
      <c r="A4008">
        <f t="shared" si="279"/>
        <v>4006</v>
      </c>
      <c r="B4008">
        <f t="shared" ca="1" si="280"/>
        <v>7.905991948979322</v>
      </c>
      <c r="C4008">
        <f t="shared" ca="1" si="280"/>
        <v>1.2967803882779005</v>
      </c>
      <c r="D4008">
        <f t="shared" ca="1" si="278"/>
        <v>46.013861686286113</v>
      </c>
    </row>
    <row r="4009" spans="1:4" x14ac:dyDescent="0.25">
      <c r="A4009">
        <f t="shared" si="279"/>
        <v>4007</v>
      </c>
      <c r="B4009">
        <f t="shared" ca="1" si="280"/>
        <v>3.2418105982317194</v>
      </c>
      <c r="C4009">
        <f t="shared" ca="1" si="280"/>
        <v>7.0217495593521617</v>
      </c>
      <c r="D4009">
        <f t="shared" ca="1" si="278"/>
        <v>51.31780078791941</v>
      </c>
    </row>
    <row r="4010" spans="1:4" x14ac:dyDescent="0.25">
      <c r="A4010">
        <f t="shared" si="279"/>
        <v>4008</v>
      </c>
      <c r="B4010">
        <f t="shared" ca="1" si="280"/>
        <v>3.0075802758553607</v>
      </c>
      <c r="C4010">
        <f t="shared" ca="1" si="280"/>
        <v>2.1883368365406297</v>
      </c>
      <c r="D4010">
        <f t="shared" ca="1" si="278"/>
        <v>25.979585561979953</v>
      </c>
    </row>
    <row r="4011" spans="1:4" x14ac:dyDescent="0.25">
      <c r="A4011">
        <f t="shared" si="279"/>
        <v>4009</v>
      </c>
      <c r="B4011">
        <f t="shared" ca="1" si="280"/>
        <v>5.6796313170702772</v>
      </c>
      <c r="C4011">
        <f t="shared" ca="1" si="280"/>
        <v>6.2908306403390206</v>
      </c>
      <c r="D4011">
        <f t="shared" ca="1" si="278"/>
        <v>59.852309787046494</v>
      </c>
    </row>
    <row r="4012" spans="1:4" x14ac:dyDescent="0.25">
      <c r="A4012">
        <f t="shared" si="279"/>
        <v>4010</v>
      </c>
      <c r="B4012">
        <f t="shared" ca="1" si="280"/>
        <v>8.0601318324098887</v>
      </c>
      <c r="C4012">
        <f t="shared" ca="1" si="280"/>
        <v>8.9177862133792942</v>
      </c>
      <c r="D4012">
        <f t="shared" ca="1" si="278"/>
        <v>84.889590228945906</v>
      </c>
    </row>
    <row r="4013" spans="1:4" x14ac:dyDescent="0.25">
      <c r="A4013">
        <f t="shared" si="279"/>
        <v>4011</v>
      </c>
      <c r="B4013">
        <f t="shared" ca="1" si="280"/>
        <v>5.3388222195305257E-2</v>
      </c>
      <c r="C4013">
        <f t="shared" ca="1" si="280"/>
        <v>7.2033357010439332</v>
      </c>
      <c r="D4013">
        <f t="shared" ca="1" si="278"/>
        <v>36.283619616196191</v>
      </c>
    </row>
    <row r="4014" spans="1:4" x14ac:dyDescent="0.25">
      <c r="A4014">
        <f t="shared" si="279"/>
        <v>4012</v>
      </c>
      <c r="B4014">
        <f t="shared" ca="1" si="280"/>
        <v>9.2870677331232017</v>
      </c>
      <c r="C4014">
        <f t="shared" ca="1" si="280"/>
        <v>2.3512175279958312</v>
      </c>
      <c r="D4014">
        <f t="shared" ca="1" si="278"/>
        <v>58.191426305595172</v>
      </c>
    </row>
    <row r="4015" spans="1:4" x14ac:dyDescent="0.25">
      <c r="A4015">
        <f t="shared" si="279"/>
        <v>4013</v>
      </c>
      <c r="B4015">
        <f t="shared" ca="1" si="280"/>
        <v>2.9673181075964141</v>
      </c>
      <c r="C4015">
        <f t="shared" ca="1" si="280"/>
        <v>0.13055036974688017</v>
      </c>
      <c r="D4015">
        <f t="shared" ca="1" si="278"/>
        <v>15.489342386716471</v>
      </c>
    </row>
    <row r="4016" spans="1:4" x14ac:dyDescent="0.25">
      <c r="A4016">
        <f t="shared" si="279"/>
        <v>4014</v>
      </c>
      <c r="B4016">
        <f t="shared" ca="1" si="280"/>
        <v>2.8256221762017142</v>
      </c>
      <c r="C4016">
        <f t="shared" ca="1" si="280"/>
        <v>9.1904703755562487</v>
      </c>
      <c r="D4016">
        <f t="shared" ca="1" si="278"/>
        <v>60.080462758789814</v>
      </c>
    </row>
    <row r="4017" spans="1:4" x14ac:dyDescent="0.25">
      <c r="A4017">
        <f t="shared" si="279"/>
        <v>4015</v>
      </c>
      <c r="B4017">
        <f t="shared" ca="1" si="280"/>
        <v>0.32232214804709725</v>
      </c>
      <c r="C4017">
        <f t="shared" ca="1" si="280"/>
        <v>4.2865866705525484</v>
      </c>
      <c r="D4017">
        <f t="shared" ca="1" si="278"/>
        <v>23.044544092998226</v>
      </c>
    </row>
    <row r="4018" spans="1:4" x14ac:dyDescent="0.25">
      <c r="A4018">
        <f t="shared" si="279"/>
        <v>4016</v>
      </c>
      <c r="B4018">
        <f t="shared" ca="1" si="280"/>
        <v>2.8281804831596036</v>
      </c>
      <c r="C4018">
        <f t="shared" ca="1" si="280"/>
        <v>3.502916123696461</v>
      </c>
      <c r="D4018">
        <f t="shared" ca="1" si="278"/>
        <v>31.655483034280323</v>
      </c>
    </row>
    <row r="4019" spans="1:4" x14ac:dyDescent="0.25">
      <c r="A4019">
        <f t="shared" si="279"/>
        <v>4017</v>
      </c>
      <c r="B4019">
        <f t="shared" ca="1" si="280"/>
        <v>0.38056756241618528</v>
      </c>
      <c r="C4019">
        <f t="shared" ca="1" si="280"/>
        <v>7.4513978813501911</v>
      </c>
      <c r="D4019">
        <f t="shared" ca="1" si="278"/>
        <v>39.159827218831886</v>
      </c>
    </row>
    <row r="4020" spans="1:4" x14ac:dyDescent="0.25">
      <c r="A4020">
        <f t="shared" si="279"/>
        <v>4018</v>
      </c>
      <c r="B4020">
        <f t="shared" ca="1" si="280"/>
        <v>3.3744620488721422</v>
      </c>
      <c r="C4020">
        <f t="shared" ca="1" si="280"/>
        <v>2.049800747688324</v>
      </c>
      <c r="D4020">
        <f t="shared" ca="1" si="278"/>
        <v>27.121313982802331</v>
      </c>
    </row>
    <row r="4021" spans="1:4" x14ac:dyDescent="0.25">
      <c r="A4021">
        <f t="shared" si="279"/>
        <v>4019</v>
      </c>
      <c r="B4021">
        <f t="shared" ca="1" si="280"/>
        <v>8.9088520145313215</v>
      </c>
      <c r="C4021">
        <f t="shared" ca="1" si="280"/>
        <v>7.3434090033376425</v>
      </c>
      <c r="D4021">
        <f t="shared" ca="1" si="278"/>
        <v>81.261305089344816</v>
      </c>
    </row>
    <row r="4022" spans="1:4" x14ac:dyDescent="0.25">
      <c r="A4022">
        <f t="shared" si="279"/>
        <v>4020</v>
      </c>
      <c r="B4022">
        <f t="shared" ca="1" si="280"/>
        <v>0.3389032831698191</v>
      </c>
      <c r="C4022">
        <f t="shared" ca="1" si="280"/>
        <v>0.1936239372795312</v>
      </c>
      <c r="D4022">
        <f t="shared" ca="1" si="278"/>
        <v>2.6626361022467515</v>
      </c>
    </row>
    <row r="4023" spans="1:4" x14ac:dyDescent="0.25">
      <c r="A4023">
        <f t="shared" si="279"/>
        <v>4021</v>
      </c>
      <c r="B4023">
        <f t="shared" ca="1" si="280"/>
        <v>7.8370681720657007</v>
      </c>
      <c r="C4023">
        <f t="shared" ca="1" si="280"/>
        <v>1.1626219662868875</v>
      </c>
      <c r="D4023">
        <f t="shared" ca="1" si="278"/>
        <v>44.99845069176294</v>
      </c>
    </row>
    <row r="4024" spans="1:4" x14ac:dyDescent="0.25">
      <c r="A4024">
        <f t="shared" si="279"/>
        <v>4022</v>
      </c>
      <c r="B4024">
        <f t="shared" ca="1" si="280"/>
        <v>2.0867194978797023</v>
      </c>
      <c r="C4024">
        <f t="shared" ca="1" si="280"/>
        <v>0.60771592609324632</v>
      </c>
      <c r="D4024">
        <f t="shared" ca="1" si="278"/>
        <v>13.472177119864742</v>
      </c>
    </row>
    <row r="4025" spans="1:4" x14ac:dyDescent="0.25">
      <c r="A4025">
        <f t="shared" si="279"/>
        <v>4023</v>
      </c>
      <c r="B4025">
        <f t="shared" ca="1" si="280"/>
        <v>7.1909631923014548</v>
      </c>
      <c r="C4025">
        <f t="shared" ca="1" si="280"/>
        <v>9.9746649031748333</v>
      </c>
      <c r="D4025">
        <f t="shared" ca="1" si="278"/>
        <v>85.828140477381424</v>
      </c>
    </row>
    <row r="4026" spans="1:4" x14ac:dyDescent="0.25">
      <c r="A4026">
        <f t="shared" si="279"/>
        <v>4024</v>
      </c>
      <c r="B4026">
        <f t="shared" ca="1" si="280"/>
        <v>2.178273448369068</v>
      </c>
      <c r="C4026">
        <f t="shared" ca="1" si="280"/>
        <v>1.7268050288521863</v>
      </c>
      <c r="D4026">
        <f t="shared" ca="1" si="278"/>
        <v>19.525392386106269</v>
      </c>
    </row>
    <row r="4027" spans="1:4" x14ac:dyDescent="0.25">
      <c r="A4027">
        <f t="shared" si="279"/>
        <v>4025</v>
      </c>
      <c r="B4027">
        <f t="shared" ca="1" si="280"/>
        <v>3.7546764792744849</v>
      </c>
      <c r="C4027">
        <f t="shared" ca="1" si="280"/>
        <v>3.5233228590198564</v>
      </c>
      <c r="D4027">
        <f t="shared" ca="1" si="278"/>
        <v>36.389996691471708</v>
      </c>
    </row>
    <row r="4028" spans="1:4" x14ac:dyDescent="0.25">
      <c r="A4028">
        <f t="shared" si="279"/>
        <v>4026</v>
      </c>
      <c r="B4028">
        <f t="shared" ca="1" si="280"/>
        <v>2.7499366914975907</v>
      </c>
      <c r="C4028">
        <f t="shared" ca="1" si="280"/>
        <v>4.0526221543570884</v>
      </c>
      <c r="D4028">
        <f t="shared" ca="1" si="278"/>
        <v>34.012794229273396</v>
      </c>
    </row>
    <row r="4029" spans="1:4" x14ac:dyDescent="0.25">
      <c r="A4029">
        <f t="shared" si="279"/>
        <v>4027</v>
      </c>
      <c r="B4029">
        <f t="shared" ca="1" si="280"/>
        <v>9.5763911184194637</v>
      </c>
      <c r="C4029">
        <f t="shared" ca="1" si="280"/>
        <v>0.7831729673922383</v>
      </c>
      <c r="D4029">
        <f t="shared" ca="1" si="278"/>
        <v>51.797820429058504</v>
      </c>
    </row>
    <row r="4030" spans="1:4" x14ac:dyDescent="0.25">
      <c r="A4030">
        <f t="shared" si="279"/>
        <v>4028</v>
      </c>
      <c r="B4030">
        <f t="shared" ca="1" si="280"/>
        <v>9.9140545593082372</v>
      </c>
      <c r="C4030">
        <f t="shared" ca="1" si="280"/>
        <v>0.2811850209794986</v>
      </c>
      <c r="D4030">
        <f t="shared" ca="1" si="278"/>
        <v>50.976197901438674</v>
      </c>
    </row>
    <row r="4031" spans="1:4" x14ac:dyDescent="0.25">
      <c r="A4031">
        <f t="shared" si="279"/>
        <v>4029</v>
      </c>
      <c r="B4031">
        <f t="shared" ca="1" si="280"/>
        <v>4.0121640313364102</v>
      </c>
      <c r="C4031">
        <f t="shared" ca="1" si="280"/>
        <v>7.3300726264853218</v>
      </c>
      <c r="D4031">
        <f t="shared" ca="1" si="278"/>
        <v>56.711183289108661</v>
      </c>
    </row>
    <row r="4032" spans="1:4" x14ac:dyDescent="0.25">
      <c r="A4032">
        <f t="shared" si="279"/>
        <v>4030</v>
      </c>
      <c r="B4032">
        <f t="shared" ca="1" si="280"/>
        <v>0.30845937894432462</v>
      </c>
      <c r="C4032">
        <f t="shared" ca="1" si="280"/>
        <v>2.9306882262930345</v>
      </c>
      <c r="D4032">
        <f t="shared" ca="1" si="278"/>
        <v>16.195738026186795</v>
      </c>
    </row>
    <row r="4033" spans="1:4" x14ac:dyDescent="0.25">
      <c r="A4033">
        <f t="shared" si="279"/>
        <v>4031</v>
      </c>
      <c r="B4033">
        <f t="shared" ca="1" si="280"/>
        <v>8.7651488665593984</v>
      </c>
      <c r="C4033">
        <f t="shared" ca="1" si="280"/>
        <v>3.2045874484291903</v>
      </c>
      <c r="D4033">
        <f t="shared" ca="1" si="278"/>
        <v>59.848681574942944</v>
      </c>
    </row>
    <row r="4034" spans="1:4" x14ac:dyDescent="0.25">
      <c r="A4034">
        <f t="shared" si="279"/>
        <v>4032</v>
      </c>
      <c r="B4034">
        <f t="shared" ca="1" si="280"/>
        <v>9.8417429622486381</v>
      </c>
      <c r="C4034">
        <f t="shared" ca="1" si="280"/>
        <v>1.8876763800945284</v>
      </c>
      <c r="D4034">
        <f t="shared" ca="1" si="278"/>
        <v>58.647096711715832</v>
      </c>
    </row>
    <row r="4035" spans="1:4" x14ac:dyDescent="0.25">
      <c r="A4035">
        <f t="shared" si="279"/>
        <v>4033</v>
      </c>
      <c r="B4035">
        <f t="shared" ca="1" si="280"/>
        <v>8.0080486229076158</v>
      </c>
      <c r="C4035">
        <f t="shared" ca="1" si="280"/>
        <v>6.1478057555800909</v>
      </c>
      <c r="D4035">
        <f t="shared" ca="1" si="278"/>
        <v>70.77927189243853</v>
      </c>
    </row>
    <row r="4036" spans="1:4" x14ac:dyDescent="0.25">
      <c r="A4036">
        <f t="shared" si="279"/>
        <v>4034</v>
      </c>
      <c r="B4036">
        <f t="shared" ca="1" si="280"/>
        <v>1.4444334497138112</v>
      </c>
      <c r="C4036">
        <f t="shared" ca="1" si="280"/>
        <v>2.8180398504564885</v>
      </c>
      <c r="D4036">
        <f t="shared" ref="D4036:D4099" ca="1" si="281">AVERAGE(B4036:C4036)*10</f>
        <v>21.312366500851496</v>
      </c>
    </row>
    <row r="4037" spans="1:4" x14ac:dyDescent="0.25">
      <c r="A4037">
        <f t="shared" si="279"/>
        <v>4035</v>
      </c>
      <c r="B4037">
        <f t="shared" ca="1" si="280"/>
        <v>5.7850708364843619</v>
      </c>
      <c r="C4037">
        <f t="shared" ca="1" si="280"/>
        <v>0.56703084747702803</v>
      </c>
      <c r="D4037">
        <f t="shared" ca="1" si="281"/>
        <v>31.76050841980695</v>
      </c>
    </row>
    <row r="4038" spans="1:4" x14ac:dyDescent="0.25">
      <c r="A4038">
        <f t="shared" si="279"/>
        <v>4036</v>
      </c>
      <c r="B4038">
        <f t="shared" ca="1" si="280"/>
        <v>0.83526722576400259</v>
      </c>
      <c r="C4038">
        <f t="shared" ca="1" si="280"/>
        <v>0.10523246767246031</v>
      </c>
      <c r="D4038">
        <f t="shared" ca="1" si="281"/>
        <v>4.7024984671823145</v>
      </c>
    </row>
    <row r="4039" spans="1:4" x14ac:dyDescent="0.25">
      <c r="A4039">
        <f t="shared" si="279"/>
        <v>4037</v>
      </c>
      <c r="B4039">
        <f t="shared" ca="1" si="280"/>
        <v>4.1873819937585823</v>
      </c>
      <c r="C4039">
        <f t="shared" ca="1" si="280"/>
        <v>2.9960543309741694</v>
      </c>
      <c r="D4039">
        <f t="shared" ca="1" si="281"/>
        <v>35.917181623663758</v>
      </c>
    </row>
    <row r="4040" spans="1:4" x14ac:dyDescent="0.25">
      <c r="A4040">
        <f t="shared" ref="A4040:A4103" si="282">A4039+1</f>
        <v>4038</v>
      </c>
      <c r="B4040">
        <f t="shared" ca="1" si="280"/>
        <v>8.9655224074895621</v>
      </c>
      <c r="C4040">
        <f t="shared" ca="1" si="280"/>
        <v>7.2501456072284052</v>
      </c>
      <c r="D4040">
        <f t="shared" ca="1" si="281"/>
        <v>81.078340073589828</v>
      </c>
    </row>
    <row r="4041" spans="1:4" x14ac:dyDescent="0.25">
      <c r="A4041">
        <f t="shared" si="282"/>
        <v>4039</v>
      </c>
      <c r="B4041">
        <f t="shared" ca="1" si="280"/>
        <v>1.2700633914406578</v>
      </c>
      <c r="C4041">
        <f t="shared" ca="1" si="280"/>
        <v>7.7233510939974241</v>
      </c>
      <c r="D4041">
        <f t="shared" ca="1" si="281"/>
        <v>44.967072427190409</v>
      </c>
    </row>
    <row r="4042" spans="1:4" x14ac:dyDescent="0.25">
      <c r="A4042">
        <f t="shared" si="282"/>
        <v>4040</v>
      </c>
      <c r="B4042">
        <f t="shared" ca="1" si="280"/>
        <v>8.099889393546464</v>
      </c>
      <c r="C4042">
        <f t="shared" ca="1" si="280"/>
        <v>0.18599299899289434</v>
      </c>
      <c r="D4042">
        <f t="shared" ca="1" si="281"/>
        <v>41.42941196269679</v>
      </c>
    </row>
    <row r="4043" spans="1:4" x14ac:dyDescent="0.25">
      <c r="A4043">
        <f t="shared" si="282"/>
        <v>4041</v>
      </c>
      <c r="B4043">
        <f t="shared" ca="1" si="280"/>
        <v>0.60194027135023531</v>
      </c>
      <c r="C4043">
        <f t="shared" ca="1" si="280"/>
        <v>7.0577767432261069</v>
      </c>
      <c r="D4043">
        <f t="shared" ca="1" si="281"/>
        <v>38.298585072881714</v>
      </c>
    </row>
    <row r="4044" spans="1:4" x14ac:dyDescent="0.25">
      <c r="A4044">
        <f t="shared" si="282"/>
        <v>4042</v>
      </c>
      <c r="B4044">
        <f t="shared" ca="1" si="280"/>
        <v>1.9552958730165593</v>
      </c>
      <c r="C4044">
        <f t="shared" ca="1" si="280"/>
        <v>4.8619189251751438</v>
      </c>
      <c r="D4044">
        <f t="shared" ca="1" si="281"/>
        <v>34.086073990958511</v>
      </c>
    </row>
    <row r="4045" spans="1:4" x14ac:dyDescent="0.25">
      <c r="A4045">
        <f t="shared" si="282"/>
        <v>4043</v>
      </c>
      <c r="B4045">
        <f t="shared" ref="B4045:C4095" ca="1" si="283">RAND()*10</f>
        <v>2.2126544550056626</v>
      </c>
      <c r="C4045">
        <f t="shared" ca="1" si="283"/>
        <v>0.78250855757959314</v>
      </c>
      <c r="D4045">
        <f t="shared" ca="1" si="281"/>
        <v>14.975815062926278</v>
      </c>
    </row>
    <row r="4046" spans="1:4" x14ac:dyDescent="0.25">
      <c r="A4046">
        <f t="shared" si="282"/>
        <v>4044</v>
      </c>
      <c r="B4046">
        <f t="shared" ca="1" si="283"/>
        <v>0.41679738636822283</v>
      </c>
      <c r="C4046">
        <f t="shared" ca="1" si="283"/>
        <v>3.0695863836849533</v>
      </c>
      <c r="D4046">
        <f t="shared" ca="1" si="281"/>
        <v>17.43191885026588</v>
      </c>
    </row>
    <row r="4047" spans="1:4" x14ac:dyDescent="0.25">
      <c r="A4047">
        <f t="shared" si="282"/>
        <v>4045</v>
      </c>
      <c r="B4047">
        <f t="shared" ca="1" si="283"/>
        <v>7.6763132344357965</v>
      </c>
      <c r="C4047">
        <f t="shared" ca="1" si="283"/>
        <v>9.170177407566257</v>
      </c>
      <c r="D4047">
        <f t="shared" ca="1" si="281"/>
        <v>84.232453210010263</v>
      </c>
    </row>
    <row r="4048" spans="1:4" x14ac:dyDescent="0.25">
      <c r="A4048">
        <f t="shared" si="282"/>
        <v>4046</v>
      </c>
      <c r="B4048">
        <f t="shared" ca="1" si="283"/>
        <v>1.9046578623764143</v>
      </c>
      <c r="C4048">
        <f t="shared" ca="1" si="283"/>
        <v>5.0821376693175067</v>
      </c>
      <c r="D4048">
        <f t="shared" ca="1" si="281"/>
        <v>34.933977658469601</v>
      </c>
    </row>
    <row r="4049" spans="1:4" x14ac:dyDescent="0.25">
      <c r="A4049">
        <f t="shared" si="282"/>
        <v>4047</v>
      </c>
      <c r="B4049">
        <f t="shared" ca="1" si="283"/>
        <v>4.420479418792489</v>
      </c>
      <c r="C4049">
        <f t="shared" ca="1" si="283"/>
        <v>7.4969463686833127</v>
      </c>
      <c r="D4049">
        <f t="shared" ca="1" si="281"/>
        <v>59.587128937379006</v>
      </c>
    </row>
    <row r="4050" spans="1:4" x14ac:dyDescent="0.25">
      <c r="A4050">
        <f t="shared" si="282"/>
        <v>4048</v>
      </c>
      <c r="B4050">
        <f t="shared" ca="1" si="283"/>
        <v>0.71449532471669186</v>
      </c>
      <c r="C4050">
        <f t="shared" ca="1" si="283"/>
        <v>4.2593771453077425</v>
      </c>
      <c r="D4050">
        <f t="shared" ca="1" si="281"/>
        <v>24.869362350122174</v>
      </c>
    </row>
    <row r="4051" spans="1:4" x14ac:dyDescent="0.25">
      <c r="A4051">
        <f t="shared" si="282"/>
        <v>4049</v>
      </c>
      <c r="B4051">
        <f t="shared" ca="1" si="283"/>
        <v>0.38528325475255421</v>
      </c>
      <c r="C4051">
        <f t="shared" ca="1" si="283"/>
        <v>6.4484324295790154</v>
      </c>
      <c r="D4051">
        <f t="shared" ca="1" si="281"/>
        <v>34.168578421657848</v>
      </c>
    </row>
    <row r="4052" spans="1:4" x14ac:dyDescent="0.25">
      <c r="A4052">
        <f t="shared" si="282"/>
        <v>4050</v>
      </c>
      <c r="B4052">
        <f t="shared" ca="1" si="283"/>
        <v>1.4384131436236591</v>
      </c>
      <c r="C4052">
        <f t="shared" ca="1" si="283"/>
        <v>8.5262809088495839</v>
      </c>
      <c r="D4052">
        <f t="shared" ca="1" si="281"/>
        <v>49.823470262366214</v>
      </c>
    </row>
    <row r="4053" spans="1:4" x14ac:dyDescent="0.25">
      <c r="A4053">
        <f t="shared" si="282"/>
        <v>4051</v>
      </c>
      <c r="B4053">
        <f t="shared" ca="1" si="283"/>
        <v>7.6818998211370122</v>
      </c>
      <c r="C4053">
        <f t="shared" ca="1" si="283"/>
        <v>1.6686374349666311</v>
      </c>
      <c r="D4053">
        <f t="shared" ca="1" si="281"/>
        <v>46.752686280518212</v>
      </c>
    </row>
    <row r="4054" spans="1:4" x14ac:dyDescent="0.25">
      <c r="A4054">
        <f t="shared" si="282"/>
        <v>4052</v>
      </c>
      <c r="B4054">
        <f t="shared" ca="1" si="283"/>
        <v>8.6813159705694289</v>
      </c>
      <c r="C4054">
        <f t="shared" ca="1" si="283"/>
        <v>3.6153261577260762</v>
      </c>
      <c r="D4054">
        <f t="shared" ca="1" si="281"/>
        <v>61.483210641477527</v>
      </c>
    </row>
    <row r="4055" spans="1:4" x14ac:dyDescent="0.25">
      <c r="A4055">
        <f t="shared" si="282"/>
        <v>4053</v>
      </c>
      <c r="B4055">
        <f t="shared" ca="1" si="283"/>
        <v>7.4051846983807765</v>
      </c>
      <c r="C4055">
        <f t="shared" ca="1" si="283"/>
        <v>4.1631490762522887</v>
      </c>
      <c r="D4055">
        <f t="shared" ca="1" si="281"/>
        <v>57.841668873165318</v>
      </c>
    </row>
    <row r="4056" spans="1:4" x14ac:dyDescent="0.25">
      <c r="A4056">
        <f t="shared" si="282"/>
        <v>4054</v>
      </c>
      <c r="B4056">
        <f t="shared" ca="1" si="283"/>
        <v>7.1040450779005093</v>
      </c>
      <c r="C4056">
        <f t="shared" ca="1" si="283"/>
        <v>5.115884209583756</v>
      </c>
      <c r="D4056">
        <f t="shared" ca="1" si="281"/>
        <v>61.099646437421328</v>
      </c>
    </row>
    <row r="4057" spans="1:4" x14ac:dyDescent="0.25">
      <c r="A4057">
        <f t="shared" si="282"/>
        <v>4055</v>
      </c>
      <c r="B4057">
        <f t="shared" ca="1" si="283"/>
        <v>6.7876848727399537</v>
      </c>
      <c r="C4057">
        <f t="shared" ca="1" si="283"/>
        <v>5.9642112858910696</v>
      </c>
      <c r="D4057">
        <f t="shared" ca="1" si="281"/>
        <v>63.75948079315512</v>
      </c>
    </row>
    <row r="4058" spans="1:4" x14ac:dyDescent="0.25">
      <c r="A4058">
        <f t="shared" si="282"/>
        <v>4056</v>
      </c>
      <c r="B4058">
        <f t="shared" ca="1" si="283"/>
        <v>2.7203752560175776</v>
      </c>
      <c r="C4058">
        <f t="shared" ca="1" si="283"/>
        <v>0.63879840865181947</v>
      </c>
      <c r="D4058">
        <f t="shared" ca="1" si="281"/>
        <v>16.795868323346987</v>
      </c>
    </row>
    <row r="4059" spans="1:4" x14ac:dyDescent="0.25">
      <c r="A4059">
        <f t="shared" si="282"/>
        <v>4057</v>
      </c>
      <c r="B4059">
        <f t="shared" ca="1" si="283"/>
        <v>3.4920056638646391</v>
      </c>
      <c r="C4059">
        <f t="shared" ca="1" si="283"/>
        <v>2.3534958432558395</v>
      </c>
      <c r="D4059">
        <f t="shared" ca="1" si="281"/>
        <v>29.227507535602392</v>
      </c>
    </row>
    <row r="4060" spans="1:4" x14ac:dyDescent="0.25">
      <c r="A4060">
        <f t="shared" si="282"/>
        <v>4058</v>
      </c>
      <c r="B4060">
        <f t="shared" ca="1" si="283"/>
        <v>0.47336593283607065</v>
      </c>
      <c r="C4060">
        <f t="shared" ca="1" si="283"/>
        <v>0.56201621014907666</v>
      </c>
      <c r="D4060">
        <f t="shared" ca="1" si="281"/>
        <v>5.1769107149257367</v>
      </c>
    </row>
    <row r="4061" spans="1:4" x14ac:dyDescent="0.25">
      <c r="A4061">
        <f t="shared" si="282"/>
        <v>4059</v>
      </c>
      <c r="B4061">
        <f t="shared" ca="1" si="283"/>
        <v>4.968119048043345</v>
      </c>
      <c r="C4061">
        <f t="shared" ca="1" si="283"/>
        <v>8.1447505855229014</v>
      </c>
      <c r="D4061">
        <f t="shared" ca="1" si="281"/>
        <v>65.564348167831227</v>
      </c>
    </row>
    <row r="4062" spans="1:4" x14ac:dyDescent="0.25">
      <c r="A4062">
        <f t="shared" si="282"/>
        <v>4060</v>
      </c>
      <c r="B4062">
        <f t="shared" ca="1" si="283"/>
        <v>7.47201119005791</v>
      </c>
      <c r="C4062">
        <f t="shared" ca="1" si="283"/>
        <v>3.2109677630257139</v>
      </c>
      <c r="D4062">
        <f t="shared" ca="1" si="281"/>
        <v>53.414894765418111</v>
      </c>
    </row>
    <row r="4063" spans="1:4" x14ac:dyDescent="0.25">
      <c r="A4063">
        <f t="shared" si="282"/>
        <v>4061</v>
      </c>
      <c r="B4063">
        <f t="shared" ca="1" si="283"/>
        <v>4.8131828208425791</v>
      </c>
      <c r="C4063">
        <f t="shared" ca="1" si="283"/>
        <v>7.828605039905165</v>
      </c>
      <c r="D4063">
        <f t="shared" ca="1" si="281"/>
        <v>63.208939303738717</v>
      </c>
    </row>
    <row r="4064" spans="1:4" x14ac:dyDescent="0.25">
      <c r="A4064">
        <f t="shared" si="282"/>
        <v>4062</v>
      </c>
      <c r="B4064">
        <f t="shared" ca="1" si="283"/>
        <v>9.2371634540058736</v>
      </c>
      <c r="C4064">
        <f t="shared" ca="1" si="283"/>
        <v>5.7573387522509236</v>
      </c>
      <c r="D4064">
        <f t="shared" ca="1" si="281"/>
        <v>74.972511031283986</v>
      </c>
    </row>
    <row r="4065" spans="1:4" x14ac:dyDescent="0.25">
      <c r="A4065">
        <f t="shared" si="282"/>
        <v>4063</v>
      </c>
      <c r="B4065">
        <f t="shared" ca="1" si="283"/>
        <v>2.2796734195797255</v>
      </c>
      <c r="C4065">
        <f t="shared" ca="1" si="283"/>
        <v>1.0959871631665807</v>
      </c>
      <c r="D4065">
        <f t="shared" ca="1" si="281"/>
        <v>16.878302913731531</v>
      </c>
    </row>
    <row r="4066" spans="1:4" x14ac:dyDescent="0.25">
      <c r="A4066">
        <f t="shared" si="282"/>
        <v>4064</v>
      </c>
      <c r="B4066">
        <f t="shared" ca="1" si="283"/>
        <v>7.3710168639970162</v>
      </c>
      <c r="C4066">
        <f t="shared" ca="1" si="283"/>
        <v>2.3445964940884445</v>
      </c>
      <c r="D4066">
        <f t="shared" ca="1" si="281"/>
        <v>48.578066790427307</v>
      </c>
    </row>
    <row r="4067" spans="1:4" x14ac:dyDescent="0.25">
      <c r="A4067">
        <f t="shared" si="282"/>
        <v>4065</v>
      </c>
      <c r="B4067">
        <f t="shared" ca="1" si="283"/>
        <v>0.10849247397449413</v>
      </c>
      <c r="C4067">
        <f t="shared" ca="1" si="283"/>
        <v>6.1734126372805811</v>
      </c>
      <c r="D4067">
        <f t="shared" ca="1" si="281"/>
        <v>31.409525556275376</v>
      </c>
    </row>
    <row r="4068" spans="1:4" x14ac:dyDescent="0.25">
      <c r="A4068">
        <f t="shared" si="282"/>
        <v>4066</v>
      </c>
      <c r="B4068">
        <f t="shared" ca="1" si="283"/>
        <v>2.2858678524374509</v>
      </c>
      <c r="C4068">
        <f t="shared" ca="1" si="283"/>
        <v>3.4076872918111558</v>
      </c>
      <c r="D4068">
        <f t="shared" ca="1" si="281"/>
        <v>28.467775721243033</v>
      </c>
    </row>
    <row r="4069" spans="1:4" x14ac:dyDescent="0.25">
      <c r="A4069">
        <f t="shared" si="282"/>
        <v>4067</v>
      </c>
      <c r="B4069">
        <f t="shared" ca="1" si="283"/>
        <v>5.9580397649310326</v>
      </c>
      <c r="C4069">
        <f t="shared" ca="1" si="283"/>
        <v>2.791990694747184</v>
      </c>
      <c r="D4069">
        <f t="shared" ca="1" si="281"/>
        <v>43.750152298391079</v>
      </c>
    </row>
    <row r="4070" spans="1:4" x14ac:dyDescent="0.25">
      <c r="A4070">
        <f t="shared" si="282"/>
        <v>4068</v>
      </c>
      <c r="B4070">
        <f t="shared" ca="1" si="283"/>
        <v>6.815161010200093</v>
      </c>
      <c r="C4070">
        <f t="shared" ca="1" si="283"/>
        <v>4.5907452209689854</v>
      </c>
      <c r="D4070">
        <f t="shared" ca="1" si="281"/>
        <v>57.02953115584539</v>
      </c>
    </row>
    <row r="4071" spans="1:4" x14ac:dyDescent="0.25">
      <c r="A4071">
        <f t="shared" si="282"/>
        <v>4069</v>
      </c>
      <c r="B4071">
        <f t="shared" ca="1" si="283"/>
        <v>2.9549997525811222</v>
      </c>
      <c r="C4071">
        <f t="shared" ca="1" si="283"/>
        <v>7.5007387904789322</v>
      </c>
      <c r="D4071">
        <f t="shared" ca="1" si="281"/>
        <v>52.278692715300267</v>
      </c>
    </row>
    <row r="4072" spans="1:4" x14ac:dyDescent="0.25">
      <c r="A4072">
        <f t="shared" si="282"/>
        <v>4070</v>
      </c>
      <c r="B4072">
        <f t="shared" ca="1" si="283"/>
        <v>5.4924833719455677</v>
      </c>
      <c r="C4072">
        <f t="shared" ca="1" si="283"/>
        <v>0.25693795132432862</v>
      </c>
      <c r="D4072">
        <f t="shared" ca="1" si="281"/>
        <v>28.74710661634948</v>
      </c>
    </row>
    <row r="4073" spans="1:4" x14ac:dyDescent="0.25">
      <c r="A4073">
        <f t="shared" si="282"/>
        <v>4071</v>
      </c>
      <c r="B4073">
        <f t="shared" ca="1" si="283"/>
        <v>0.57440097350283548</v>
      </c>
      <c r="C4073">
        <f t="shared" ca="1" si="283"/>
        <v>9.0143921003074343</v>
      </c>
      <c r="D4073">
        <f t="shared" ca="1" si="281"/>
        <v>47.943965369051341</v>
      </c>
    </row>
    <row r="4074" spans="1:4" x14ac:dyDescent="0.25">
      <c r="A4074">
        <f t="shared" si="282"/>
        <v>4072</v>
      </c>
      <c r="B4074">
        <f t="shared" ca="1" si="283"/>
        <v>9.4632248060073607</v>
      </c>
      <c r="C4074">
        <f t="shared" ca="1" si="283"/>
        <v>4.969807122134922</v>
      </c>
      <c r="D4074">
        <f t="shared" ca="1" si="281"/>
        <v>72.165159640711408</v>
      </c>
    </row>
    <row r="4075" spans="1:4" x14ac:dyDescent="0.25">
      <c r="A4075">
        <f t="shared" si="282"/>
        <v>4073</v>
      </c>
      <c r="B4075">
        <f t="shared" ca="1" si="283"/>
        <v>4.3922593758710686</v>
      </c>
      <c r="C4075">
        <f t="shared" ca="1" si="283"/>
        <v>9.4693287643253967</v>
      </c>
      <c r="D4075">
        <f t="shared" ca="1" si="281"/>
        <v>69.307940700982329</v>
      </c>
    </row>
    <row r="4076" spans="1:4" x14ac:dyDescent="0.25">
      <c r="A4076">
        <f t="shared" si="282"/>
        <v>4074</v>
      </c>
      <c r="B4076">
        <f t="shared" ca="1" si="283"/>
        <v>3.589247978779432</v>
      </c>
      <c r="C4076">
        <f t="shared" ca="1" si="283"/>
        <v>2.6942635247026168</v>
      </c>
      <c r="D4076">
        <f t="shared" ca="1" si="281"/>
        <v>31.417557517410245</v>
      </c>
    </row>
    <row r="4077" spans="1:4" x14ac:dyDescent="0.25">
      <c r="A4077">
        <f t="shared" si="282"/>
        <v>4075</v>
      </c>
      <c r="B4077">
        <f t="shared" ca="1" si="283"/>
        <v>6.7588625224159884</v>
      </c>
      <c r="C4077">
        <f t="shared" ca="1" si="283"/>
        <v>4.1653208688531995</v>
      </c>
      <c r="D4077">
        <f t="shared" ca="1" si="281"/>
        <v>54.620916956345944</v>
      </c>
    </row>
    <row r="4078" spans="1:4" x14ac:dyDescent="0.25">
      <c r="A4078">
        <f t="shared" si="282"/>
        <v>4076</v>
      </c>
      <c r="B4078">
        <f t="shared" ca="1" si="283"/>
        <v>5.8508893270828866E-2</v>
      </c>
      <c r="C4078">
        <f t="shared" ca="1" si="283"/>
        <v>5.2799962364833375</v>
      </c>
      <c r="D4078">
        <f t="shared" ca="1" si="281"/>
        <v>26.692525648770832</v>
      </c>
    </row>
    <row r="4079" spans="1:4" x14ac:dyDescent="0.25">
      <c r="A4079">
        <f t="shared" si="282"/>
        <v>4077</v>
      </c>
      <c r="B4079">
        <f t="shared" ca="1" si="283"/>
        <v>4.5602118597778087</v>
      </c>
      <c r="C4079">
        <f t="shared" ca="1" si="283"/>
        <v>4.5615020203615328</v>
      </c>
      <c r="D4079">
        <f t="shared" ca="1" si="281"/>
        <v>45.608569400696709</v>
      </c>
    </row>
    <row r="4080" spans="1:4" x14ac:dyDescent="0.25">
      <c r="A4080">
        <f t="shared" si="282"/>
        <v>4078</v>
      </c>
      <c r="B4080">
        <f t="shared" ca="1" si="283"/>
        <v>0.53331002950280371</v>
      </c>
      <c r="C4080">
        <f t="shared" ca="1" si="283"/>
        <v>4.7297058914327925</v>
      </c>
      <c r="D4080">
        <f t="shared" ca="1" si="281"/>
        <v>26.315079604677983</v>
      </c>
    </row>
    <row r="4081" spans="1:4" x14ac:dyDescent="0.25">
      <c r="A4081">
        <f t="shared" si="282"/>
        <v>4079</v>
      </c>
      <c r="B4081">
        <f t="shared" ca="1" si="283"/>
        <v>3.0976884381849845</v>
      </c>
      <c r="C4081">
        <f t="shared" ca="1" si="283"/>
        <v>5.9003292735803132</v>
      </c>
      <c r="D4081">
        <f t="shared" ca="1" si="281"/>
        <v>44.990088558826493</v>
      </c>
    </row>
    <row r="4082" spans="1:4" x14ac:dyDescent="0.25">
      <c r="A4082">
        <f t="shared" si="282"/>
        <v>4080</v>
      </c>
      <c r="B4082">
        <f t="shared" ca="1" si="283"/>
        <v>9.6864018210764975</v>
      </c>
      <c r="C4082">
        <f t="shared" ca="1" si="283"/>
        <v>4.4397372333589491</v>
      </c>
      <c r="D4082">
        <f t="shared" ca="1" si="281"/>
        <v>70.630695272177235</v>
      </c>
    </row>
    <row r="4083" spans="1:4" x14ac:dyDescent="0.25">
      <c r="A4083">
        <f t="shared" si="282"/>
        <v>4081</v>
      </c>
      <c r="B4083">
        <f t="shared" ca="1" si="283"/>
        <v>8.5267854218192163</v>
      </c>
      <c r="C4083">
        <f t="shared" ca="1" si="283"/>
        <v>1.1350806008579051</v>
      </c>
      <c r="D4083">
        <f t="shared" ca="1" si="281"/>
        <v>48.309330113385599</v>
      </c>
    </row>
    <row r="4084" spans="1:4" x14ac:dyDescent="0.25">
      <c r="A4084">
        <f t="shared" si="282"/>
        <v>4082</v>
      </c>
      <c r="B4084">
        <f t="shared" ca="1" si="283"/>
        <v>6.0989580756997057</v>
      </c>
      <c r="C4084">
        <f t="shared" ca="1" si="283"/>
        <v>8.4005294999945797</v>
      </c>
      <c r="D4084">
        <f t="shared" ca="1" si="281"/>
        <v>72.49743787847143</v>
      </c>
    </row>
    <row r="4085" spans="1:4" x14ac:dyDescent="0.25">
      <c r="A4085">
        <f t="shared" si="282"/>
        <v>4083</v>
      </c>
      <c r="B4085">
        <f t="shared" ca="1" si="283"/>
        <v>3.7973666875451215</v>
      </c>
      <c r="C4085">
        <f t="shared" ca="1" si="283"/>
        <v>5.065187898358996</v>
      </c>
      <c r="D4085">
        <f t="shared" ca="1" si="281"/>
        <v>44.312772929520591</v>
      </c>
    </row>
    <row r="4086" spans="1:4" x14ac:dyDescent="0.25">
      <c r="A4086">
        <f t="shared" si="282"/>
        <v>4084</v>
      </c>
      <c r="B4086">
        <f t="shared" ca="1" si="283"/>
        <v>0.15507080425585684</v>
      </c>
      <c r="C4086">
        <f t="shared" ca="1" si="283"/>
        <v>5.1180684907868237</v>
      </c>
      <c r="D4086">
        <f t="shared" ca="1" si="281"/>
        <v>26.365696475213404</v>
      </c>
    </row>
    <row r="4087" spans="1:4" x14ac:dyDescent="0.25">
      <c r="A4087">
        <f t="shared" si="282"/>
        <v>4085</v>
      </c>
      <c r="B4087">
        <f t="shared" ca="1" si="283"/>
        <v>3.325706865369459</v>
      </c>
      <c r="C4087">
        <f t="shared" ca="1" si="283"/>
        <v>1.864028784905658</v>
      </c>
      <c r="D4087">
        <f t="shared" ca="1" si="281"/>
        <v>25.948678251375586</v>
      </c>
    </row>
    <row r="4088" spans="1:4" x14ac:dyDescent="0.25">
      <c r="A4088">
        <f t="shared" si="282"/>
        <v>4086</v>
      </c>
      <c r="B4088">
        <f t="shared" ca="1" si="283"/>
        <v>9.1053993770485473</v>
      </c>
      <c r="C4088">
        <f t="shared" ca="1" si="283"/>
        <v>2.5460606288082976</v>
      </c>
      <c r="D4088">
        <f t="shared" ca="1" si="281"/>
        <v>58.257300029284224</v>
      </c>
    </row>
    <row r="4089" spans="1:4" x14ac:dyDescent="0.25">
      <c r="A4089">
        <f t="shared" si="282"/>
        <v>4087</v>
      </c>
      <c r="B4089">
        <f t="shared" ca="1" si="283"/>
        <v>5.4379139567966668</v>
      </c>
      <c r="C4089">
        <f t="shared" ca="1" si="283"/>
        <v>4.2074991953733409</v>
      </c>
      <c r="D4089">
        <f t="shared" ca="1" si="281"/>
        <v>48.227065760850039</v>
      </c>
    </row>
    <row r="4090" spans="1:4" x14ac:dyDescent="0.25">
      <c r="A4090">
        <f t="shared" si="282"/>
        <v>4088</v>
      </c>
      <c r="B4090">
        <f t="shared" ca="1" si="283"/>
        <v>7.8349348907004792</v>
      </c>
      <c r="C4090">
        <f t="shared" ca="1" si="283"/>
        <v>9.0736903971230394</v>
      </c>
      <c r="D4090">
        <f t="shared" ca="1" si="281"/>
        <v>84.5431264391176</v>
      </c>
    </row>
    <row r="4091" spans="1:4" x14ac:dyDescent="0.25">
      <c r="A4091">
        <f t="shared" si="282"/>
        <v>4089</v>
      </c>
      <c r="B4091">
        <f t="shared" ca="1" si="283"/>
        <v>4.7192023324390604</v>
      </c>
      <c r="C4091">
        <f t="shared" ca="1" si="283"/>
        <v>2.5509023570206271</v>
      </c>
      <c r="D4091">
        <f t="shared" ca="1" si="281"/>
        <v>36.350523447298436</v>
      </c>
    </row>
    <row r="4092" spans="1:4" x14ac:dyDescent="0.25">
      <c r="A4092">
        <f t="shared" si="282"/>
        <v>4090</v>
      </c>
      <c r="B4092">
        <f t="shared" ca="1" si="283"/>
        <v>5.1653391791081118</v>
      </c>
      <c r="C4092">
        <f t="shared" ca="1" si="283"/>
        <v>6.7248121578223312</v>
      </c>
      <c r="D4092">
        <f t="shared" ca="1" si="281"/>
        <v>59.45075668465222</v>
      </c>
    </row>
    <row r="4093" spans="1:4" x14ac:dyDescent="0.25">
      <c r="A4093">
        <f t="shared" si="282"/>
        <v>4091</v>
      </c>
      <c r="B4093">
        <f t="shared" ca="1" si="283"/>
        <v>2.4276685044777069</v>
      </c>
      <c r="C4093">
        <f t="shared" ca="1" si="283"/>
        <v>9.5008559121679212</v>
      </c>
      <c r="D4093">
        <f t="shared" ca="1" si="281"/>
        <v>59.64262208322814</v>
      </c>
    </row>
    <row r="4094" spans="1:4" x14ac:dyDescent="0.25">
      <c r="A4094">
        <f t="shared" si="282"/>
        <v>4092</v>
      </c>
      <c r="B4094">
        <f t="shared" ca="1" si="283"/>
        <v>7.3777368234008289</v>
      </c>
      <c r="C4094">
        <f t="shared" ca="1" si="283"/>
        <v>4.3454681764444194</v>
      </c>
      <c r="D4094">
        <f t="shared" ca="1" si="281"/>
        <v>58.616024999226241</v>
      </c>
    </row>
    <row r="4095" spans="1:4" x14ac:dyDescent="0.25">
      <c r="A4095">
        <f t="shared" si="282"/>
        <v>4093</v>
      </c>
      <c r="B4095">
        <f t="shared" ca="1" si="283"/>
        <v>2.2302886035825153</v>
      </c>
      <c r="C4095">
        <f t="shared" ca="1" si="283"/>
        <v>1.9745574217182593E-2</v>
      </c>
      <c r="D4095">
        <f t="shared" ca="1" si="281"/>
        <v>11.25017088899849</v>
      </c>
    </row>
    <row r="4096" spans="1:4" x14ac:dyDescent="0.25">
      <c r="A4096">
        <f t="shared" si="282"/>
        <v>4094</v>
      </c>
      <c r="B4096">
        <f t="shared" ref="B4096:C4146" ca="1" si="284">RAND()*10</f>
        <v>2.3094296613061251</v>
      </c>
      <c r="C4096">
        <f t="shared" ca="1" si="284"/>
        <v>0.63526107090707717</v>
      </c>
      <c r="D4096">
        <f t="shared" ca="1" si="281"/>
        <v>14.723453661066014</v>
      </c>
    </row>
    <row r="4097" spans="1:4" x14ac:dyDescent="0.25">
      <c r="A4097">
        <f t="shared" si="282"/>
        <v>4095</v>
      </c>
      <c r="B4097">
        <f t="shared" ca="1" si="284"/>
        <v>6.7100975734946067</v>
      </c>
      <c r="C4097">
        <f t="shared" ca="1" si="284"/>
        <v>5.5225116201777666</v>
      </c>
      <c r="D4097">
        <f t="shared" ca="1" si="281"/>
        <v>61.163045968361871</v>
      </c>
    </row>
    <row r="4098" spans="1:4" x14ac:dyDescent="0.25">
      <c r="A4098">
        <f t="shared" si="282"/>
        <v>4096</v>
      </c>
      <c r="B4098">
        <f t="shared" ca="1" si="284"/>
        <v>5.0212831235934221</v>
      </c>
      <c r="C4098">
        <f t="shared" ca="1" si="284"/>
        <v>2.3284845800425167</v>
      </c>
      <c r="D4098">
        <f t="shared" ca="1" si="281"/>
        <v>36.748838518179696</v>
      </c>
    </row>
    <row r="4099" spans="1:4" x14ac:dyDescent="0.25">
      <c r="A4099">
        <f t="shared" si="282"/>
        <v>4097</v>
      </c>
      <c r="B4099">
        <f t="shared" ca="1" si="284"/>
        <v>5.3319587121836056</v>
      </c>
      <c r="C4099">
        <f t="shared" ca="1" si="284"/>
        <v>7.3117567306803828</v>
      </c>
      <c r="D4099">
        <f t="shared" ca="1" si="281"/>
        <v>63.21857721431995</v>
      </c>
    </row>
    <row r="4100" spans="1:4" x14ac:dyDescent="0.25">
      <c r="A4100">
        <f t="shared" si="282"/>
        <v>4098</v>
      </c>
      <c r="B4100">
        <f t="shared" ca="1" si="284"/>
        <v>1.9790905407763859</v>
      </c>
      <c r="C4100">
        <f t="shared" ca="1" si="284"/>
        <v>3.6690729206650641</v>
      </c>
      <c r="D4100">
        <f t="shared" ref="D4100:D4163" ca="1" si="285">AVERAGE(B4100:C4100)*10</f>
        <v>28.240817307207248</v>
      </c>
    </row>
    <row r="4101" spans="1:4" x14ac:dyDescent="0.25">
      <c r="A4101">
        <f t="shared" si="282"/>
        <v>4099</v>
      </c>
      <c r="B4101">
        <f t="shared" ca="1" si="284"/>
        <v>5.7518694592279438</v>
      </c>
      <c r="C4101">
        <f t="shared" ca="1" si="284"/>
        <v>5.2092124409939569</v>
      </c>
      <c r="D4101">
        <f t="shared" ca="1" si="285"/>
        <v>54.805409501109501</v>
      </c>
    </row>
    <row r="4102" spans="1:4" x14ac:dyDescent="0.25">
      <c r="A4102">
        <f t="shared" si="282"/>
        <v>4100</v>
      </c>
      <c r="B4102">
        <f t="shared" ca="1" si="284"/>
        <v>6.4898098078376112</v>
      </c>
      <c r="C4102">
        <f t="shared" ca="1" si="284"/>
        <v>3.8554198623843474</v>
      </c>
      <c r="D4102">
        <f t="shared" ca="1" si="285"/>
        <v>51.726148351109785</v>
      </c>
    </row>
    <row r="4103" spans="1:4" x14ac:dyDescent="0.25">
      <c r="A4103">
        <f t="shared" si="282"/>
        <v>4101</v>
      </c>
      <c r="B4103">
        <f t="shared" ca="1" si="284"/>
        <v>4.144501043474957</v>
      </c>
      <c r="C4103">
        <f t="shared" ca="1" si="284"/>
        <v>9.4814425296152329</v>
      </c>
      <c r="D4103">
        <f t="shared" ca="1" si="285"/>
        <v>68.129717865450942</v>
      </c>
    </row>
    <row r="4104" spans="1:4" x14ac:dyDescent="0.25">
      <c r="A4104">
        <f t="shared" ref="A4104:A4167" si="286">A4103+1</f>
        <v>4102</v>
      </c>
      <c r="B4104">
        <f t="shared" ca="1" si="284"/>
        <v>1.5742047916337965</v>
      </c>
      <c r="C4104">
        <f t="shared" ca="1" si="284"/>
        <v>9.8579187755364703</v>
      </c>
      <c r="D4104">
        <f t="shared" ca="1" si="285"/>
        <v>57.160617835851333</v>
      </c>
    </row>
    <row r="4105" spans="1:4" x14ac:dyDescent="0.25">
      <c r="A4105">
        <f t="shared" si="286"/>
        <v>4103</v>
      </c>
      <c r="B4105">
        <f t="shared" ca="1" si="284"/>
        <v>9.4563325614391953</v>
      </c>
      <c r="C4105">
        <f t="shared" ca="1" si="284"/>
        <v>4.0489510819202827</v>
      </c>
      <c r="D4105">
        <f t="shared" ca="1" si="285"/>
        <v>67.526418216797396</v>
      </c>
    </row>
    <row r="4106" spans="1:4" x14ac:dyDescent="0.25">
      <c r="A4106">
        <f t="shared" si="286"/>
        <v>4104</v>
      </c>
      <c r="B4106">
        <f t="shared" ca="1" si="284"/>
        <v>0.67944194583954398</v>
      </c>
      <c r="C4106">
        <f t="shared" ca="1" si="284"/>
        <v>9.6819063850945994</v>
      </c>
      <c r="D4106">
        <f t="shared" ca="1" si="285"/>
        <v>51.806741654670716</v>
      </c>
    </row>
    <row r="4107" spans="1:4" x14ac:dyDescent="0.25">
      <c r="A4107">
        <f t="shared" si="286"/>
        <v>4105</v>
      </c>
      <c r="B4107">
        <f t="shared" ca="1" si="284"/>
        <v>1.3629333945885924</v>
      </c>
      <c r="C4107">
        <f t="shared" ca="1" si="284"/>
        <v>7.0219218989750249</v>
      </c>
      <c r="D4107">
        <f t="shared" ca="1" si="285"/>
        <v>41.924276467818089</v>
      </c>
    </row>
    <row r="4108" spans="1:4" x14ac:dyDescent="0.25">
      <c r="A4108">
        <f t="shared" si="286"/>
        <v>4106</v>
      </c>
      <c r="B4108">
        <f t="shared" ca="1" si="284"/>
        <v>1.6634147063660265</v>
      </c>
      <c r="C4108">
        <f t="shared" ca="1" si="284"/>
        <v>6.4526880662224881</v>
      </c>
      <c r="D4108">
        <f t="shared" ca="1" si="285"/>
        <v>40.580513862942581</v>
      </c>
    </row>
    <row r="4109" spans="1:4" x14ac:dyDescent="0.25">
      <c r="A4109">
        <f t="shared" si="286"/>
        <v>4107</v>
      </c>
      <c r="B4109">
        <f t="shared" ca="1" si="284"/>
        <v>2.1476687499351832</v>
      </c>
      <c r="C4109">
        <f t="shared" ca="1" si="284"/>
        <v>6.6925711688972447</v>
      </c>
      <c r="D4109">
        <f t="shared" ca="1" si="285"/>
        <v>44.201199594162134</v>
      </c>
    </row>
    <row r="4110" spans="1:4" x14ac:dyDescent="0.25">
      <c r="A4110">
        <f t="shared" si="286"/>
        <v>4108</v>
      </c>
      <c r="B4110">
        <f t="shared" ca="1" si="284"/>
        <v>8.8000117849472339</v>
      </c>
      <c r="C4110">
        <f t="shared" ca="1" si="284"/>
        <v>0.23356805804657488</v>
      </c>
      <c r="D4110">
        <f t="shared" ca="1" si="285"/>
        <v>45.167899214969047</v>
      </c>
    </row>
    <row r="4111" spans="1:4" x14ac:dyDescent="0.25">
      <c r="A4111">
        <f t="shared" si="286"/>
        <v>4109</v>
      </c>
      <c r="B4111">
        <f t="shared" ca="1" si="284"/>
        <v>8.4364159255605795</v>
      </c>
      <c r="C4111">
        <f t="shared" ca="1" si="284"/>
        <v>4.3708649999324267</v>
      </c>
      <c r="D4111">
        <f t="shared" ca="1" si="285"/>
        <v>64.036404627465032</v>
      </c>
    </row>
    <row r="4112" spans="1:4" x14ac:dyDescent="0.25">
      <c r="A4112">
        <f t="shared" si="286"/>
        <v>4110</v>
      </c>
      <c r="B4112">
        <f t="shared" ca="1" si="284"/>
        <v>9.1478968688228957</v>
      </c>
      <c r="C4112">
        <f t="shared" ca="1" si="284"/>
        <v>5.1059628902895486</v>
      </c>
      <c r="D4112">
        <f t="shared" ca="1" si="285"/>
        <v>71.269298795562221</v>
      </c>
    </row>
    <row r="4113" spans="1:4" x14ac:dyDescent="0.25">
      <c r="A4113">
        <f t="shared" si="286"/>
        <v>4111</v>
      </c>
      <c r="B4113">
        <f t="shared" ca="1" si="284"/>
        <v>4.7858951339007803</v>
      </c>
      <c r="C4113">
        <f t="shared" ca="1" si="284"/>
        <v>3.8620799341444512</v>
      </c>
      <c r="D4113">
        <f t="shared" ca="1" si="285"/>
        <v>43.239875340226149</v>
      </c>
    </row>
    <row r="4114" spans="1:4" x14ac:dyDescent="0.25">
      <c r="A4114">
        <f t="shared" si="286"/>
        <v>4112</v>
      </c>
      <c r="B4114">
        <f t="shared" ca="1" si="284"/>
        <v>9.7439924677808225</v>
      </c>
      <c r="C4114">
        <f t="shared" ca="1" si="284"/>
        <v>4.7458447858367281E-2</v>
      </c>
      <c r="D4114">
        <f t="shared" ca="1" si="285"/>
        <v>48.957254578195951</v>
      </c>
    </row>
    <row r="4115" spans="1:4" x14ac:dyDescent="0.25">
      <c r="A4115">
        <f t="shared" si="286"/>
        <v>4113</v>
      </c>
      <c r="B4115">
        <f t="shared" ca="1" si="284"/>
        <v>3.8514496499618311</v>
      </c>
      <c r="C4115">
        <f t="shared" ca="1" si="284"/>
        <v>1.1165218486180406</v>
      </c>
      <c r="D4115">
        <f t="shared" ca="1" si="285"/>
        <v>24.839857492899359</v>
      </c>
    </row>
    <row r="4116" spans="1:4" x14ac:dyDescent="0.25">
      <c r="A4116">
        <f t="shared" si="286"/>
        <v>4114</v>
      </c>
      <c r="B4116">
        <f t="shared" ca="1" si="284"/>
        <v>1.844567811661858</v>
      </c>
      <c r="C4116">
        <f t="shared" ca="1" si="284"/>
        <v>2.7032195329063926</v>
      </c>
      <c r="D4116">
        <f t="shared" ca="1" si="285"/>
        <v>22.738936722841252</v>
      </c>
    </row>
    <row r="4117" spans="1:4" x14ac:dyDescent="0.25">
      <c r="A4117">
        <f t="shared" si="286"/>
        <v>4115</v>
      </c>
      <c r="B4117">
        <f t="shared" ca="1" si="284"/>
        <v>5.1922122972210039</v>
      </c>
      <c r="C4117">
        <f t="shared" ca="1" si="284"/>
        <v>7.6398303877483418</v>
      </c>
      <c r="D4117">
        <f t="shared" ca="1" si="285"/>
        <v>64.160213424846717</v>
      </c>
    </row>
    <row r="4118" spans="1:4" x14ac:dyDescent="0.25">
      <c r="A4118">
        <f t="shared" si="286"/>
        <v>4116</v>
      </c>
      <c r="B4118">
        <f t="shared" ca="1" si="284"/>
        <v>9.5131117859055543</v>
      </c>
      <c r="C4118">
        <f t="shared" ca="1" si="284"/>
        <v>8.1099123610124373</v>
      </c>
      <c r="D4118">
        <f t="shared" ca="1" si="285"/>
        <v>88.115120734589965</v>
      </c>
    </row>
    <row r="4119" spans="1:4" x14ac:dyDescent="0.25">
      <c r="A4119">
        <f t="shared" si="286"/>
        <v>4117</v>
      </c>
      <c r="B4119">
        <f t="shared" ca="1" si="284"/>
        <v>0.86178245300708389</v>
      </c>
      <c r="C4119">
        <f t="shared" ca="1" si="284"/>
        <v>2.1754436828340817</v>
      </c>
      <c r="D4119">
        <f t="shared" ca="1" si="285"/>
        <v>15.186130679205828</v>
      </c>
    </row>
    <row r="4120" spans="1:4" x14ac:dyDescent="0.25">
      <c r="A4120">
        <f t="shared" si="286"/>
        <v>4118</v>
      </c>
      <c r="B4120">
        <f t="shared" ca="1" si="284"/>
        <v>5.5202990304561599</v>
      </c>
      <c r="C4120">
        <f t="shared" ca="1" si="284"/>
        <v>7.3393113757985553</v>
      </c>
      <c r="D4120">
        <f t="shared" ca="1" si="285"/>
        <v>64.298052031273571</v>
      </c>
    </row>
    <row r="4121" spans="1:4" x14ac:dyDescent="0.25">
      <c r="A4121">
        <f t="shared" si="286"/>
        <v>4119</v>
      </c>
      <c r="B4121">
        <f t="shared" ca="1" si="284"/>
        <v>8.8440244485342685</v>
      </c>
      <c r="C4121">
        <f t="shared" ca="1" si="284"/>
        <v>7.1272720760966193</v>
      </c>
      <c r="D4121">
        <f t="shared" ca="1" si="285"/>
        <v>79.856482623154434</v>
      </c>
    </row>
    <row r="4122" spans="1:4" x14ac:dyDescent="0.25">
      <c r="A4122">
        <f t="shared" si="286"/>
        <v>4120</v>
      </c>
      <c r="B4122">
        <f t="shared" ca="1" si="284"/>
        <v>8.3493135464945585</v>
      </c>
      <c r="C4122">
        <f t="shared" ca="1" si="284"/>
        <v>9.6649270232876958</v>
      </c>
      <c r="D4122">
        <f t="shared" ca="1" si="285"/>
        <v>90.07120284891127</v>
      </c>
    </row>
    <row r="4123" spans="1:4" x14ac:dyDescent="0.25">
      <c r="A4123">
        <f t="shared" si="286"/>
        <v>4121</v>
      </c>
      <c r="B4123">
        <f t="shared" ca="1" si="284"/>
        <v>7.3866904011330812</v>
      </c>
      <c r="C4123">
        <f t="shared" ca="1" si="284"/>
        <v>0.77357277987938899</v>
      </c>
      <c r="D4123">
        <f t="shared" ca="1" si="285"/>
        <v>40.801315905062346</v>
      </c>
    </row>
    <row r="4124" spans="1:4" x14ac:dyDescent="0.25">
      <c r="A4124">
        <f t="shared" si="286"/>
        <v>4122</v>
      </c>
      <c r="B4124">
        <f t="shared" ca="1" si="284"/>
        <v>5.2795270740226572</v>
      </c>
      <c r="C4124">
        <f t="shared" ca="1" si="284"/>
        <v>2.86721287052077</v>
      </c>
      <c r="D4124">
        <f t="shared" ca="1" si="285"/>
        <v>40.733699722717134</v>
      </c>
    </row>
    <row r="4125" spans="1:4" x14ac:dyDescent="0.25">
      <c r="A4125">
        <f t="shared" si="286"/>
        <v>4123</v>
      </c>
      <c r="B4125">
        <f t="shared" ca="1" si="284"/>
        <v>9.596483365216832</v>
      </c>
      <c r="C4125">
        <f t="shared" ca="1" si="284"/>
        <v>6.1272132579520546</v>
      </c>
      <c r="D4125">
        <f t="shared" ca="1" si="285"/>
        <v>78.618483115844441</v>
      </c>
    </row>
    <row r="4126" spans="1:4" x14ac:dyDescent="0.25">
      <c r="A4126">
        <f t="shared" si="286"/>
        <v>4124</v>
      </c>
      <c r="B4126">
        <f t="shared" ca="1" si="284"/>
        <v>3.3272009774885625</v>
      </c>
      <c r="C4126">
        <f t="shared" ca="1" si="284"/>
        <v>9.8060064513445404</v>
      </c>
      <c r="D4126">
        <f t="shared" ca="1" si="285"/>
        <v>65.666037144165514</v>
      </c>
    </row>
    <row r="4127" spans="1:4" x14ac:dyDescent="0.25">
      <c r="A4127">
        <f t="shared" si="286"/>
        <v>4125</v>
      </c>
      <c r="B4127">
        <f t="shared" ca="1" si="284"/>
        <v>1.0801079757982046</v>
      </c>
      <c r="C4127">
        <f t="shared" ca="1" si="284"/>
        <v>2.0138507942889694</v>
      </c>
      <c r="D4127">
        <f t="shared" ca="1" si="285"/>
        <v>15.46979385043587</v>
      </c>
    </row>
    <row r="4128" spans="1:4" x14ac:dyDescent="0.25">
      <c r="A4128">
        <f t="shared" si="286"/>
        <v>4126</v>
      </c>
      <c r="B4128">
        <f t="shared" ca="1" si="284"/>
        <v>8.5180021572602946</v>
      </c>
      <c r="C4128">
        <f t="shared" ca="1" si="284"/>
        <v>7.4772454073744594</v>
      </c>
      <c r="D4128">
        <f t="shared" ca="1" si="285"/>
        <v>79.976237823173776</v>
      </c>
    </row>
    <row r="4129" spans="1:4" x14ac:dyDescent="0.25">
      <c r="A4129">
        <f t="shared" si="286"/>
        <v>4127</v>
      </c>
      <c r="B4129">
        <f t="shared" ca="1" si="284"/>
        <v>3.2506466871671824</v>
      </c>
      <c r="C4129">
        <f t="shared" ca="1" si="284"/>
        <v>4.4461952146542831</v>
      </c>
      <c r="D4129">
        <f t="shared" ca="1" si="285"/>
        <v>38.48420950910733</v>
      </c>
    </row>
    <row r="4130" spans="1:4" x14ac:dyDescent="0.25">
      <c r="A4130">
        <f t="shared" si="286"/>
        <v>4128</v>
      </c>
      <c r="B4130">
        <f t="shared" ca="1" si="284"/>
        <v>8.4752904784360812</v>
      </c>
      <c r="C4130">
        <f t="shared" ca="1" si="284"/>
        <v>5.9311550960822892</v>
      </c>
      <c r="D4130">
        <f t="shared" ca="1" si="285"/>
        <v>72.032227872591847</v>
      </c>
    </row>
    <row r="4131" spans="1:4" x14ac:dyDescent="0.25">
      <c r="A4131">
        <f t="shared" si="286"/>
        <v>4129</v>
      </c>
      <c r="B4131">
        <f t="shared" ca="1" si="284"/>
        <v>7.0227481870042325</v>
      </c>
      <c r="C4131">
        <f t="shared" ca="1" si="284"/>
        <v>6.3189720617452041</v>
      </c>
      <c r="D4131">
        <f t="shared" ca="1" si="285"/>
        <v>66.708601243747182</v>
      </c>
    </row>
    <row r="4132" spans="1:4" x14ac:dyDescent="0.25">
      <c r="A4132">
        <f t="shared" si="286"/>
        <v>4130</v>
      </c>
      <c r="B4132">
        <f t="shared" ca="1" si="284"/>
        <v>0.24289393026553308</v>
      </c>
      <c r="C4132">
        <f t="shared" ca="1" si="284"/>
        <v>3.7340085906835494</v>
      </c>
      <c r="D4132">
        <f t="shared" ca="1" si="285"/>
        <v>19.884512604745414</v>
      </c>
    </row>
    <row r="4133" spans="1:4" x14ac:dyDescent="0.25">
      <c r="A4133">
        <f t="shared" si="286"/>
        <v>4131</v>
      </c>
      <c r="B4133">
        <f t="shared" ca="1" si="284"/>
        <v>0.65793377047435042</v>
      </c>
      <c r="C4133">
        <f t="shared" ca="1" si="284"/>
        <v>7.2363373689964474</v>
      </c>
      <c r="D4133">
        <f t="shared" ca="1" si="285"/>
        <v>39.471355697353985</v>
      </c>
    </row>
    <row r="4134" spans="1:4" x14ac:dyDescent="0.25">
      <c r="A4134">
        <f t="shared" si="286"/>
        <v>4132</v>
      </c>
      <c r="B4134">
        <f t="shared" ca="1" si="284"/>
        <v>2.4506198577099401</v>
      </c>
      <c r="C4134">
        <f t="shared" ca="1" si="284"/>
        <v>6.4391120593840867</v>
      </c>
      <c r="D4134">
        <f t="shared" ca="1" si="285"/>
        <v>44.448659585470132</v>
      </c>
    </row>
    <row r="4135" spans="1:4" x14ac:dyDescent="0.25">
      <c r="A4135">
        <f t="shared" si="286"/>
        <v>4133</v>
      </c>
      <c r="B4135">
        <f t="shared" ca="1" si="284"/>
        <v>7.1235999002377071</v>
      </c>
      <c r="C4135">
        <f t="shared" ca="1" si="284"/>
        <v>6.8723317907850117</v>
      </c>
      <c r="D4135">
        <f t="shared" ca="1" si="285"/>
        <v>69.979658455113594</v>
      </c>
    </row>
    <row r="4136" spans="1:4" x14ac:dyDescent="0.25">
      <c r="A4136">
        <f t="shared" si="286"/>
        <v>4134</v>
      </c>
      <c r="B4136">
        <f t="shared" ca="1" si="284"/>
        <v>5.4283032092394272</v>
      </c>
      <c r="C4136">
        <f t="shared" ca="1" si="284"/>
        <v>0.45535912076564822</v>
      </c>
      <c r="D4136">
        <f t="shared" ca="1" si="285"/>
        <v>29.418311650025373</v>
      </c>
    </row>
    <row r="4137" spans="1:4" x14ac:dyDescent="0.25">
      <c r="A4137">
        <f t="shared" si="286"/>
        <v>4135</v>
      </c>
      <c r="B4137">
        <f t="shared" ca="1" si="284"/>
        <v>2.9930327387849429</v>
      </c>
      <c r="C4137">
        <f t="shared" ca="1" si="284"/>
        <v>3.4881275049668847</v>
      </c>
      <c r="D4137">
        <f t="shared" ca="1" si="285"/>
        <v>32.405801218759137</v>
      </c>
    </row>
    <row r="4138" spans="1:4" x14ac:dyDescent="0.25">
      <c r="A4138">
        <f t="shared" si="286"/>
        <v>4136</v>
      </c>
      <c r="B4138">
        <f t="shared" ca="1" si="284"/>
        <v>2.4574711899053225</v>
      </c>
      <c r="C4138">
        <f t="shared" ca="1" si="284"/>
        <v>7.4539403332952787</v>
      </c>
      <c r="D4138">
        <f t="shared" ca="1" si="285"/>
        <v>49.557057616003007</v>
      </c>
    </row>
    <row r="4139" spans="1:4" x14ac:dyDescent="0.25">
      <c r="A4139">
        <f t="shared" si="286"/>
        <v>4137</v>
      </c>
      <c r="B4139">
        <f t="shared" ca="1" si="284"/>
        <v>1.480509513688294</v>
      </c>
      <c r="C4139">
        <f t="shared" ca="1" si="284"/>
        <v>4.3592366165016525</v>
      </c>
      <c r="D4139">
        <f t="shared" ca="1" si="285"/>
        <v>29.198730650949734</v>
      </c>
    </row>
    <row r="4140" spans="1:4" x14ac:dyDescent="0.25">
      <c r="A4140">
        <f t="shared" si="286"/>
        <v>4138</v>
      </c>
      <c r="B4140">
        <f t="shared" ca="1" si="284"/>
        <v>8.4377299046377239</v>
      </c>
      <c r="C4140">
        <f t="shared" ca="1" si="284"/>
        <v>8.1461073767556424</v>
      </c>
      <c r="D4140">
        <f t="shared" ca="1" si="285"/>
        <v>82.919186406966816</v>
      </c>
    </row>
    <row r="4141" spans="1:4" x14ac:dyDescent="0.25">
      <c r="A4141">
        <f t="shared" si="286"/>
        <v>4139</v>
      </c>
      <c r="B4141">
        <f t="shared" ca="1" si="284"/>
        <v>3.7382452501146801E-2</v>
      </c>
      <c r="C4141">
        <f t="shared" ca="1" si="284"/>
        <v>8.111780810296576</v>
      </c>
      <c r="D4141">
        <f t="shared" ca="1" si="285"/>
        <v>40.745816313988612</v>
      </c>
    </row>
    <row r="4142" spans="1:4" x14ac:dyDescent="0.25">
      <c r="A4142">
        <f t="shared" si="286"/>
        <v>4140</v>
      </c>
      <c r="B4142">
        <f t="shared" ca="1" si="284"/>
        <v>9.5047918218497003</v>
      </c>
      <c r="C4142">
        <f t="shared" ca="1" si="284"/>
        <v>8.7152741645269316</v>
      </c>
      <c r="D4142">
        <f t="shared" ca="1" si="285"/>
        <v>91.100329931883152</v>
      </c>
    </row>
    <row r="4143" spans="1:4" x14ac:dyDescent="0.25">
      <c r="A4143">
        <f t="shared" si="286"/>
        <v>4141</v>
      </c>
      <c r="B4143">
        <f t="shared" ca="1" si="284"/>
        <v>2.4528818289767393</v>
      </c>
      <c r="C4143">
        <f t="shared" ca="1" si="284"/>
        <v>6.5552377104508297</v>
      </c>
      <c r="D4143">
        <f t="shared" ca="1" si="285"/>
        <v>45.040597697137841</v>
      </c>
    </row>
    <row r="4144" spans="1:4" x14ac:dyDescent="0.25">
      <c r="A4144">
        <f t="shared" si="286"/>
        <v>4142</v>
      </c>
      <c r="B4144">
        <f t="shared" ca="1" si="284"/>
        <v>2.387258653942439</v>
      </c>
      <c r="C4144">
        <f t="shared" ca="1" si="284"/>
        <v>1.1954318842743272</v>
      </c>
      <c r="D4144">
        <f t="shared" ca="1" si="285"/>
        <v>17.91345269108383</v>
      </c>
    </row>
    <row r="4145" spans="1:4" x14ac:dyDescent="0.25">
      <c r="A4145">
        <f t="shared" si="286"/>
        <v>4143</v>
      </c>
      <c r="B4145">
        <f t="shared" ca="1" si="284"/>
        <v>6.639901238149748</v>
      </c>
      <c r="C4145">
        <f t="shared" ca="1" si="284"/>
        <v>3.4233848552371549</v>
      </c>
      <c r="D4145">
        <f t="shared" ca="1" si="285"/>
        <v>50.31643046693452</v>
      </c>
    </row>
    <row r="4146" spans="1:4" x14ac:dyDescent="0.25">
      <c r="A4146">
        <f t="shared" si="286"/>
        <v>4144</v>
      </c>
      <c r="B4146">
        <f t="shared" ca="1" si="284"/>
        <v>3.5330928058707753</v>
      </c>
      <c r="C4146">
        <f t="shared" ca="1" si="284"/>
        <v>6.5514559340606677</v>
      </c>
      <c r="D4146">
        <f t="shared" ca="1" si="285"/>
        <v>50.422743699657211</v>
      </c>
    </row>
    <row r="4147" spans="1:4" x14ac:dyDescent="0.25">
      <c r="A4147">
        <f t="shared" si="286"/>
        <v>4145</v>
      </c>
      <c r="B4147">
        <f t="shared" ref="B4147:C4197" ca="1" si="287">RAND()*10</f>
        <v>3.8480486454130522</v>
      </c>
      <c r="C4147">
        <f t="shared" ca="1" si="287"/>
        <v>1.8320796104659287</v>
      </c>
      <c r="D4147">
        <f t="shared" ca="1" si="285"/>
        <v>28.400641279394904</v>
      </c>
    </row>
    <row r="4148" spans="1:4" x14ac:dyDescent="0.25">
      <c r="A4148">
        <f t="shared" si="286"/>
        <v>4146</v>
      </c>
      <c r="B4148">
        <f t="shared" ca="1" si="287"/>
        <v>1.1922227312733025</v>
      </c>
      <c r="C4148">
        <f t="shared" ca="1" si="287"/>
        <v>7.142801078094414</v>
      </c>
      <c r="D4148">
        <f t="shared" ca="1" si="285"/>
        <v>41.675119046838574</v>
      </c>
    </row>
    <row r="4149" spans="1:4" x14ac:dyDescent="0.25">
      <c r="A4149">
        <f t="shared" si="286"/>
        <v>4147</v>
      </c>
      <c r="B4149">
        <f t="shared" ca="1" si="287"/>
        <v>6.9894036042216179</v>
      </c>
      <c r="C4149">
        <f t="shared" ca="1" si="287"/>
        <v>6.3799213774487136</v>
      </c>
      <c r="D4149">
        <f t="shared" ca="1" si="285"/>
        <v>66.846624908351657</v>
      </c>
    </row>
    <row r="4150" spans="1:4" x14ac:dyDescent="0.25">
      <c r="A4150">
        <f t="shared" si="286"/>
        <v>4148</v>
      </c>
      <c r="B4150">
        <f t="shared" ca="1" si="287"/>
        <v>5.673845022429532</v>
      </c>
      <c r="C4150">
        <f t="shared" ca="1" si="287"/>
        <v>8.225554176322321</v>
      </c>
      <c r="D4150">
        <f t="shared" ca="1" si="285"/>
        <v>69.496995993759271</v>
      </c>
    </row>
    <row r="4151" spans="1:4" x14ac:dyDescent="0.25">
      <c r="A4151">
        <f t="shared" si="286"/>
        <v>4149</v>
      </c>
      <c r="B4151">
        <f t="shared" ca="1" si="287"/>
        <v>1.7287711695793329</v>
      </c>
      <c r="C4151">
        <f t="shared" ca="1" si="287"/>
        <v>6.4238733595137436</v>
      </c>
      <c r="D4151">
        <f t="shared" ca="1" si="285"/>
        <v>40.76322264546539</v>
      </c>
    </row>
    <row r="4152" spans="1:4" x14ac:dyDescent="0.25">
      <c r="A4152">
        <f t="shared" si="286"/>
        <v>4150</v>
      </c>
      <c r="B4152">
        <f t="shared" ca="1" si="287"/>
        <v>6.693337419163945</v>
      </c>
      <c r="C4152">
        <f t="shared" ca="1" si="287"/>
        <v>6.8267111010857686</v>
      </c>
      <c r="D4152">
        <f t="shared" ca="1" si="285"/>
        <v>67.600242601248567</v>
      </c>
    </row>
    <row r="4153" spans="1:4" x14ac:dyDescent="0.25">
      <c r="A4153">
        <f t="shared" si="286"/>
        <v>4151</v>
      </c>
      <c r="B4153">
        <f t="shared" ca="1" si="287"/>
        <v>5.4686506296019424</v>
      </c>
      <c r="C4153">
        <f t="shared" ca="1" si="287"/>
        <v>9.3859255249736115</v>
      </c>
      <c r="D4153">
        <f t="shared" ca="1" si="285"/>
        <v>74.27288077287777</v>
      </c>
    </row>
    <row r="4154" spans="1:4" x14ac:dyDescent="0.25">
      <c r="A4154">
        <f t="shared" si="286"/>
        <v>4152</v>
      </c>
      <c r="B4154">
        <f t="shared" ca="1" si="287"/>
        <v>6.5558229737999074</v>
      </c>
      <c r="C4154">
        <f t="shared" ca="1" si="287"/>
        <v>1.1828387114496441</v>
      </c>
      <c r="D4154">
        <f t="shared" ca="1" si="285"/>
        <v>38.693308426247761</v>
      </c>
    </row>
    <row r="4155" spans="1:4" x14ac:dyDescent="0.25">
      <c r="A4155">
        <f t="shared" si="286"/>
        <v>4153</v>
      </c>
      <c r="B4155">
        <f t="shared" ca="1" si="287"/>
        <v>0.91211219386442277</v>
      </c>
      <c r="C4155">
        <f t="shared" ca="1" si="287"/>
        <v>2.1531136321690325</v>
      </c>
      <c r="D4155">
        <f t="shared" ca="1" si="285"/>
        <v>15.326129130167276</v>
      </c>
    </row>
    <row r="4156" spans="1:4" x14ac:dyDescent="0.25">
      <c r="A4156">
        <f t="shared" si="286"/>
        <v>4154</v>
      </c>
      <c r="B4156">
        <f t="shared" ca="1" si="287"/>
        <v>1.343878717904341</v>
      </c>
      <c r="C4156">
        <f t="shared" ca="1" si="287"/>
        <v>4.1469890883095211</v>
      </c>
      <c r="D4156">
        <f t="shared" ca="1" si="285"/>
        <v>27.45433903106931</v>
      </c>
    </row>
    <row r="4157" spans="1:4" x14ac:dyDescent="0.25">
      <c r="A4157">
        <f t="shared" si="286"/>
        <v>4155</v>
      </c>
      <c r="B4157">
        <f t="shared" ca="1" si="287"/>
        <v>4.2405550736942264</v>
      </c>
      <c r="C4157">
        <f t="shared" ca="1" si="287"/>
        <v>4.4432681058408399</v>
      </c>
      <c r="D4157">
        <f t="shared" ca="1" si="285"/>
        <v>43.419115897675333</v>
      </c>
    </row>
    <row r="4158" spans="1:4" x14ac:dyDescent="0.25">
      <c r="A4158">
        <f t="shared" si="286"/>
        <v>4156</v>
      </c>
      <c r="B4158">
        <f t="shared" ca="1" si="287"/>
        <v>2.0947032220718445</v>
      </c>
      <c r="C4158">
        <f t="shared" ca="1" si="287"/>
        <v>9.4499108275264767</v>
      </c>
      <c r="D4158">
        <f t="shared" ca="1" si="285"/>
        <v>57.723070247991608</v>
      </c>
    </row>
    <row r="4159" spans="1:4" x14ac:dyDescent="0.25">
      <c r="A4159">
        <f t="shared" si="286"/>
        <v>4157</v>
      </c>
      <c r="B4159">
        <f t="shared" ca="1" si="287"/>
        <v>7.4962763583364911</v>
      </c>
      <c r="C4159">
        <f t="shared" ca="1" si="287"/>
        <v>8.4869054857355959</v>
      </c>
      <c r="D4159">
        <f t="shared" ca="1" si="285"/>
        <v>79.915909220360433</v>
      </c>
    </row>
    <row r="4160" spans="1:4" x14ac:dyDescent="0.25">
      <c r="A4160">
        <f t="shared" si="286"/>
        <v>4158</v>
      </c>
      <c r="B4160">
        <f t="shared" ca="1" si="287"/>
        <v>6.5316634499139958</v>
      </c>
      <c r="C4160">
        <f t="shared" ca="1" si="287"/>
        <v>4.4898930710934684</v>
      </c>
      <c r="D4160">
        <f t="shared" ca="1" si="285"/>
        <v>55.107782605037329</v>
      </c>
    </row>
    <row r="4161" spans="1:4" x14ac:dyDescent="0.25">
      <c r="A4161">
        <f t="shared" si="286"/>
        <v>4159</v>
      </c>
      <c r="B4161">
        <f t="shared" ca="1" si="287"/>
        <v>7.7757966693557243</v>
      </c>
      <c r="C4161">
        <f t="shared" ca="1" si="287"/>
        <v>3.9387699364007678</v>
      </c>
      <c r="D4161">
        <f t="shared" ca="1" si="285"/>
        <v>58.572833028782455</v>
      </c>
    </row>
    <row r="4162" spans="1:4" x14ac:dyDescent="0.25">
      <c r="A4162">
        <f t="shared" si="286"/>
        <v>4160</v>
      </c>
      <c r="B4162">
        <f t="shared" ca="1" si="287"/>
        <v>4.0167883277894365</v>
      </c>
      <c r="C4162">
        <f t="shared" ca="1" si="287"/>
        <v>4.4753229499002254</v>
      </c>
      <c r="D4162">
        <f t="shared" ca="1" si="285"/>
        <v>42.46055638844831</v>
      </c>
    </row>
    <row r="4163" spans="1:4" x14ac:dyDescent="0.25">
      <c r="A4163">
        <f t="shared" si="286"/>
        <v>4161</v>
      </c>
      <c r="B4163">
        <f t="shared" ca="1" si="287"/>
        <v>1.7516487217647236</v>
      </c>
      <c r="C4163">
        <f t="shared" ca="1" si="287"/>
        <v>7.7790470757526098E-2</v>
      </c>
      <c r="D4163">
        <f t="shared" ca="1" si="285"/>
        <v>9.1471959626112493</v>
      </c>
    </row>
    <row r="4164" spans="1:4" x14ac:dyDescent="0.25">
      <c r="A4164">
        <f t="shared" si="286"/>
        <v>4162</v>
      </c>
      <c r="B4164">
        <f t="shared" ca="1" si="287"/>
        <v>0.16351482570702958</v>
      </c>
      <c r="C4164">
        <f t="shared" ca="1" si="287"/>
        <v>5.6028727443100665</v>
      </c>
      <c r="D4164">
        <f t="shared" ref="D4164:D4227" ca="1" si="288">AVERAGE(B4164:C4164)*10</f>
        <v>28.831937850085481</v>
      </c>
    </row>
    <row r="4165" spans="1:4" x14ac:dyDescent="0.25">
      <c r="A4165">
        <f t="shared" si="286"/>
        <v>4163</v>
      </c>
      <c r="B4165">
        <f t="shared" ca="1" si="287"/>
        <v>5.6857999785415334</v>
      </c>
      <c r="C4165">
        <f t="shared" ca="1" si="287"/>
        <v>1.8460650573082704</v>
      </c>
      <c r="D4165">
        <f t="shared" ca="1" si="288"/>
        <v>37.659325179249016</v>
      </c>
    </row>
    <row r="4166" spans="1:4" x14ac:dyDescent="0.25">
      <c r="A4166">
        <f t="shared" si="286"/>
        <v>4164</v>
      </c>
      <c r="B4166">
        <f t="shared" ca="1" si="287"/>
        <v>7.5993974299686338</v>
      </c>
      <c r="C4166">
        <f t="shared" ca="1" si="287"/>
        <v>4.4508936807274724</v>
      </c>
      <c r="D4166">
        <f t="shared" ca="1" si="288"/>
        <v>60.251455553480533</v>
      </c>
    </row>
    <row r="4167" spans="1:4" x14ac:dyDescent="0.25">
      <c r="A4167">
        <f t="shared" si="286"/>
        <v>4165</v>
      </c>
      <c r="B4167">
        <f t="shared" ca="1" si="287"/>
        <v>2.2702469081772114</v>
      </c>
      <c r="C4167">
        <f t="shared" ca="1" si="287"/>
        <v>2.5064359505575187</v>
      </c>
      <c r="D4167">
        <f t="shared" ca="1" si="288"/>
        <v>23.883414293673653</v>
      </c>
    </row>
    <row r="4168" spans="1:4" x14ac:dyDescent="0.25">
      <c r="A4168">
        <f t="shared" ref="A4168:A4231" si="289">A4167+1</f>
        <v>4166</v>
      </c>
      <c r="B4168">
        <f t="shared" ca="1" si="287"/>
        <v>1.1886176378534752</v>
      </c>
      <c r="C4168">
        <f t="shared" ca="1" si="287"/>
        <v>5.2328432184546898</v>
      </c>
      <c r="D4168">
        <f t="shared" ca="1" si="288"/>
        <v>32.107304281540827</v>
      </c>
    </row>
    <row r="4169" spans="1:4" x14ac:dyDescent="0.25">
      <c r="A4169">
        <f t="shared" si="289"/>
        <v>4167</v>
      </c>
      <c r="B4169">
        <f t="shared" ca="1" si="287"/>
        <v>6.2478567438892396</v>
      </c>
      <c r="C4169">
        <f t="shared" ca="1" si="287"/>
        <v>6.4373389712639808</v>
      </c>
      <c r="D4169">
        <f t="shared" ca="1" si="288"/>
        <v>63.425978575766102</v>
      </c>
    </row>
    <row r="4170" spans="1:4" x14ac:dyDescent="0.25">
      <c r="A4170">
        <f t="shared" si="289"/>
        <v>4168</v>
      </c>
      <c r="B4170">
        <f t="shared" ca="1" si="287"/>
        <v>5.249799992943526</v>
      </c>
      <c r="C4170">
        <f t="shared" ca="1" si="287"/>
        <v>5.966267474445301</v>
      </c>
      <c r="D4170">
        <f t="shared" ca="1" si="288"/>
        <v>56.080337336944133</v>
      </c>
    </row>
    <row r="4171" spans="1:4" x14ac:dyDescent="0.25">
      <c r="A4171">
        <f t="shared" si="289"/>
        <v>4169</v>
      </c>
      <c r="B4171">
        <f t="shared" ca="1" si="287"/>
        <v>1.4769341331642016</v>
      </c>
      <c r="C4171">
        <f t="shared" ca="1" si="287"/>
        <v>6.4031559330771088</v>
      </c>
      <c r="D4171">
        <f t="shared" ca="1" si="288"/>
        <v>39.400450331206549</v>
      </c>
    </row>
    <row r="4172" spans="1:4" x14ac:dyDescent="0.25">
      <c r="A4172">
        <f t="shared" si="289"/>
        <v>4170</v>
      </c>
      <c r="B4172">
        <f t="shared" ca="1" si="287"/>
        <v>8.4754440947901113</v>
      </c>
      <c r="C4172">
        <f t="shared" ca="1" si="287"/>
        <v>7.5758351427557216</v>
      </c>
      <c r="D4172">
        <f t="shared" ca="1" si="288"/>
        <v>80.256396187729166</v>
      </c>
    </row>
    <row r="4173" spans="1:4" x14ac:dyDescent="0.25">
      <c r="A4173">
        <f t="shared" si="289"/>
        <v>4171</v>
      </c>
      <c r="B4173">
        <f t="shared" ca="1" si="287"/>
        <v>5.5226430204575223</v>
      </c>
      <c r="C4173">
        <f t="shared" ca="1" si="287"/>
        <v>2.4359594203033899</v>
      </c>
      <c r="D4173">
        <f t="shared" ca="1" si="288"/>
        <v>39.793012203804558</v>
      </c>
    </row>
    <row r="4174" spans="1:4" x14ac:dyDescent="0.25">
      <c r="A4174">
        <f t="shared" si="289"/>
        <v>4172</v>
      </c>
      <c r="B4174">
        <f t="shared" ca="1" si="287"/>
        <v>7.1371121924823511</v>
      </c>
      <c r="C4174">
        <f t="shared" ca="1" si="287"/>
        <v>4.7685065362121284</v>
      </c>
      <c r="D4174">
        <f t="shared" ca="1" si="288"/>
        <v>59.528093643472396</v>
      </c>
    </row>
    <row r="4175" spans="1:4" x14ac:dyDescent="0.25">
      <c r="A4175">
        <f t="shared" si="289"/>
        <v>4173</v>
      </c>
      <c r="B4175">
        <f t="shared" ca="1" si="287"/>
        <v>1.7893489456174216</v>
      </c>
      <c r="C4175">
        <f t="shared" ca="1" si="287"/>
        <v>4.6948494301752373</v>
      </c>
      <c r="D4175">
        <f t="shared" ca="1" si="288"/>
        <v>32.420991878963292</v>
      </c>
    </row>
    <row r="4176" spans="1:4" x14ac:dyDescent="0.25">
      <c r="A4176">
        <f t="shared" si="289"/>
        <v>4174</v>
      </c>
      <c r="B4176">
        <f t="shared" ca="1" si="287"/>
        <v>7.385830568219685</v>
      </c>
      <c r="C4176">
        <f t="shared" ca="1" si="287"/>
        <v>5.6177215506908311</v>
      </c>
      <c r="D4176">
        <f t="shared" ca="1" si="288"/>
        <v>65.017760594552584</v>
      </c>
    </row>
    <row r="4177" spans="1:4" x14ac:dyDescent="0.25">
      <c r="A4177">
        <f t="shared" si="289"/>
        <v>4175</v>
      </c>
      <c r="B4177">
        <f t="shared" ca="1" si="287"/>
        <v>4.1714000024786868</v>
      </c>
      <c r="C4177">
        <f t="shared" ca="1" si="287"/>
        <v>7.1673537479503411</v>
      </c>
      <c r="D4177">
        <f t="shared" ca="1" si="288"/>
        <v>56.693768752145139</v>
      </c>
    </row>
    <row r="4178" spans="1:4" x14ac:dyDescent="0.25">
      <c r="A4178">
        <f t="shared" si="289"/>
        <v>4176</v>
      </c>
      <c r="B4178">
        <f t="shared" ca="1" si="287"/>
        <v>2.2862687727280218</v>
      </c>
      <c r="C4178">
        <f t="shared" ca="1" si="287"/>
        <v>5.0712131339205655</v>
      </c>
      <c r="D4178">
        <f t="shared" ca="1" si="288"/>
        <v>36.787409533242936</v>
      </c>
    </row>
    <row r="4179" spans="1:4" x14ac:dyDescent="0.25">
      <c r="A4179">
        <f t="shared" si="289"/>
        <v>4177</v>
      </c>
      <c r="B4179">
        <f t="shared" ca="1" si="287"/>
        <v>6.3152339575664005</v>
      </c>
      <c r="C4179">
        <f t="shared" ca="1" si="287"/>
        <v>1.9079720758718521</v>
      </c>
      <c r="D4179">
        <f t="shared" ca="1" si="288"/>
        <v>41.116030167191262</v>
      </c>
    </row>
    <row r="4180" spans="1:4" x14ac:dyDescent="0.25">
      <c r="A4180">
        <f t="shared" si="289"/>
        <v>4178</v>
      </c>
      <c r="B4180">
        <f t="shared" ca="1" si="287"/>
        <v>3.0096905498050406</v>
      </c>
      <c r="C4180">
        <f t="shared" ca="1" si="287"/>
        <v>6.7348797691387663</v>
      </c>
      <c r="D4180">
        <f t="shared" ca="1" si="288"/>
        <v>48.722851594719039</v>
      </c>
    </row>
    <row r="4181" spans="1:4" x14ac:dyDescent="0.25">
      <c r="A4181">
        <f t="shared" si="289"/>
        <v>4179</v>
      </c>
      <c r="B4181">
        <f t="shared" ca="1" si="287"/>
        <v>6.9796632832671666</v>
      </c>
      <c r="C4181">
        <f t="shared" ca="1" si="287"/>
        <v>3.2865677174499455</v>
      </c>
      <c r="D4181">
        <f t="shared" ca="1" si="288"/>
        <v>51.331155003585565</v>
      </c>
    </row>
    <row r="4182" spans="1:4" x14ac:dyDescent="0.25">
      <c r="A4182">
        <f t="shared" si="289"/>
        <v>4180</v>
      </c>
      <c r="B4182">
        <f t="shared" ca="1" si="287"/>
        <v>2.7636777595840742</v>
      </c>
      <c r="C4182">
        <f t="shared" ca="1" si="287"/>
        <v>0.98758393361704</v>
      </c>
      <c r="D4182">
        <f t="shared" ca="1" si="288"/>
        <v>18.756308466005571</v>
      </c>
    </row>
    <row r="4183" spans="1:4" x14ac:dyDescent="0.25">
      <c r="A4183">
        <f t="shared" si="289"/>
        <v>4181</v>
      </c>
      <c r="B4183">
        <f t="shared" ca="1" si="287"/>
        <v>0.77670700560870776</v>
      </c>
      <c r="C4183">
        <f t="shared" ca="1" si="287"/>
        <v>8.1965287814895031</v>
      </c>
      <c r="D4183">
        <f t="shared" ca="1" si="288"/>
        <v>44.866178935491057</v>
      </c>
    </row>
    <row r="4184" spans="1:4" x14ac:dyDescent="0.25">
      <c r="A4184">
        <f t="shared" si="289"/>
        <v>4182</v>
      </c>
      <c r="B4184">
        <f t="shared" ca="1" si="287"/>
        <v>0.8595288849120164</v>
      </c>
      <c r="C4184">
        <f t="shared" ca="1" si="287"/>
        <v>8.9151947948178272</v>
      </c>
      <c r="D4184">
        <f t="shared" ca="1" si="288"/>
        <v>48.873618398649221</v>
      </c>
    </row>
    <row r="4185" spans="1:4" x14ac:dyDescent="0.25">
      <c r="A4185">
        <f t="shared" si="289"/>
        <v>4183</v>
      </c>
      <c r="B4185">
        <f t="shared" ca="1" si="287"/>
        <v>9.9062743270647076</v>
      </c>
      <c r="C4185">
        <f t="shared" ca="1" si="287"/>
        <v>9.7806521450379851</v>
      </c>
      <c r="D4185">
        <f t="shared" ca="1" si="288"/>
        <v>98.434632360513461</v>
      </c>
    </row>
    <row r="4186" spans="1:4" x14ac:dyDescent="0.25">
      <c r="A4186">
        <f t="shared" si="289"/>
        <v>4184</v>
      </c>
      <c r="B4186">
        <f t="shared" ca="1" si="287"/>
        <v>1.3245038072875981</v>
      </c>
      <c r="C4186">
        <f t="shared" ca="1" si="287"/>
        <v>6.3777414504526391</v>
      </c>
      <c r="D4186">
        <f t="shared" ca="1" si="288"/>
        <v>38.511226288701188</v>
      </c>
    </row>
    <row r="4187" spans="1:4" x14ac:dyDescent="0.25">
      <c r="A4187">
        <f t="shared" si="289"/>
        <v>4185</v>
      </c>
      <c r="B4187">
        <f t="shared" ca="1" si="287"/>
        <v>3.0189692963798818</v>
      </c>
      <c r="C4187">
        <f t="shared" ca="1" si="287"/>
        <v>9.2104448937282744</v>
      </c>
      <c r="D4187">
        <f t="shared" ca="1" si="288"/>
        <v>61.14707095054078</v>
      </c>
    </row>
    <row r="4188" spans="1:4" x14ac:dyDescent="0.25">
      <c r="A4188">
        <f t="shared" si="289"/>
        <v>4186</v>
      </c>
      <c r="B4188">
        <f t="shared" ca="1" si="287"/>
        <v>6.3805622071049841</v>
      </c>
      <c r="C4188">
        <f t="shared" ca="1" si="287"/>
        <v>1.7531648566867497</v>
      </c>
      <c r="D4188">
        <f t="shared" ca="1" si="288"/>
        <v>40.668635318958664</v>
      </c>
    </row>
    <row r="4189" spans="1:4" x14ac:dyDescent="0.25">
      <c r="A4189">
        <f t="shared" si="289"/>
        <v>4187</v>
      </c>
      <c r="B4189">
        <f t="shared" ca="1" si="287"/>
        <v>1.2592749455487495</v>
      </c>
      <c r="C4189">
        <f t="shared" ca="1" si="287"/>
        <v>5.8315308903272767</v>
      </c>
      <c r="D4189">
        <f t="shared" ca="1" si="288"/>
        <v>35.454029179380129</v>
      </c>
    </row>
    <row r="4190" spans="1:4" x14ac:dyDescent="0.25">
      <c r="A4190">
        <f t="shared" si="289"/>
        <v>4188</v>
      </c>
      <c r="B4190">
        <f t="shared" ca="1" si="287"/>
        <v>1.8353511111905985</v>
      </c>
      <c r="C4190">
        <f t="shared" ca="1" si="287"/>
        <v>1.5757513891588304</v>
      </c>
      <c r="D4190">
        <f t="shared" ca="1" si="288"/>
        <v>17.055512501747145</v>
      </c>
    </row>
    <row r="4191" spans="1:4" x14ac:dyDescent="0.25">
      <c r="A4191">
        <f t="shared" si="289"/>
        <v>4189</v>
      </c>
      <c r="B4191">
        <f t="shared" ca="1" si="287"/>
        <v>6.6012743448155797</v>
      </c>
      <c r="C4191">
        <f t="shared" ca="1" si="287"/>
        <v>4.1506671533983965</v>
      </c>
      <c r="D4191">
        <f t="shared" ca="1" si="288"/>
        <v>53.759707491069889</v>
      </c>
    </row>
    <row r="4192" spans="1:4" x14ac:dyDescent="0.25">
      <c r="A4192">
        <f t="shared" si="289"/>
        <v>4190</v>
      </c>
      <c r="B4192">
        <f t="shared" ca="1" si="287"/>
        <v>8.0181151954957386</v>
      </c>
      <c r="C4192">
        <f t="shared" ca="1" si="287"/>
        <v>1.4987618575646111</v>
      </c>
      <c r="D4192">
        <f t="shared" ca="1" si="288"/>
        <v>47.584385265301748</v>
      </c>
    </row>
    <row r="4193" spans="1:4" x14ac:dyDescent="0.25">
      <c r="A4193">
        <f t="shared" si="289"/>
        <v>4191</v>
      </c>
      <c r="B4193">
        <f t="shared" ca="1" si="287"/>
        <v>8.5979220353963708</v>
      </c>
      <c r="C4193">
        <f t="shared" ca="1" si="287"/>
        <v>4.7710808538231673</v>
      </c>
      <c r="D4193">
        <f t="shared" ca="1" si="288"/>
        <v>66.845014446097679</v>
      </c>
    </row>
    <row r="4194" spans="1:4" x14ac:dyDescent="0.25">
      <c r="A4194">
        <f t="shared" si="289"/>
        <v>4192</v>
      </c>
      <c r="B4194">
        <f t="shared" ca="1" si="287"/>
        <v>0.74168080684028248</v>
      </c>
      <c r="C4194">
        <f t="shared" ca="1" si="287"/>
        <v>4.290482628938209</v>
      </c>
      <c r="D4194">
        <f t="shared" ca="1" si="288"/>
        <v>25.160817178892458</v>
      </c>
    </row>
    <row r="4195" spans="1:4" x14ac:dyDescent="0.25">
      <c r="A4195">
        <f t="shared" si="289"/>
        <v>4193</v>
      </c>
      <c r="B4195">
        <f t="shared" ca="1" si="287"/>
        <v>1.576209419238459</v>
      </c>
      <c r="C4195">
        <f t="shared" ca="1" si="287"/>
        <v>4.4469812177018344</v>
      </c>
      <c r="D4195">
        <f t="shared" ca="1" si="288"/>
        <v>30.115953184701468</v>
      </c>
    </row>
    <row r="4196" spans="1:4" x14ac:dyDescent="0.25">
      <c r="A4196">
        <f t="shared" si="289"/>
        <v>4194</v>
      </c>
      <c r="B4196">
        <f t="shared" ca="1" si="287"/>
        <v>1.3130560792435486</v>
      </c>
      <c r="C4196">
        <f t="shared" ca="1" si="287"/>
        <v>0.57999929424230823</v>
      </c>
      <c r="D4196">
        <f t="shared" ca="1" si="288"/>
        <v>9.4652768674292851</v>
      </c>
    </row>
    <row r="4197" spans="1:4" x14ac:dyDescent="0.25">
      <c r="A4197">
        <f t="shared" si="289"/>
        <v>4195</v>
      </c>
      <c r="B4197">
        <f t="shared" ca="1" si="287"/>
        <v>6.3393327997323965</v>
      </c>
      <c r="C4197">
        <f t="shared" ca="1" si="287"/>
        <v>9.4574525856665321</v>
      </c>
      <c r="D4197">
        <f t="shared" ca="1" si="288"/>
        <v>78.983926926994641</v>
      </c>
    </row>
    <row r="4198" spans="1:4" x14ac:dyDescent="0.25">
      <c r="A4198">
        <f t="shared" si="289"/>
        <v>4196</v>
      </c>
      <c r="B4198">
        <f t="shared" ref="B4198:C4248" ca="1" si="290">RAND()*10</f>
        <v>5.149925466697395</v>
      </c>
      <c r="C4198">
        <f t="shared" ca="1" si="290"/>
        <v>0.96245170738764929</v>
      </c>
      <c r="D4198">
        <f t="shared" ca="1" si="288"/>
        <v>30.561885870425222</v>
      </c>
    </row>
    <row r="4199" spans="1:4" x14ac:dyDescent="0.25">
      <c r="A4199">
        <f t="shared" si="289"/>
        <v>4197</v>
      </c>
      <c r="B4199">
        <f t="shared" ca="1" si="290"/>
        <v>0.40080850859276373</v>
      </c>
      <c r="C4199">
        <f t="shared" ca="1" si="290"/>
        <v>2.507028719397618</v>
      </c>
      <c r="D4199">
        <f t="shared" ca="1" si="288"/>
        <v>14.539186139951909</v>
      </c>
    </row>
    <row r="4200" spans="1:4" x14ac:dyDescent="0.25">
      <c r="A4200">
        <f t="shared" si="289"/>
        <v>4198</v>
      </c>
      <c r="B4200">
        <f t="shared" ca="1" si="290"/>
        <v>6.7638387484116418</v>
      </c>
      <c r="C4200">
        <f t="shared" ca="1" si="290"/>
        <v>8.8357400401692026</v>
      </c>
      <c r="D4200">
        <f t="shared" ca="1" si="288"/>
        <v>77.997893942904227</v>
      </c>
    </row>
    <row r="4201" spans="1:4" x14ac:dyDescent="0.25">
      <c r="A4201">
        <f t="shared" si="289"/>
        <v>4199</v>
      </c>
      <c r="B4201">
        <f t="shared" ca="1" si="290"/>
        <v>0.53497866654195203</v>
      </c>
      <c r="C4201">
        <f t="shared" ca="1" si="290"/>
        <v>2.1129544971148242</v>
      </c>
      <c r="D4201">
        <f t="shared" ca="1" si="288"/>
        <v>13.239665818283882</v>
      </c>
    </row>
    <row r="4202" spans="1:4" x14ac:dyDescent="0.25">
      <c r="A4202">
        <f t="shared" si="289"/>
        <v>4200</v>
      </c>
      <c r="B4202">
        <f t="shared" ca="1" si="290"/>
        <v>1.6661170077473342</v>
      </c>
      <c r="C4202">
        <f t="shared" ca="1" si="290"/>
        <v>5.1440882540281034</v>
      </c>
      <c r="D4202">
        <f t="shared" ca="1" si="288"/>
        <v>34.051026308877191</v>
      </c>
    </row>
    <row r="4203" spans="1:4" x14ac:dyDescent="0.25">
      <c r="A4203">
        <f t="shared" si="289"/>
        <v>4201</v>
      </c>
      <c r="B4203">
        <f t="shared" ca="1" si="290"/>
        <v>7.1266585885862899</v>
      </c>
      <c r="C4203">
        <f t="shared" ca="1" si="290"/>
        <v>8.8503565441918166</v>
      </c>
      <c r="D4203">
        <f t="shared" ca="1" si="288"/>
        <v>79.885075663890532</v>
      </c>
    </row>
    <row r="4204" spans="1:4" x14ac:dyDescent="0.25">
      <c r="A4204">
        <f t="shared" si="289"/>
        <v>4202</v>
      </c>
      <c r="B4204">
        <f t="shared" ca="1" si="290"/>
        <v>1.5460579548650211</v>
      </c>
      <c r="C4204">
        <f t="shared" ca="1" si="290"/>
        <v>6.5900071604709751</v>
      </c>
      <c r="D4204">
        <f t="shared" ca="1" si="288"/>
        <v>40.680325576679977</v>
      </c>
    </row>
    <row r="4205" spans="1:4" x14ac:dyDescent="0.25">
      <c r="A4205">
        <f t="shared" si="289"/>
        <v>4203</v>
      </c>
      <c r="B4205">
        <f t="shared" ca="1" si="290"/>
        <v>8.9313675724847705</v>
      </c>
      <c r="C4205">
        <f t="shared" ca="1" si="290"/>
        <v>3.6565466330108585</v>
      </c>
      <c r="D4205">
        <f t="shared" ca="1" si="288"/>
        <v>62.939571027478145</v>
      </c>
    </row>
    <row r="4206" spans="1:4" x14ac:dyDescent="0.25">
      <c r="A4206">
        <f t="shared" si="289"/>
        <v>4204</v>
      </c>
      <c r="B4206">
        <f t="shared" ca="1" si="290"/>
        <v>8.3066743534932783</v>
      </c>
      <c r="C4206">
        <f t="shared" ca="1" si="290"/>
        <v>4.3326754542176991</v>
      </c>
      <c r="D4206">
        <f t="shared" ca="1" si="288"/>
        <v>63.196749038554891</v>
      </c>
    </row>
    <row r="4207" spans="1:4" x14ac:dyDescent="0.25">
      <c r="A4207">
        <f t="shared" si="289"/>
        <v>4205</v>
      </c>
      <c r="B4207">
        <f t="shared" ca="1" si="290"/>
        <v>2.9584454143001873</v>
      </c>
      <c r="C4207">
        <f t="shared" ca="1" si="290"/>
        <v>9.0699891552203038</v>
      </c>
      <c r="D4207">
        <f t="shared" ca="1" si="288"/>
        <v>60.14217284760246</v>
      </c>
    </row>
    <row r="4208" spans="1:4" x14ac:dyDescent="0.25">
      <c r="A4208">
        <f t="shared" si="289"/>
        <v>4206</v>
      </c>
      <c r="B4208">
        <f t="shared" ca="1" si="290"/>
        <v>2.2523828175829941</v>
      </c>
      <c r="C4208">
        <f t="shared" ca="1" si="290"/>
        <v>4.3580551462718562</v>
      </c>
      <c r="D4208">
        <f t="shared" ca="1" si="288"/>
        <v>33.052189819274254</v>
      </c>
    </row>
    <row r="4209" spans="1:4" x14ac:dyDescent="0.25">
      <c r="A4209">
        <f t="shared" si="289"/>
        <v>4207</v>
      </c>
      <c r="B4209">
        <f t="shared" ca="1" si="290"/>
        <v>7.5259063355549793</v>
      </c>
      <c r="C4209">
        <f t="shared" ca="1" si="290"/>
        <v>7.7259504521742928</v>
      </c>
      <c r="D4209">
        <f t="shared" ca="1" si="288"/>
        <v>76.259283938646362</v>
      </c>
    </row>
    <row r="4210" spans="1:4" x14ac:dyDescent="0.25">
      <c r="A4210">
        <f t="shared" si="289"/>
        <v>4208</v>
      </c>
      <c r="B4210">
        <f t="shared" ca="1" si="290"/>
        <v>2.2822955929394082</v>
      </c>
      <c r="C4210">
        <f t="shared" ca="1" si="290"/>
        <v>3.9869758148776269</v>
      </c>
      <c r="D4210">
        <f t="shared" ca="1" si="288"/>
        <v>31.346357039085177</v>
      </c>
    </row>
    <row r="4211" spans="1:4" x14ac:dyDescent="0.25">
      <c r="A4211">
        <f t="shared" si="289"/>
        <v>4209</v>
      </c>
      <c r="B4211">
        <f t="shared" ca="1" si="290"/>
        <v>4.9346302103685415</v>
      </c>
      <c r="C4211">
        <f t="shared" ca="1" si="290"/>
        <v>2.008460856677404</v>
      </c>
      <c r="D4211">
        <f t="shared" ca="1" si="288"/>
        <v>34.715455335229727</v>
      </c>
    </row>
    <row r="4212" spans="1:4" x14ac:dyDescent="0.25">
      <c r="A4212">
        <f t="shared" si="289"/>
        <v>4210</v>
      </c>
      <c r="B4212">
        <f t="shared" ca="1" si="290"/>
        <v>5.2178397875628155</v>
      </c>
      <c r="C4212">
        <f t="shared" ca="1" si="290"/>
        <v>6.765786557424561</v>
      </c>
      <c r="D4212">
        <f t="shared" ca="1" si="288"/>
        <v>59.918131724936885</v>
      </c>
    </row>
    <row r="4213" spans="1:4" x14ac:dyDescent="0.25">
      <c r="A4213">
        <f t="shared" si="289"/>
        <v>4211</v>
      </c>
      <c r="B4213">
        <f t="shared" ca="1" si="290"/>
        <v>7.5655937566767388</v>
      </c>
      <c r="C4213">
        <f t="shared" ca="1" si="290"/>
        <v>9.8205830348970569</v>
      </c>
      <c r="D4213">
        <f t="shared" ca="1" si="288"/>
        <v>86.930883957868986</v>
      </c>
    </row>
    <row r="4214" spans="1:4" x14ac:dyDescent="0.25">
      <c r="A4214">
        <f t="shared" si="289"/>
        <v>4212</v>
      </c>
      <c r="B4214">
        <f t="shared" ca="1" si="290"/>
        <v>3.5046480301847946</v>
      </c>
      <c r="C4214">
        <f t="shared" ca="1" si="290"/>
        <v>6.8616394839321799</v>
      </c>
      <c r="D4214">
        <f t="shared" ca="1" si="288"/>
        <v>51.831437570584875</v>
      </c>
    </row>
    <row r="4215" spans="1:4" x14ac:dyDescent="0.25">
      <c r="A4215">
        <f t="shared" si="289"/>
        <v>4213</v>
      </c>
      <c r="B4215">
        <f t="shared" ca="1" si="290"/>
        <v>3.4117327177385368</v>
      </c>
      <c r="C4215">
        <f t="shared" ca="1" si="290"/>
        <v>4.7707024864687329</v>
      </c>
      <c r="D4215">
        <f t="shared" ca="1" si="288"/>
        <v>40.912176021036345</v>
      </c>
    </row>
    <row r="4216" spans="1:4" x14ac:dyDescent="0.25">
      <c r="A4216">
        <f t="shared" si="289"/>
        <v>4214</v>
      </c>
      <c r="B4216">
        <f t="shared" ca="1" si="290"/>
        <v>4.8218568745252792</v>
      </c>
      <c r="C4216">
        <f t="shared" ca="1" si="290"/>
        <v>1.9287379917869873</v>
      </c>
      <c r="D4216">
        <f t="shared" ca="1" si="288"/>
        <v>33.752974331561333</v>
      </c>
    </row>
    <row r="4217" spans="1:4" x14ac:dyDescent="0.25">
      <c r="A4217">
        <f t="shared" si="289"/>
        <v>4215</v>
      </c>
      <c r="B4217">
        <f t="shared" ca="1" si="290"/>
        <v>9.1034794446775731</v>
      </c>
      <c r="C4217">
        <f t="shared" ca="1" si="290"/>
        <v>1.9363300395522665</v>
      </c>
      <c r="D4217">
        <f t="shared" ca="1" si="288"/>
        <v>55.199047421149203</v>
      </c>
    </row>
    <row r="4218" spans="1:4" x14ac:dyDescent="0.25">
      <c r="A4218">
        <f t="shared" si="289"/>
        <v>4216</v>
      </c>
      <c r="B4218">
        <f t="shared" ca="1" si="290"/>
        <v>1.3504220473806738</v>
      </c>
      <c r="C4218">
        <f t="shared" ca="1" si="290"/>
        <v>0.60912026974008215</v>
      </c>
      <c r="D4218">
        <f t="shared" ca="1" si="288"/>
        <v>9.7977115856037802</v>
      </c>
    </row>
    <row r="4219" spans="1:4" x14ac:dyDescent="0.25">
      <c r="A4219">
        <f t="shared" si="289"/>
        <v>4217</v>
      </c>
      <c r="B4219">
        <f t="shared" ca="1" si="290"/>
        <v>8.6749061571365402</v>
      </c>
      <c r="C4219">
        <f t="shared" ca="1" si="290"/>
        <v>2.8048801496526856</v>
      </c>
      <c r="D4219">
        <f t="shared" ca="1" si="288"/>
        <v>57.398931533946126</v>
      </c>
    </row>
    <row r="4220" spans="1:4" x14ac:dyDescent="0.25">
      <c r="A4220">
        <f t="shared" si="289"/>
        <v>4218</v>
      </c>
      <c r="B4220">
        <f t="shared" ca="1" si="290"/>
        <v>3.9732925248125452</v>
      </c>
      <c r="C4220">
        <f t="shared" ca="1" si="290"/>
        <v>8.3709721634288776</v>
      </c>
      <c r="D4220">
        <f t="shared" ca="1" si="288"/>
        <v>61.721323441207119</v>
      </c>
    </row>
    <row r="4221" spans="1:4" x14ac:dyDescent="0.25">
      <c r="A4221">
        <f t="shared" si="289"/>
        <v>4219</v>
      </c>
      <c r="B4221">
        <f t="shared" ca="1" si="290"/>
        <v>1.4636430772776488</v>
      </c>
      <c r="C4221">
        <f t="shared" ca="1" si="290"/>
        <v>0.62561655142871264</v>
      </c>
      <c r="D4221">
        <f t="shared" ca="1" si="288"/>
        <v>10.446298143531807</v>
      </c>
    </row>
    <row r="4222" spans="1:4" x14ac:dyDescent="0.25">
      <c r="A4222">
        <f t="shared" si="289"/>
        <v>4220</v>
      </c>
      <c r="B4222">
        <f t="shared" ca="1" si="290"/>
        <v>2.1932763042065506</v>
      </c>
      <c r="C4222">
        <f t="shared" ca="1" si="290"/>
        <v>2.8039899575280982</v>
      </c>
      <c r="D4222">
        <f t="shared" ca="1" si="288"/>
        <v>24.986331308673243</v>
      </c>
    </row>
    <row r="4223" spans="1:4" x14ac:dyDescent="0.25">
      <c r="A4223">
        <f t="shared" si="289"/>
        <v>4221</v>
      </c>
      <c r="B4223">
        <f t="shared" ca="1" si="290"/>
        <v>1.0563787162403049</v>
      </c>
      <c r="C4223">
        <f t="shared" ca="1" si="290"/>
        <v>7.1208649897412721</v>
      </c>
      <c r="D4223">
        <f t="shared" ca="1" si="288"/>
        <v>40.886218529907893</v>
      </c>
    </row>
    <row r="4224" spans="1:4" x14ac:dyDescent="0.25">
      <c r="A4224">
        <f t="shared" si="289"/>
        <v>4222</v>
      </c>
      <c r="B4224">
        <f t="shared" ca="1" si="290"/>
        <v>5.2297605201014701</v>
      </c>
      <c r="C4224">
        <f t="shared" ca="1" si="290"/>
        <v>5.1963847335873625</v>
      </c>
      <c r="D4224">
        <f t="shared" ca="1" si="288"/>
        <v>52.130726268444164</v>
      </c>
    </row>
    <row r="4225" spans="1:4" x14ac:dyDescent="0.25">
      <c r="A4225">
        <f t="shared" si="289"/>
        <v>4223</v>
      </c>
      <c r="B4225">
        <f t="shared" ca="1" si="290"/>
        <v>1.2001348644166454</v>
      </c>
      <c r="C4225">
        <f t="shared" ca="1" si="290"/>
        <v>6.2409192842499213</v>
      </c>
      <c r="D4225">
        <f t="shared" ca="1" si="288"/>
        <v>37.205270743332832</v>
      </c>
    </row>
    <row r="4226" spans="1:4" x14ac:dyDescent="0.25">
      <c r="A4226">
        <f t="shared" si="289"/>
        <v>4224</v>
      </c>
      <c r="B4226">
        <f t="shared" ca="1" si="290"/>
        <v>6.9746394922911179</v>
      </c>
      <c r="C4226">
        <f t="shared" ca="1" si="290"/>
        <v>8.015105275108203</v>
      </c>
      <c r="D4226">
        <f t="shared" ca="1" si="288"/>
        <v>74.948723836996606</v>
      </c>
    </row>
    <row r="4227" spans="1:4" x14ac:dyDescent="0.25">
      <c r="A4227">
        <f t="shared" si="289"/>
        <v>4225</v>
      </c>
      <c r="B4227">
        <f t="shared" ca="1" si="290"/>
        <v>5.330422401439562</v>
      </c>
      <c r="C4227">
        <f t="shared" ca="1" si="290"/>
        <v>7.8312082786095996</v>
      </c>
      <c r="D4227">
        <f t="shared" ca="1" si="288"/>
        <v>65.8081534002458</v>
      </c>
    </row>
    <row r="4228" spans="1:4" x14ac:dyDescent="0.25">
      <c r="A4228">
        <f t="shared" si="289"/>
        <v>4226</v>
      </c>
      <c r="B4228">
        <f t="shared" ca="1" si="290"/>
        <v>9.2502252524033324</v>
      </c>
      <c r="C4228">
        <f t="shared" ca="1" si="290"/>
        <v>6.2285808006212662</v>
      </c>
      <c r="D4228">
        <f t="shared" ref="D4228:D4291" ca="1" si="291">AVERAGE(B4228:C4228)*10</f>
        <v>77.394030265122993</v>
      </c>
    </row>
    <row r="4229" spans="1:4" x14ac:dyDescent="0.25">
      <c r="A4229">
        <f t="shared" si="289"/>
        <v>4227</v>
      </c>
      <c r="B4229">
        <f t="shared" ca="1" si="290"/>
        <v>8.0933419325116551E-2</v>
      </c>
      <c r="C4229">
        <f t="shared" ca="1" si="290"/>
        <v>5.9348013361948766</v>
      </c>
      <c r="D4229">
        <f t="shared" ca="1" si="291"/>
        <v>30.078673777599967</v>
      </c>
    </row>
    <row r="4230" spans="1:4" x14ac:dyDescent="0.25">
      <c r="A4230">
        <f t="shared" si="289"/>
        <v>4228</v>
      </c>
      <c r="B4230">
        <f t="shared" ca="1" si="290"/>
        <v>1.1923227087797983</v>
      </c>
      <c r="C4230">
        <f t="shared" ca="1" si="290"/>
        <v>8.4038665086815936</v>
      </c>
      <c r="D4230">
        <f t="shared" ca="1" si="291"/>
        <v>47.980946087306961</v>
      </c>
    </row>
    <row r="4231" spans="1:4" x14ac:dyDescent="0.25">
      <c r="A4231">
        <f t="shared" si="289"/>
        <v>4229</v>
      </c>
      <c r="B4231">
        <f t="shared" ca="1" si="290"/>
        <v>7.7864437862444955</v>
      </c>
      <c r="C4231">
        <f t="shared" ca="1" si="290"/>
        <v>9.3347650717853412</v>
      </c>
      <c r="D4231">
        <f t="shared" ca="1" si="291"/>
        <v>85.606044290149185</v>
      </c>
    </row>
    <row r="4232" spans="1:4" x14ac:dyDescent="0.25">
      <c r="A4232">
        <f t="shared" ref="A4232:A4295" si="292">A4231+1</f>
        <v>4230</v>
      </c>
      <c r="B4232">
        <f t="shared" ca="1" si="290"/>
        <v>9.2774513722451797</v>
      </c>
      <c r="C4232">
        <f t="shared" ca="1" si="290"/>
        <v>6.9254744807994371</v>
      </c>
      <c r="D4232">
        <f t="shared" ca="1" si="291"/>
        <v>81.014629265223093</v>
      </c>
    </row>
    <row r="4233" spans="1:4" x14ac:dyDescent="0.25">
      <c r="A4233">
        <f t="shared" si="292"/>
        <v>4231</v>
      </c>
      <c r="B4233">
        <f t="shared" ca="1" si="290"/>
        <v>8.1332818827831659</v>
      </c>
      <c r="C4233">
        <f t="shared" ca="1" si="290"/>
        <v>6.4869551200636835</v>
      </c>
      <c r="D4233">
        <f t="shared" ca="1" si="291"/>
        <v>73.101185014234247</v>
      </c>
    </row>
    <row r="4234" spans="1:4" x14ac:dyDescent="0.25">
      <c r="A4234">
        <f t="shared" si="292"/>
        <v>4232</v>
      </c>
      <c r="B4234">
        <f t="shared" ca="1" si="290"/>
        <v>6.7821980500147578</v>
      </c>
      <c r="C4234">
        <f t="shared" ca="1" si="290"/>
        <v>0.1897654852523889</v>
      </c>
      <c r="D4234">
        <f t="shared" ca="1" si="291"/>
        <v>34.859817676335737</v>
      </c>
    </row>
    <row r="4235" spans="1:4" x14ac:dyDescent="0.25">
      <c r="A4235">
        <f t="shared" si="292"/>
        <v>4233</v>
      </c>
      <c r="B4235">
        <f t="shared" ca="1" si="290"/>
        <v>9.6127355178589102</v>
      </c>
      <c r="C4235">
        <f t="shared" ca="1" si="290"/>
        <v>9.0651245150315791</v>
      </c>
      <c r="D4235">
        <f t="shared" ca="1" si="291"/>
        <v>93.38930016445245</v>
      </c>
    </row>
    <row r="4236" spans="1:4" x14ac:dyDescent="0.25">
      <c r="A4236">
        <f t="shared" si="292"/>
        <v>4234</v>
      </c>
      <c r="B4236">
        <f t="shared" ca="1" si="290"/>
        <v>1.8415976820496849</v>
      </c>
      <c r="C4236">
        <f t="shared" ca="1" si="290"/>
        <v>1.1709294459016584</v>
      </c>
      <c r="D4236">
        <f t="shared" ca="1" si="291"/>
        <v>15.062635639756717</v>
      </c>
    </row>
    <row r="4237" spans="1:4" x14ac:dyDescent="0.25">
      <c r="A4237">
        <f t="shared" si="292"/>
        <v>4235</v>
      </c>
      <c r="B4237">
        <f t="shared" ca="1" si="290"/>
        <v>6.877349877805</v>
      </c>
      <c r="C4237">
        <f t="shared" ca="1" si="290"/>
        <v>6.1494620551805079</v>
      </c>
      <c r="D4237">
        <f t="shared" ca="1" si="291"/>
        <v>65.134059664927534</v>
      </c>
    </row>
    <row r="4238" spans="1:4" x14ac:dyDescent="0.25">
      <c r="A4238">
        <f t="shared" si="292"/>
        <v>4236</v>
      </c>
      <c r="B4238">
        <f t="shared" ca="1" si="290"/>
        <v>6.1302103150586245</v>
      </c>
      <c r="C4238">
        <f t="shared" ca="1" si="290"/>
        <v>8.2325595880702238</v>
      </c>
      <c r="D4238">
        <f t="shared" ca="1" si="291"/>
        <v>71.813849515644236</v>
      </c>
    </row>
    <row r="4239" spans="1:4" x14ac:dyDescent="0.25">
      <c r="A4239">
        <f t="shared" si="292"/>
        <v>4237</v>
      </c>
      <c r="B4239">
        <f t="shared" ca="1" si="290"/>
        <v>7.4167126967518726</v>
      </c>
      <c r="C4239">
        <f t="shared" ca="1" si="290"/>
        <v>2.7948844069709766</v>
      </c>
      <c r="D4239">
        <f t="shared" ca="1" si="291"/>
        <v>51.057985518614245</v>
      </c>
    </row>
    <row r="4240" spans="1:4" x14ac:dyDescent="0.25">
      <c r="A4240">
        <f t="shared" si="292"/>
        <v>4238</v>
      </c>
      <c r="B4240">
        <f t="shared" ca="1" si="290"/>
        <v>8.9110060321644422</v>
      </c>
      <c r="C4240">
        <f t="shared" ca="1" si="290"/>
        <v>6.3712415245064076</v>
      </c>
      <c r="D4240">
        <f t="shared" ca="1" si="291"/>
        <v>76.411237783354252</v>
      </c>
    </row>
    <row r="4241" spans="1:4" x14ac:dyDescent="0.25">
      <c r="A4241">
        <f t="shared" si="292"/>
        <v>4239</v>
      </c>
      <c r="B4241">
        <f t="shared" ca="1" si="290"/>
        <v>5.0572455524552016</v>
      </c>
      <c r="C4241">
        <f t="shared" ca="1" si="290"/>
        <v>0.4503081515083629</v>
      </c>
      <c r="D4241">
        <f t="shared" ca="1" si="291"/>
        <v>27.537768519817824</v>
      </c>
    </row>
    <row r="4242" spans="1:4" x14ac:dyDescent="0.25">
      <c r="A4242">
        <f t="shared" si="292"/>
        <v>4240</v>
      </c>
      <c r="B4242">
        <f t="shared" ca="1" si="290"/>
        <v>6.0729074135572478</v>
      </c>
      <c r="C4242">
        <f t="shared" ca="1" si="290"/>
        <v>5.4985193480554697</v>
      </c>
      <c r="D4242">
        <f t="shared" ca="1" si="291"/>
        <v>57.85713380806358</v>
      </c>
    </row>
    <row r="4243" spans="1:4" x14ac:dyDescent="0.25">
      <c r="A4243">
        <f t="shared" si="292"/>
        <v>4241</v>
      </c>
      <c r="B4243">
        <f t="shared" ca="1" si="290"/>
        <v>5.0039031024422878</v>
      </c>
      <c r="C4243">
        <f t="shared" ca="1" si="290"/>
        <v>3.9841338234546853</v>
      </c>
      <c r="D4243">
        <f t="shared" ca="1" si="291"/>
        <v>44.940184629484861</v>
      </c>
    </row>
    <row r="4244" spans="1:4" x14ac:dyDescent="0.25">
      <c r="A4244">
        <f t="shared" si="292"/>
        <v>4242</v>
      </c>
      <c r="B4244">
        <f t="shared" ca="1" si="290"/>
        <v>9.6310989914419167</v>
      </c>
      <c r="C4244">
        <f t="shared" ca="1" si="290"/>
        <v>3.2344934012290913</v>
      </c>
      <c r="D4244">
        <f t="shared" ca="1" si="291"/>
        <v>64.327961963355037</v>
      </c>
    </row>
    <row r="4245" spans="1:4" x14ac:dyDescent="0.25">
      <c r="A4245">
        <f t="shared" si="292"/>
        <v>4243</v>
      </c>
      <c r="B4245">
        <f t="shared" ca="1" si="290"/>
        <v>5.6211394280765621</v>
      </c>
      <c r="C4245">
        <f t="shared" ca="1" si="290"/>
        <v>5.0447644988799549</v>
      </c>
      <c r="D4245">
        <f t="shared" ca="1" si="291"/>
        <v>53.329519634782585</v>
      </c>
    </row>
    <row r="4246" spans="1:4" x14ac:dyDescent="0.25">
      <c r="A4246">
        <f t="shared" si="292"/>
        <v>4244</v>
      </c>
      <c r="B4246">
        <f t="shared" ca="1" si="290"/>
        <v>6.2636229473638423</v>
      </c>
      <c r="C4246">
        <f t="shared" ca="1" si="290"/>
        <v>4.3103255194188241</v>
      </c>
      <c r="D4246">
        <f t="shared" ca="1" si="291"/>
        <v>52.869742333913337</v>
      </c>
    </row>
    <row r="4247" spans="1:4" x14ac:dyDescent="0.25">
      <c r="A4247">
        <f t="shared" si="292"/>
        <v>4245</v>
      </c>
      <c r="B4247">
        <f t="shared" ca="1" si="290"/>
        <v>4.4675929426866841</v>
      </c>
      <c r="C4247">
        <f t="shared" ca="1" si="290"/>
        <v>0.181827082598357</v>
      </c>
      <c r="D4247">
        <f t="shared" ca="1" si="291"/>
        <v>23.247100126425202</v>
      </c>
    </row>
    <row r="4248" spans="1:4" x14ac:dyDescent="0.25">
      <c r="A4248">
        <f t="shared" si="292"/>
        <v>4246</v>
      </c>
      <c r="B4248">
        <f t="shared" ca="1" si="290"/>
        <v>4.4818975272729418</v>
      </c>
      <c r="C4248">
        <f t="shared" ca="1" si="290"/>
        <v>6.6893127460989206</v>
      </c>
      <c r="D4248">
        <f t="shared" ca="1" si="291"/>
        <v>55.856051366859312</v>
      </c>
    </row>
    <row r="4249" spans="1:4" x14ac:dyDescent="0.25">
      <c r="A4249">
        <f t="shared" si="292"/>
        <v>4247</v>
      </c>
      <c r="B4249">
        <f t="shared" ref="B4249:C4299" ca="1" si="293">RAND()*10</f>
        <v>9.7306220739285649</v>
      </c>
      <c r="C4249">
        <f t="shared" ca="1" si="293"/>
        <v>7.4189886750204792</v>
      </c>
      <c r="D4249">
        <f t="shared" ca="1" si="291"/>
        <v>85.748053744745221</v>
      </c>
    </row>
    <row r="4250" spans="1:4" x14ac:dyDescent="0.25">
      <c r="A4250">
        <f t="shared" si="292"/>
        <v>4248</v>
      </c>
      <c r="B4250">
        <f t="shared" ca="1" si="293"/>
        <v>6.1539550906455851</v>
      </c>
      <c r="C4250">
        <f t="shared" ca="1" si="293"/>
        <v>4.3628813422431811</v>
      </c>
      <c r="D4250">
        <f t="shared" ca="1" si="291"/>
        <v>52.584182164443831</v>
      </c>
    </row>
    <row r="4251" spans="1:4" x14ac:dyDescent="0.25">
      <c r="A4251">
        <f t="shared" si="292"/>
        <v>4249</v>
      </c>
      <c r="B4251">
        <f t="shared" ca="1" si="293"/>
        <v>3.5045772297855882</v>
      </c>
      <c r="C4251">
        <f t="shared" ca="1" si="293"/>
        <v>1.7325292934538339</v>
      </c>
      <c r="D4251">
        <f t="shared" ca="1" si="291"/>
        <v>26.185532616197111</v>
      </c>
    </row>
    <row r="4252" spans="1:4" x14ac:dyDescent="0.25">
      <c r="A4252">
        <f t="shared" si="292"/>
        <v>4250</v>
      </c>
      <c r="B4252">
        <f t="shared" ca="1" si="293"/>
        <v>5.8599157406667679</v>
      </c>
      <c r="C4252">
        <f t="shared" ca="1" si="293"/>
        <v>3.4353601034130388</v>
      </c>
      <c r="D4252">
        <f t="shared" ca="1" si="291"/>
        <v>46.476379220399039</v>
      </c>
    </row>
    <row r="4253" spans="1:4" x14ac:dyDescent="0.25">
      <c r="A4253">
        <f t="shared" si="292"/>
        <v>4251</v>
      </c>
      <c r="B4253">
        <f t="shared" ca="1" si="293"/>
        <v>5.5760847074163937</v>
      </c>
      <c r="C4253">
        <f t="shared" ca="1" si="293"/>
        <v>8.8981457361951577</v>
      </c>
      <c r="D4253">
        <f t="shared" ca="1" si="291"/>
        <v>72.371152218057759</v>
      </c>
    </row>
    <row r="4254" spans="1:4" x14ac:dyDescent="0.25">
      <c r="A4254">
        <f t="shared" si="292"/>
        <v>4252</v>
      </c>
      <c r="B4254">
        <f t="shared" ca="1" si="293"/>
        <v>9.2302532157261457</v>
      </c>
      <c r="C4254">
        <f t="shared" ca="1" si="293"/>
        <v>4.5009822054383184</v>
      </c>
      <c r="D4254">
        <f t="shared" ca="1" si="291"/>
        <v>68.656177105822309</v>
      </c>
    </row>
    <row r="4255" spans="1:4" x14ac:dyDescent="0.25">
      <c r="A4255">
        <f t="shared" si="292"/>
        <v>4253</v>
      </c>
      <c r="B4255">
        <f t="shared" ca="1" si="293"/>
        <v>6.0004039451790883</v>
      </c>
      <c r="C4255">
        <f t="shared" ca="1" si="293"/>
        <v>8.2060009357803398</v>
      </c>
      <c r="D4255">
        <f t="shared" ca="1" si="291"/>
        <v>71.032024404797141</v>
      </c>
    </row>
    <row r="4256" spans="1:4" x14ac:dyDescent="0.25">
      <c r="A4256">
        <f t="shared" si="292"/>
        <v>4254</v>
      </c>
      <c r="B4256">
        <f t="shared" ca="1" si="293"/>
        <v>1.00802748770638</v>
      </c>
      <c r="C4256">
        <f t="shared" ca="1" si="293"/>
        <v>9.8126528673818409</v>
      </c>
      <c r="D4256">
        <f t="shared" ca="1" si="291"/>
        <v>54.103401775441107</v>
      </c>
    </row>
    <row r="4257" spans="1:4" x14ac:dyDescent="0.25">
      <c r="A4257">
        <f t="shared" si="292"/>
        <v>4255</v>
      </c>
      <c r="B4257">
        <f t="shared" ca="1" si="293"/>
        <v>4.6679612716862469</v>
      </c>
      <c r="C4257">
        <f t="shared" ca="1" si="293"/>
        <v>2.7779684108780058</v>
      </c>
      <c r="D4257">
        <f t="shared" ca="1" si="291"/>
        <v>37.229648412821263</v>
      </c>
    </row>
    <row r="4258" spans="1:4" x14ac:dyDescent="0.25">
      <c r="A4258">
        <f t="shared" si="292"/>
        <v>4256</v>
      </c>
      <c r="B4258">
        <f t="shared" ca="1" si="293"/>
        <v>6.9471481627158109</v>
      </c>
      <c r="C4258">
        <f t="shared" ca="1" si="293"/>
        <v>7.7133793819153844</v>
      </c>
      <c r="D4258">
        <f t="shared" ca="1" si="291"/>
        <v>73.302637723155982</v>
      </c>
    </row>
    <row r="4259" spans="1:4" x14ac:dyDescent="0.25">
      <c r="A4259">
        <f t="shared" si="292"/>
        <v>4257</v>
      </c>
      <c r="B4259">
        <f t="shared" ca="1" si="293"/>
        <v>3.8831664957071474</v>
      </c>
      <c r="C4259">
        <f t="shared" ca="1" si="293"/>
        <v>0.20941188192048155</v>
      </c>
      <c r="D4259">
        <f t="shared" ca="1" si="291"/>
        <v>20.462891888138145</v>
      </c>
    </row>
    <row r="4260" spans="1:4" x14ac:dyDescent="0.25">
      <c r="A4260">
        <f t="shared" si="292"/>
        <v>4258</v>
      </c>
      <c r="B4260">
        <f t="shared" ca="1" si="293"/>
        <v>0.46232808901450428</v>
      </c>
      <c r="C4260">
        <f t="shared" ca="1" si="293"/>
        <v>3.7228310974439971</v>
      </c>
      <c r="D4260">
        <f t="shared" ca="1" si="291"/>
        <v>20.925795932292509</v>
      </c>
    </row>
    <row r="4261" spans="1:4" x14ac:dyDescent="0.25">
      <c r="A4261">
        <f t="shared" si="292"/>
        <v>4259</v>
      </c>
      <c r="B4261">
        <f t="shared" ca="1" si="293"/>
        <v>5.2788680092234053</v>
      </c>
      <c r="C4261">
        <f t="shared" ca="1" si="293"/>
        <v>6.9499040245257415</v>
      </c>
      <c r="D4261">
        <f t="shared" ca="1" si="291"/>
        <v>61.143860168745732</v>
      </c>
    </row>
    <row r="4262" spans="1:4" x14ac:dyDescent="0.25">
      <c r="A4262">
        <f t="shared" si="292"/>
        <v>4260</v>
      </c>
      <c r="B4262">
        <f t="shared" ca="1" si="293"/>
        <v>0.87406300436738693</v>
      </c>
      <c r="C4262">
        <f t="shared" ca="1" si="293"/>
        <v>8.1768106360547339</v>
      </c>
      <c r="D4262">
        <f t="shared" ca="1" si="291"/>
        <v>45.254368202110612</v>
      </c>
    </row>
    <row r="4263" spans="1:4" x14ac:dyDescent="0.25">
      <c r="A4263">
        <f t="shared" si="292"/>
        <v>4261</v>
      </c>
      <c r="B4263">
        <f t="shared" ca="1" si="293"/>
        <v>9.7741323302604037</v>
      </c>
      <c r="C4263">
        <f t="shared" ca="1" si="293"/>
        <v>9.4652314757450693</v>
      </c>
      <c r="D4263">
        <f t="shared" ca="1" si="291"/>
        <v>96.196819030027356</v>
      </c>
    </row>
    <row r="4264" spans="1:4" x14ac:dyDescent="0.25">
      <c r="A4264">
        <f t="shared" si="292"/>
        <v>4262</v>
      </c>
      <c r="B4264">
        <f t="shared" ca="1" si="293"/>
        <v>8.1339685601546901</v>
      </c>
      <c r="C4264">
        <f t="shared" ca="1" si="293"/>
        <v>4.8673083611147678</v>
      </c>
      <c r="D4264">
        <f t="shared" ca="1" si="291"/>
        <v>65.006384606347297</v>
      </c>
    </row>
    <row r="4265" spans="1:4" x14ac:dyDescent="0.25">
      <c r="A4265">
        <f t="shared" si="292"/>
        <v>4263</v>
      </c>
      <c r="B4265">
        <f t="shared" ca="1" si="293"/>
        <v>6.5143868408275534</v>
      </c>
      <c r="C4265">
        <f t="shared" ca="1" si="293"/>
        <v>9.5956200235303264</v>
      </c>
      <c r="D4265">
        <f t="shared" ca="1" si="291"/>
        <v>80.550034321789383</v>
      </c>
    </row>
    <row r="4266" spans="1:4" x14ac:dyDescent="0.25">
      <c r="A4266">
        <f t="shared" si="292"/>
        <v>4264</v>
      </c>
      <c r="B4266">
        <f t="shared" ca="1" si="293"/>
        <v>1.6436570028180442</v>
      </c>
      <c r="C4266">
        <f t="shared" ca="1" si="293"/>
        <v>3.0331654136487907</v>
      </c>
      <c r="D4266">
        <f t="shared" ca="1" si="291"/>
        <v>23.384112082334173</v>
      </c>
    </row>
    <row r="4267" spans="1:4" x14ac:dyDescent="0.25">
      <c r="A4267">
        <f t="shared" si="292"/>
        <v>4265</v>
      </c>
      <c r="B4267">
        <f t="shared" ca="1" si="293"/>
        <v>7.2415958447333582</v>
      </c>
      <c r="C4267">
        <f t="shared" ca="1" si="293"/>
        <v>5.3067700921334975</v>
      </c>
      <c r="D4267">
        <f t="shared" ca="1" si="291"/>
        <v>62.741829684334277</v>
      </c>
    </row>
    <row r="4268" spans="1:4" x14ac:dyDescent="0.25">
      <c r="A4268">
        <f t="shared" si="292"/>
        <v>4266</v>
      </c>
      <c r="B4268">
        <f t="shared" ca="1" si="293"/>
        <v>3.6240032165631453</v>
      </c>
      <c r="C4268">
        <f t="shared" ca="1" si="293"/>
        <v>5.8268520314225638</v>
      </c>
      <c r="D4268">
        <f t="shared" ca="1" si="291"/>
        <v>47.254276239928544</v>
      </c>
    </row>
    <row r="4269" spans="1:4" x14ac:dyDescent="0.25">
      <c r="A4269">
        <f t="shared" si="292"/>
        <v>4267</v>
      </c>
      <c r="B4269">
        <f t="shared" ca="1" si="293"/>
        <v>3.2308933297738318</v>
      </c>
      <c r="C4269">
        <f t="shared" ca="1" si="293"/>
        <v>5.0171206464626792</v>
      </c>
      <c r="D4269">
        <f t="shared" ca="1" si="291"/>
        <v>41.240069881182549</v>
      </c>
    </row>
    <row r="4270" spans="1:4" x14ac:dyDescent="0.25">
      <c r="A4270">
        <f t="shared" si="292"/>
        <v>4268</v>
      </c>
      <c r="B4270">
        <f t="shared" ca="1" si="293"/>
        <v>9.2608363877734927</v>
      </c>
      <c r="C4270">
        <f t="shared" ca="1" si="293"/>
        <v>9.3891592134148976</v>
      </c>
      <c r="D4270">
        <f t="shared" ca="1" si="291"/>
        <v>93.249978005941955</v>
      </c>
    </row>
    <row r="4271" spans="1:4" x14ac:dyDescent="0.25">
      <c r="A4271">
        <f t="shared" si="292"/>
        <v>4269</v>
      </c>
      <c r="B4271">
        <f t="shared" ca="1" si="293"/>
        <v>1.1914388242089935</v>
      </c>
      <c r="C4271">
        <f t="shared" ca="1" si="293"/>
        <v>0.66770309309815534</v>
      </c>
      <c r="D4271">
        <f t="shared" ca="1" si="291"/>
        <v>9.2957095865357449</v>
      </c>
    </row>
    <row r="4272" spans="1:4" x14ac:dyDescent="0.25">
      <c r="A4272">
        <f t="shared" si="292"/>
        <v>4270</v>
      </c>
      <c r="B4272">
        <f t="shared" ca="1" si="293"/>
        <v>0.95069584433725707</v>
      </c>
      <c r="C4272">
        <f t="shared" ca="1" si="293"/>
        <v>4.187862691907176</v>
      </c>
      <c r="D4272">
        <f t="shared" ca="1" si="291"/>
        <v>25.692792681222166</v>
      </c>
    </row>
    <row r="4273" spans="1:4" x14ac:dyDescent="0.25">
      <c r="A4273">
        <f t="shared" si="292"/>
        <v>4271</v>
      </c>
      <c r="B4273">
        <f t="shared" ca="1" si="293"/>
        <v>1.4999167667884394</v>
      </c>
      <c r="C4273">
        <f t="shared" ca="1" si="293"/>
        <v>5.7383674958055861</v>
      </c>
      <c r="D4273">
        <f t="shared" ca="1" si="291"/>
        <v>36.191421312970128</v>
      </c>
    </row>
    <row r="4274" spans="1:4" x14ac:dyDescent="0.25">
      <c r="A4274">
        <f t="shared" si="292"/>
        <v>4272</v>
      </c>
      <c r="B4274">
        <f t="shared" ca="1" si="293"/>
        <v>0.71319340259618058</v>
      </c>
      <c r="C4274">
        <f t="shared" ca="1" si="293"/>
        <v>6.0916694772220055</v>
      </c>
      <c r="D4274">
        <f t="shared" ca="1" si="291"/>
        <v>34.024314399090933</v>
      </c>
    </row>
    <row r="4275" spans="1:4" x14ac:dyDescent="0.25">
      <c r="A4275">
        <f t="shared" si="292"/>
        <v>4273</v>
      </c>
      <c r="B4275">
        <f t="shared" ca="1" si="293"/>
        <v>5.4185701858793811</v>
      </c>
      <c r="C4275">
        <f t="shared" ca="1" si="293"/>
        <v>8.8560937459650972</v>
      </c>
      <c r="D4275">
        <f t="shared" ca="1" si="291"/>
        <v>71.373319659222403</v>
      </c>
    </row>
    <row r="4276" spans="1:4" x14ac:dyDescent="0.25">
      <c r="A4276">
        <f t="shared" si="292"/>
        <v>4274</v>
      </c>
      <c r="B4276">
        <f t="shared" ca="1" si="293"/>
        <v>2.2967426173408079E-2</v>
      </c>
      <c r="C4276">
        <f t="shared" ca="1" si="293"/>
        <v>8.0228696158212536</v>
      </c>
      <c r="D4276">
        <f t="shared" ca="1" si="291"/>
        <v>40.229185209973309</v>
      </c>
    </row>
    <row r="4277" spans="1:4" x14ac:dyDescent="0.25">
      <c r="A4277">
        <f t="shared" si="292"/>
        <v>4275</v>
      </c>
      <c r="B4277">
        <f t="shared" ca="1" si="293"/>
        <v>4.8862042248287674</v>
      </c>
      <c r="C4277">
        <f t="shared" ca="1" si="293"/>
        <v>9.4889963246213185</v>
      </c>
      <c r="D4277">
        <f t="shared" ca="1" si="291"/>
        <v>71.876002747250425</v>
      </c>
    </row>
    <row r="4278" spans="1:4" x14ac:dyDescent="0.25">
      <c r="A4278">
        <f t="shared" si="292"/>
        <v>4276</v>
      </c>
      <c r="B4278">
        <f t="shared" ca="1" si="293"/>
        <v>2.6963497473817588</v>
      </c>
      <c r="C4278">
        <f t="shared" ca="1" si="293"/>
        <v>3.3299971269321214</v>
      </c>
      <c r="D4278">
        <f t="shared" ca="1" si="291"/>
        <v>30.131734371569401</v>
      </c>
    </row>
    <row r="4279" spans="1:4" x14ac:dyDescent="0.25">
      <c r="A4279">
        <f t="shared" si="292"/>
        <v>4277</v>
      </c>
      <c r="B4279">
        <f t="shared" ca="1" si="293"/>
        <v>6.8201075962123356</v>
      </c>
      <c r="C4279">
        <f t="shared" ca="1" si="293"/>
        <v>1.5370173423506606</v>
      </c>
      <c r="D4279">
        <f t="shared" ca="1" si="291"/>
        <v>41.785624692814984</v>
      </c>
    </row>
    <row r="4280" spans="1:4" x14ac:dyDescent="0.25">
      <c r="A4280">
        <f t="shared" si="292"/>
        <v>4278</v>
      </c>
      <c r="B4280">
        <f t="shared" ca="1" si="293"/>
        <v>7.354090356623538</v>
      </c>
      <c r="C4280">
        <f t="shared" ca="1" si="293"/>
        <v>1.7505772499284245</v>
      </c>
      <c r="D4280">
        <f t="shared" ca="1" si="291"/>
        <v>45.523338032759817</v>
      </c>
    </row>
    <row r="4281" spans="1:4" x14ac:dyDescent="0.25">
      <c r="A4281">
        <f t="shared" si="292"/>
        <v>4279</v>
      </c>
      <c r="B4281">
        <f t="shared" ca="1" si="293"/>
        <v>4.5641499013477276</v>
      </c>
      <c r="C4281">
        <f t="shared" ca="1" si="293"/>
        <v>5.8916343266841755</v>
      </c>
      <c r="D4281">
        <f t="shared" ca="1" si="291"/>
        <v>52.278921140159511</v>
      </c>
    </row>
    <row r="4282" spans="1:4" x14ac:dyDescent="0.25">
      <c r="A4282">
        <f t="shared" si="292"/>
        <v>4280</v>
      </c>
      <c r="B4282">
        <f t="shared" ca="1" si="293"/>
        <v>8.9171690849320555</v>
      </c>
      <c r="C4282">
        <f t="shared" ca="1" si="293"/>
        <v>0.1434030556816801</v>
      </c>
      <c r="D4282">
        <f t="shared" ca="1" si="291"/>
        <v>45.302860703068681</v>
      </c>
    </row>
    <row r="4283" spans="1:4" x14ac:dyDescent="0.25">
      <c r="A4283">
        <f t="shared" si="292"/>
        <v>4281</v>
      </c>
      <c r="B4283">
        <f t="shared" ca="1" si="293"/>
        <v>3.4780889079361579</v>
      </c>
      <c r="C4283">
        <f t="shared" ca="1" si="293"/>
        <v>2.2281626652256605</v>
      </c>
      <c r="D4283">
        <f t="shared" ca="1" si="291"/>
        <v>28.531257865809092</v>
      </c>
    </row>
    <row r="4284" spans="1:4" x14ac:dyDescent="0.25">
      <c r="A4284">
        <f t="shared" si="292"/>
        <v>4282</v>
      </c>
      <c r="B4284">
        <f t="shared" ca="1" si="293"/>
        <v>9.3496504705327013</v>
      </c>
      <c r="C4284">
        <f t="shared" ca="1" si="293"/>
        <v>3.8229052780497561</v>
      </c>
      <c r="D4284">
        <f t="shared" ca="1" si="291"/>
        <v>65.862778742912283</v>
      </c>
    </row>
    <row r="4285" spans="1:4" x14ac:dyDescent="0.25">
      <c r="A4285">
        <f t="shared" si="292"/>
        <v>4283</v>
      </c>
      <c r="B4285">
        <f t="shared" ca="1" si="293"/>
        <v>8.7923934731244042</v>
      </c>
      <c r="C4285">
        <f t="shared" ca="1" si="293"/>
        <v>8.4958172166103836</v>
      </c>
      <c r="D4285">
        <f t="shared" ca="1" si="291"/>
        <v>86.441053448673955</v>
      </c>
    </row>
    <row r="4286" spans="1:4" x14ac:dyDescent="0.25">
      <c r="A4286">
        <f t="shared" si="292"/>
        <v>4284</v>
      </c>
      <c r="B4286">
        <f t="shared" ca="1" si="293"/>
        <v>9.0286322014506126</v>
      </c>
      <c r="C4286">
        <f t="shared" ca="1" si="293"/>
        <v>5.7177110468526005</v>
      </c>
      <c r="D4286">
        <f t="shared" ca="1" si="291"/>
        <v>73.731716241516068</v>
      </c>
    </row>
    <row r="4287" spans="1:4" x14ac:dyDescent="0.25">
      <c r="A4287">
        <f t="shared" si="292"/>
        <v>4285</v>
      </c>
      <c r="B4287">
        <f t="shared" ca="1" si="293"/>
        <v>6.6789397142929943</v>
      </c>
      <c r="C4287">
        <f t="shared" ca="1" si="293"/>
        <v>8.0556885845843347</v>
      </c>
      <c r="D4287">
        <f t="shared" ca="1" si="291"/>
        <v>73.673141494386641</v>
      </c>
    </row>
    <row r="4288" spans="1:4" x14ac:dyDescent="0.25">
      <c r="A4288">
        <f t="shared" si="292"/>
        <v>4286</v>
      </c>
      <c r="B4288">
        <f t="shared" ca="1" si="293"/>
        <v>6.3494370933291089</v>
      </c>
      <c r="C4288">
        <f t="shared" ca="1" si="293"/>
        <v>3.8579458093061847</v>
      </c>
      <c r="D4288">
        <f t="shared" ca="1" si="291"/>
        <v>51.03691451317647</v>
      </c>
    </row>
    <row r="4289" spans="1:4" x14ac:dyDescent="0.25">
      <c r="A4289">
        <f t="shared" si="292"/>
        <v>4287</v>
      </c>
      <c r="B4289">
        <f t="shared" ca="1" si="293"/>
        <v>0.38278184968834283</v>
      </c>
      <c r="C4289">
        <f t="shared" ca="1" si="293"/>
        <v>8.3827590575388395</v>
      </c>
      <c r="D4289">
        <f t="shared" ca="1" si="291"/>
        <v>43.827704536135911</v>
      </c>
    </row>
    <row r="4290" spans="1:4" x14ac:dyDescent="0.25">
      <c r="A4290">
        <f t="shared" si="292"/>
        <v>4288</v>
      </c>
      <c r="B4290">
        <f t="shared" ca="1" si="293"/>
        <v>5.4932887389396248</v>
      </c>
      <c r="C4290">
        <f t="shared" ca="1" si="293"/>
        <v>2.5200343219590904</v>
      </c>
      <c r="D4290">
        <f t="shared" ca="1" si="291"/>
        <v>40.066615304493574</v>
      </c>
    </row>
    <row r="4291" spans="1:4" x14ac:dyDescent="0.25">
      <c r="A4291">
        <f t="shared" si="292"/>
        <v>4289</v>
      </c>
      <c r="B4291">
        <f t="shared" ca="1" si="293"/>
        <v>8.7736789195329994</v>
      </c>
      <c r="C4291">
        <f t="shared" ca="1" si="293"/>
        <v>9.7722275797913767</v>
      </c>
      <c r="D4291">
        <f t="shared" ca="1" si="291"/>
        <v>92.729532496621871</v>
      </c>
    </row>
    <row r="4292" spans="1:4" x14ac:dyDescent="0.25">
      <c r="A4292">
        <f t="shared" si="292"/>
        <v>4290</v>
      </c>
      <c r="B4292">
        <f t="shared" ca="1" si="293"/>
        <v>9.6227117249256615</v>
      </c>
      <c r="C4292">
        <f t="shared" ca="1" si="293"/>
        <v>1.4775848069494868</v>
      </c>
      <c r="D4292">
        <f t="shared" ref="D4292:D4355" ca="1" si="294">AVERAGE(B4292:C4292)*10</f>
        <v>55.501482659375739</v>
      </c>
    </row>
    <row r="4293" spans="1:4" x14ac:dyDescent="0.25">
      <c r="A4293">
        <f t="shared" si="292"/>
        <v>4291</v>
      </c>
      <c r="B4293">
        <f t="shared" ca="1" si="293"/>
        <v>8.4331166194281906</v>
      </c>
      <c r="C4293">
        <f t="shared" ca="1" si="293"/>
        <v>0.55005293426289792</v>
      </c>
      <c r="D4293">
        <f t="shared" ca="1" si="294"/>
        <v>44.915847768455436</v>
      </c>
    </row>
    <row r="4294" spans="1:4" x14ac:dyDescent="0.25">
      <c r="A4294">
        <f t="shared" si="292"/>
        <v>4292</v>
      </c>
      <c r="B4294">
        <f t="shared" ca="1" si="293"/>
        <v>7.0125856561458466</v>
      </c>
      <c r="C4294">
        <f t="shared" ca="1" si="293"/>
        <v>2.8062958410906802</v>
      </c>
      <c r="D4294">
        <f t="shared" ca="1" si="294"/>
        <v>49.094407486182632</v>
      </c>
    </row>
    <row r="4295" spans="1:4" x14ac:dyDescent="0.25">
      <c r="A4295">
        <f t="shared" si="292"/>
        <v>4293</v>
      </c>
      <c r="B4295">
        <f t="shared" ca="1" si="293"/>
        <v>2.7675015135540058</v>
      </c>
      <c r="C4295">
        <f t="shared" ca="1" si="293"/>
        <v>4.0751431163125771</v>
      </c>
      <c r="D4295">
        <f t="shared" ca="1" si="294"/>
        <v>34.213223149332912</v>
      </c>
    </row>
    <row r="4296" spans="1:4" x14ac:dyDescent="0.25">
      <c r="A4296">
        <f t="shared" ref="A4296:A4359" si="295">A4295+1</f>
        <v>4294</v>
      </c>
      <c r="B4296">
        <f t="shared" ca="1" si="293"/>
        <v>9.8241088854261154</v>
      </c>
      <c r="C4296">
        <f t="shared" ca="1" si="293"/>
        <v>1.5971802892499698</v>
      </c>
      <c r="D4296">
        <f t="shared" ca="1" si="294"/>
        <v>57.106445873380423</v>
      </c>
    </row>
    <row r="4297" spans="1:4" x14ac:dyDescent="0.25">
      <c r="A4297">
        <f t="shared" si="295"/>
        <v>4295</v>
      </c>
      <c r="B4297">
        <f t="shared" ca="1" si="293"/>
        <v>8.9188777634513237</v>
      </c>
      <c r="C4297">
        <f t="shared" ca="1" si="293"/>
        <v>8.2263280108085794</v>
      </c>
      <c r="D4297">
        <f t="shared" ca="1" si="294"/>
        <v>85.726028871299519</v>
      </c>
    </row>
    <row r="4298" spans="1:4" x14ac:dyDescent="0.25">
      <c r="A4298">
        <f t="shared" si="295"/>
        <v>4296</v>
      </c>
      <c r="B4298">
        <f t="shared" ca="1" si="293"/>
        <v>2.8644792735001481</v>
      </c>
      <c r="C4298">
        <f t="shared" ca="1" si="293"/>
        <v>0.52496037718838817</v>
      </c>
      <c r="D4298">
        <f t="shared" ca="1" si="294"/>
        <v>16.947198253442682</v>
      </c>
    </row>
    <row r="4299" spans="1:4" x14ac:dyDescent="0.25">
      <c r="A4299">
        <f t="shared" si="295"/>
        <v>4297</v>
      </c>
      <c r="B4299">
        <f t="shared" ca="1" si="293"/>
        <v>9.9342381572152014</v>
      </c>
      <c r="C4299">
        <f t="shared" ca="1" si="293"/>
        <v>8.8773029140068456</v>
      </c>
      <c r="D4299">
        <f t="shared" ca="1" si="294"/>
        <v>94.057705356110233</v>
      </c>
    </row>
    <row r="4300" spans="1:4" x14ac:dyDescent="0.25">
      <c r="A4300">
        <f t="shared" si="295"/>
        <v>4298</v>
      </c>
      <c r="B4300">
        <f t="shared" ref="B4300:C4350" ca="1" si="296">RAND()*10</f>
        <v>0.9285613528512382</v>
      </c>
      <c r="C4300">
        <f t="shared" ca="1" si="296"/>
        <v>6.75523331319524</v>
      </c>
      <c r="D4300">
        <f t="shared" ca="1" si="294"/>
        <v>38.41897333023239</v>
      </c>
    </row>
    <row r="4301" spans="1:4" x14ac:dyDescent="0.25">
      <c r="A4301">
        <f t="shared" si="295"/>
        <v>4299</v>
      </c>
      <c r="B4301">
        <f t="shared" ca="1" si="296"/>
        <v>1.8756899743486277</v>
      </c>
      <c r="C4301">
        <f t="shared" ca="1" si="296"/>
        <v>7.812857753109979</v>
      </c>
      <c r="D4301">
        <f t="shared" ca="1" si="294"/>
        <v>48.442738637293033</v>
      </c>
    </row>
    <row r="4302" spans="1:4" x14ac:dyDescent="0.25">
      <c r="A4302">
        <f t="shared" si="295"/>
        <v>4300</v>
      </c>
      <c r="B4302">
        <f t="shared" ca="1" si="296"/>
        <v>0.45799133819954041</v>
      </c>
      <c r="C4302">
        <f t="shared" ca="1" si="296"/>
        <v>9.0200878175102019</v>
      </c>
      <c r="D4302">
        <f t="shared" ca="1" si="294"/>
        <v>47.390395778548715</v>
      </c>
    </row>
    <row r="4303" spans="1:4" x14ac:dyDescent="0.25">
      <c r="A4303">
        <f t="shared" si="295"/>
        <v>4301</v>
      </c>
      <c r="B4303">
        <f t="shared" ca="1" si="296"/>
        <v>2.9702948504194024</v>
      </c>
      <c r="C4303">
        <f t="shared" ca="1" si="296"/>
        <v>1.5711993332597252</v>
      </c>
      <c r="D4303">
        <f t="shared" ca="1" si="294"/>
        <v>22.707470918395636</v>
      </c>
    </row>
    <row r="4304" spans="1:4" x14ac:dyDescent="0.25">
      <c r="A4304">
        <f t="shared" si="295"/>
        <v>4302</v>
      </c>
      <c r="B4304">
        <f t="shared" ca="1" si="296"/>
        <v>2.4269800507426775</v>
      </c>
      <c r="C4304">
        <f t="shared" ca="1" si="296"/>
        <v>1.2784477647813597</v>
      </c>
      <c r="D4304">
        <f t="shared" ca="1" si="294"/>
        <v>18.527139077620184</v>
      </c>
    </row>
    <row r="4305" spans="1:4" x14ac:dyDescent="0.25">
      <c r="A4305">
        <f t="shared" si="295"/>
        <v>4303</v>
      </c>
      <c r="B4305">
        <f t="shared" ca="1" si="296"/>
        <v>6.7251225327627626</v>
      </c>
      <c r="C4305">
        <f t="shared" ca="1" si="296"/>
        <v>2.5444013141954591</v>
      </c>
      <c r="D4305">
        <f t="shared" ca="1" si="294"/>
        <v>46.347619234791111</v>
      </c>
    </row>
    <row r="4306" spans="1:4" x14ac:dyDescent="0.25">
      <c r="A4306">
        <f t="shared" si="295"/>
        <v>4304</v>
      </c>
      <c r="B4306">
        <f t="shared" ca="1" si="296"/>
        <v>2.7676864906827783</v>
      </c>
      <c r="C4306">
        <f t="shared" ca="1" si="296"/>
        <v>9.1482041320847074</v>
      </c>
      <c r="D4306">
        <f t="shared" ca="1" si="294"/>
        <v>59.579453113837424</v>
      </c>
    </row>
    <row r="4307" spans="1:4" x14ac:dyDescent="0.25">
      <c r="A4307">
        <f t="shared" si="295"/>
        <v>4305</v>
      </c>
      <c r="B4307">
        <f t="shared" ca="1" si="296"/>
        <v>8.0756221689855128</v>
      </c>
      <c r="C4307">
        <f t="shared" ca="1" si="296"/>
        <v>8.6791078570536868</v>
      </c>
      <c r="D4307">
        <f t="shared" ca="1" si="294"/>
        <v>83.773650130195989</v>
      </c>
    </row>
    <row r="4308" spans="1:4" x14ac:dyDescent="0.25">
      <c r="A4308">
        <f t="shared" si="295"/>
        <v>4306</v>
      </c>
      <c r="B4308">
        <f t="shared" ca="1" si="296"/>
        <v>8.6529087986317155</v>
      </c>
      <c r="C4308">
        <f t="shared" ca="1" si="296"/>
        <v>2.5307237216700527</v>
      </c>
      <c r="D4308">
        <f t="shared" ca="1" si="294"/>
        <v>55.91816260150884</v>
      </c>
    </row>
    <row r="4309" spans="1:4" x14ac:dyDescent="0.25">
      <c r="A4309">
        <f t="shared" si="295"/>
        <v>4307</v>
      </c>
      <c r="B4309">
        <f t="shared" ca="1" si="296"/>
        <v>0.19317228931850172</v>
      </c>
      <c r="C4309">
        <f t="shared" ca="1" si="296"/>
        <v>2.7296220672791893</v>
      </c>
      <c r="D4309">
        <f t="shared" ca="1" si="294"/>
        <v>14.613971782988456</v>
      </c>
    </row>
    <row r="4310" spans="1:4" x14ac:dyDescent="0.25">
      <c r="A4310">
        <f t="shared" si="295"/>
        <v>4308</v>
      </c>
      <c r="B4310">
        <f t="shared" ca="1" si="296"/>
        <v>9.3384310586034065</v>
      </c>
      <c r="C4310">
        <f t="shared" ca="1" si="296"/>
        <v>1.6987231718340412</v>
      </c>
      <c r="D4310">
        <f t="shared" ca="1" si="294"/>
        <v>55.185771152187243</v>
      </c>
    </row>
    <row r="4311" spans="1:4" x14ac:dyDescent="0.25">
      <c r="A4311">
        <f t="shared" si="295"/>
        <v>4309</v>
      </c>
      <c r="B4311">
        <f t="shared" ca="1" si="296"/>
        <v>0.41133978850159125</v>
      </c>
      <c r="C4311">
        <f t="shared" ca="1" si="296"/>
        <v>0.66554085617540393</v>
      </c>
      <c r="D4311">
        <f t="shared" ca="1" si="294"/>
        <v>5.3844032233849761</v>
      </c>
    </row>
    <row r="4312" spans="1:4" x14ac:dyDescent="0.25">
      <c r="A4312">
        <f t="shared" si="295"/>
        <v>4310</v>
      </c>
      <c r="B4312">
        <f t="shared" ca="1" si="296"/>
        <v>0.3061196635470631</v>
      </c>
      <c r="C4312">
        <f t="shared" ca="1" si="296"/>
        <v>3.9508511426397641</v>
      </c>
      <c r="D4312">
        <f t="shared" ca="1" si="294"/>
        <v>21.284854030934138</v>
      </c>
    </row>
    <row r="4313" spans="1:4" x14ac:dyDescent="0.25">
      <c r="A4313">
        <f t="shared" si="295"/>
        <v>4311</v>
      </c>
      <c r="B4313">
        <f t="shared" ca="1" si="296"/>
        <v>3.9637825561108189</v>
      </c>
      <c r="C4313">
        <f t="shared" ca="1" si="296"/>
        <v>6.2197524480176849</v>
      </c>
      <c r="D4313">
        <f t="shared" ca="1" si="294"/>
        <v>50.91767502064252</v>
      </c>
    </row>
    <row r="4314" spans="1:4" x14ac:dyDescent="0.25">
      <c r="A4314">
        <f t="shared" si="295"/>
        <v>4312</v>
      </c>
      <c r="B4314">
        <f t="shared" ca="1" si="296"/>
        <v>0.8437423379890252</v>
      </c>
      <c r="C4314">
        <f t="shared" ca="1" si="296"/>
        <v>0.3349101770381302</v>
      </c>
      <c r="D4314">
        <f t="shared" ca="1" si="294"/>
        <v>5.8932625751357772</v>
      </c>
    </row>
    <row r="4315" spans="1:4" x14ac:dyDescent="0.25">
      <c r="A4315">
        <f t="shared" si="295"/>
        <v>4313</v>
      </c>
      <c r="B4315">
        <f t="shared" ca="1" si="296"/>
        <v>8.5278215243501574</v>
      </c>
      <c r="C4315">
        <f t="shared" ca="1" si="296"/>
        <v>5.2403076115529865</v>
      </c>
      <c r="D4315">
        <f t="shared" ca="1" si="294"/>
        <v>68.840645679515717</v>
      </c>
    </row>
    <row r="4316" spans="1:4" x14ac:dyDescent="0.25">
      <c r="A4316">
        <f t="shared" si="295"/>
        <v>4314</v>
      </c>
      <c r="B4316">
        <f t="shared" ca="1" si="296"/>
        <v>6.4528731672408739</v>
      </c>
      <c r="C4316">
        <f t="shared" ca="1" si="296"/>
        <v>8.3319770954926042</v>
      </c>
      <c r="D4316">
        <f t="shared" ca="1" si="294"/>
        <v>73.924251313667384</v>
      </c>
    </row>
    <row r="4317" spans="1:4" x14ac:dyDescent="0.25">
      <c r="A4317">
        <f t="shared" si="295"/>
        <v>4315</v>
      </c>
      <c r="B4317">
        <f t="shared" ca="1" si="296"/>
        <v>6.6241572618120816</v>
      </c>
      <c r="C4317">
        <f t="shared" ca="1" si="296"/>
        <v>8.6320278237367365</v>
      </c>
      <c r="D4317">
        <f t="shared" ca="1" si="294"/>
        <v>76.280925427744094</v>
      </c>
    </row>
    <row r="4318" spans="1:4" x14ac:dyDescent="0.25">
      <c r="A4318">
        <f t="shared" si="295"/>
        <v>4316</v>
      </c>
      <c r="B4318">
        <f t="shared" ca="1" si="296"/>
        <v>3.5992644055993503</v>
      </c>
      <c r="C4318">
        <f t="shared" ca="1" si="296"/>
        <v>9.7234140195655545</v>
      </c>
      <c r="D4318">
        <f t="shared" ca="1" si="294"/>
        <v>66.613392125824532</v>
      </c>
    </row>
    <row r="4319" spans="1:4" x14ac:dyDescent="0.25">
      <c r="A4319">
        <f t="shared" si="295"/>
        <v>4317</v>
      </c>
      <c r="B4319">
        <f t="shared" ca="1" si="296"/>
        <v>4.4287221332184021</v>
      </c>
      <c r="C4319">
        <f t="shared" ca="1" si="296"/>
        <v>5.8321961609165918</v>
      </c>
      <c r="D4319">
        <f t="shared" ca="1" si="294"/>
        <v>51.304591470674971</v>
      </c>
    </row>
    <row r="4320" spans="1:4" x14ac:dyDescent="0.25">
      <c r="A4320">
        <f t="shared" si="295"/>
        <v>4318</v>
      </c>
      <c r="B4320">
        <f t="shared" ca="1" si="296"/>
        <v>0.54807950382922299</v>
      </c>
      <c r="C4320">
        <f t="shared" ca="1" si="296"/>
        <v>5.6121555883017349</v>
      </c>
      <c r="D4320">
        <f t="shared" ca="1" si="294"/>
        <v>30.80117546065479</v>
      </c>
    </row>
    <row r="4321" spans="1:4" x14ac:dyDescent="0.25">
      <c r="A4321">
        <f t="shared" si="295"/>
        <v>4319</v>
      </c>
      <c r="B4321">
        <f t="shared" ca="1" si="296"/>
        <v>0.68128949791554594</v>
      </c>
      <c r="C4321">
        <f t="shared" ca="1" si="296"/>
        <v>1.0977608463979827</v>
      </c>
      <c r="D4321">
        <f t="shared" ca="1" si="294"/>
        <v>8.895251721567643</v>
      </c>
    </row>
    <row r="4322" spans="1:4" x14ac:dyDescent="0.25">
      <c r="A4322">
        <f t="shared" si="295"/>
        <v>4320</v>
      </c>
      <c r="B4322">
        <f t="shared" ca="1" si="296"/>
        <v>6.1755360718399777</v>
      </c>
      <c r="C4322">
        <f t="shared" ca="1" si="296"/>
        <v>5.4526479778735801</v>
      </c>
      <c r="D4322">
        <f t="shared" ca="1" si="294"/>
        <v>58.140920248567781</v>
      </c>
    </row>
    <row r="4323" spans="1:4" x14ac:dyDescent="0.25">
      <c r="A4323">
        <f t="shared" si="295"/>
        <v>4321</v>
      </c>
      <c r="B4323">
        <f t="shared" ca="1" si="296"/>
        <v>7.787111858493283</v>
      </c>
      <c r="C4323">
        <f t="shared" ca="1" si="296"/>
        <v>1.0198322922235326</v>
      </c>
      <c r="D4323">
        <f t="shared" ca="1" si="294"/>
        <v>44.034720753584082</v>
      </c>
    </row>
    <row r="4324" spans="1:4" x14ac:dyDescent="0.25">
      <c r="A4324">
        <f t="shared" si="295"/>
        <v>4322</v>
      </c>
      <c r="B4324">
        <f t="shared" ca="1" si="296"/>
        <v>4.932556152259858</v>
      </c>
      <c r="C4324">
        <f t="shared" ca="1" si="296"/>
        <v>2.8574453396922426</v>
      </c>
      <c r="D4324">
        <f t="shared" ca="1" si="294"/>
        <v>38.950007459760499</v>
      </c>
    </row>
    <row r="4325" spans="1:4" x14ac:dyDescent="0.25">
      <c r="A4325">
        <f t="shared" si="295"/>
        <v>4323</v>
      </c>
      <c r="B4325">
        <f t="shared" ca="1" si="296"/>
        <v>7.8468839575316887</v>
      </c>
      <c r="C4325">
        <f t="shared" ca="1" si="296"/>
        <v>0.38857301888897022</v>
      </c>
      <c r="D4325">
        <f t="shared" ca="1" si="294"/>
        <v>41.177284882103294</v>
      </c>
    </row>
    <row r="4326" spans="1:4" x14ac:dyDescent="0.25">
      <c r="A4326">
        <f t="shared" si="295"/>
        <v>4324</v>
      </c>
      <c r="B4326">
        <f t="shared" ca="1" si="296"/>
        <v>7.8831924584974331</v>
      </c>
      <c r="C4326">
        <f t="shared" ca="1" si="296"/>
        <v>2.6955022408651628</v>
      </c>
      <c r="D4326">
        <f t="shared" ca="1" si="294"/>
        <v>52.893473496812987</v>
      </c>
    </row>
    <row r="4327" spans="1:4" x14ac:dyDescent="0.25">
      <c r="A4327">
        <f t="shared" si="295"/>
        <v>4325</v>
      </c>
      <c r="B4327">
        <f t="shared" ca="1" si="296"/>
        <v>6.187720385410854</v>
      </c>
      <c r="C4327">
        <f t="shared" ca="1" si="296"/>
        <v>6.5959928031549753</v>
      </c>
      <c r="D4327">
        <f t="shared" ca="1" si="294"/>
        <v>63.918565942829147</v>
      </c>
    </row>
    <row r="4328" spans="1:4" x14ac:dyDescent="0.25">
      <c r="A4328">
        <f t="shared" si="295"/>
        <v>4326</v>
      </c>
      <c r="B4328">
        <f t="shared" ca="1" si="296"/>
        <v>7.7716512769732127</v>
      </c>
      <c r="C4328">
        <f t="shared" ca="1" si="296"/>
        <v>4.1283899181741646</v>
      </c>
      <c r="D4328">
        <f t="shared" ca="1" si="294"/>
        <v>59.50020597573689</v>
      </c>
    </row>
    <row r="4329" spans="1:4" x14ac:dyDescent="0.25">
      <c r="A4329">
        <f t="shared" si="295"/>
        <v>4327</v>
      </c>
      <c r="B4329">
        <f t="shared" ca="1" si="296"/>
        <v>9.6053834607444042</v>
      </c>
      <c r="C4329">
        <f t="shared" ca="1" si="296"/>
        <v>7.2177631152100217</v>
      </c>
      <c r="D4329">
        <f t="shared" ca="1" si="294"/>
        <v>84.115732879772125</v>
      </c>
    </row>
    <row r="4330" spans="1:4" x14ac:dyDescent="0.25">
      <c r="A4330">
        <f t="shared" si="295"/>
        <v>4328</v>
      </c>
      <c r="B4330">
        <f t="shared" ca="1" si="296"/>
        <v>3.334572751052284</v>
      </c>
      <c r="C4330">
        <f t="shared" ca="1" si="296"/>
        <v>0.40593564889020439</v>
      </c>
      <c r="D4330">
        <f t="shared" ca="1" si="294"/>
        <v>18.702541999712441</v>
      </c>
    </row>
    <row r="4331" spans="1:4" x14ac:dyDescent="0.25">
      <c r="A4331">
        <f t="shared" si="295"/>
        <v>4329</v>
      </c>
      <c r="B4331">
        <f t="shared" ca="1" si="296"/>
        <v>3.137806203314474</v>
      </c>
      <c r="C4331">
        <f t="shared" ca="1" si="296"/>
        <v>1.3098527318703934</v>
      </c>
      <c r="D4331">
        <f t="shared" ca="1" si="294"/>
        <v>22.238294675924337</v>
      </c>
    </row>
    <row r="4332" spans="1:4" x14ac:dyDescent="0.25">
      <c r="A4332">
        <f t="shared" si="295"/>
        <v>4330</v>
      </c>
      <c r="B4332">
        <f t="shared" ca="1" si="296"/>
        <v>5.2067080917335389</v>
      </c>
      <c r="C4332">
        <f t="shared" ca="1" si="296"/>
        <v>7.1798103859733207</v>
      </c>
      <c r="D4332">
        <f t="shared" ca="1" si="294"/>
        <v>61.932592388534296</v>
      </c>
    </row>
    <row r="4333" spans="1:4" x14ac:dyDescent="0.25">
      <c r="A4333">
        <f t="shared" si="295"/>
        <v>4331</v>
      </c>
      <c r="B4333">
        <f t="shared" ca="1" si="296"/>
        <v>2.0448985890109972</v>
      </c>
      <c r="C4333">
        <f t="shared" ca="1" si="296"/>
        <v>9.7175780703679155</v>
      </c>
      <c r="D4333">
        <f t="shared" ca="1" si="294"/>
        <v>58.812383296894559</v>
      </c>
    </row>
    <row r="4334" spans="1:4" x14ac:dyDescent="0.25">
      <c r="A4334">
        <f t="shared" si="295"/>
        <v>4332</v>
      </c>
      <c r="B4334">
        <f t="shared" ca="1" si="296"/>
        <v>9.303704975776526</v>
      </c>
      <c r="C4334">
        <f t="shared" ca="1" si="296"/>
        <v>6.548877536756982</v>
      </c>
      <c r="D4334">
        <f t="shared" ca="1" si="294"/>
        <v>79.262912562667537</v>
      </c>
    </row>
    <row r="4335" spans="1:4" x14ac:dyDescent="0.25">
      <c r="A4335">
        <f t="shared" si="295"/>
        <v>4333</v>
      </c>
      <c r="B4335">
        <f t="shared" ca="1" si="296"/>
        <v>3.9485780240636004</v>
      </c>
      <c r="C4335">
        <f t="shared" ca="1" si="296"/>
        <v>0.61480729230507958</v>
      </c>
      <c r="D4335">
        <f t="shared" ca="1" si="294"/>
        <v>22.816926581843401</v>
      </c>
    </row>
    <row r="4336" spans="1:4" x14ac:dyDescent="0.25">
      <c r="A4336">
        <f t="shared" si="295"/>
        <v>4334</v>
      </c>
      <c r="B4336">
        <f t="shared" ca="1" si="296"/>
        <v>5.7619385235777898</v>
      </c>
      <c r="C4336">
        <f t="shared" ca="1" si="296"/>
        <v>1.6853354584539337</v>
      </c>
      <c r="D4336">
        <f t="shared" ca="1" si="294"/>
        <v>37.236369910158615</v>
      </c>
    </row>
    <row r="4337" spans="1:4" x14ac:dyDescent="0.25">
      <c r="A4337">
        <f t="shared" si="295"/>
        <v>4335</v>
      </c>
      <c r="B4337">
        <f t="shared" ca="1" si="296"/>
        <v>3.9530422892706021</v>
      </c>
      <c r="C4337">
        <f t="shared" ca="1" si="296"/>
        <v>3.7343569988544334</v>
      </c>
      <c r="D4337">
        <f t="shared" ca="1" si="294"/>
        <v>38.43699644062518</v>
      </c>
    </row>
    <row r="4338" spans="1:4" x14ac:dyDescent="0.25">
      <c r="A4338">
        <f t="shared" si="295"/>
        <v>4336</v>
      </c>
      <c r="B4338">
        <f t="shared" ca="1" si="296"/>
        <v>6.9453462932497949</v>
      </c>
      <c r="C4338">
        <f t="shared" ca="1" si="296"/>
        <v>2.8193065583179067</v>
      </c>
      <c r="D4338">
        <f t="shared" ca="1" si="294"/>
        <v>48.82326425783851</v>
      </c>
    </row>
    <row r="4339" spans="1:4" x14ac:dyDescent="0.25">
      <c r="A4339">
        <f t="shared" si="295"/>
        <v>4337</v>
      </c>
      <c r="B4339">
        <f t="shared" ca="1" si="296"/>
        <v>1.9558991178134588</v>
      </c>
      <c r="C4339">
        <f t="shared" ca="1" si="296"/>
        <v>3.3490806747865021</v>
      </c>
      <c r="D4339">
        <f t="shared" ca="1" si="294"/>
        <v>26.524898962999806</v>
      </c>
    </row>
    <row r="4340" spans="1:4" x14ac:dyDescent="0.25">
      <c r="A4340">
        <f t="shared" si="295"/>
        <v>4338</v>
      </c>
      <c r="B4340">
        <f t="shared" ca="1" si="296"/>
        <v>1.3689047537914845</v>
      </c>
      <c r="C4340">
        <f t="shared" ca="1" si="296"/>
        <v>8.69306543203251</v>
      </c>
      <c r="D4340">
        <f t="shared" ca="1" si="294"/>
        <v>50.309850929119975</v>
      </c>
    </row>
    <row r="4341" spans="1:4" x14ac:dyDescent="0.25">
      <c r="A4341">
        <f t="shared" si="295"/>
        <v>4339</v>
      </c>
      <c r="B4341">
        <f t="shared" ca="1" si="296"/>
        <v>0.20407529304614536</v>
      </c>
      <c r="C4341">
        <f t="shared" ca="1" si="296"/>
        <v>2.4123448900327005</v>
      </c>
      <c r="D4341">
        <f t="shared" ca="1" si="294"/>
        <v>13.08210091539423</v>
      </c>
    </row>
    <row r="4342" spans="1:4" x14ac:dyDescent="0.25">
      <c r="A4342">
        <f t="shared" si="295"/>
        <v>4340</v>
      </c>
      <c r="B4342">
        <f t="shared" ca="1" si="296"/>
        <v>0.29790954418833948</v>
      </c>
      <c r="C4342">
        <f t="shared" ca="1" si="296"/>
        <v>1.8223442146005686</v>
      </c>
      <c r="D4342">
        <f t="shared" ca="1" si="294"/>
        <v>10.601268793944541</v>
      </c>
    </row>
    <row r="4343" spans="1:4" x14ac:dyDescent="0.25">
      <c r="A4343">
        <f t="shared" si="295"/>
        <v>4341</v>
      </c>
      <c r="B4343">
        <f t="shared" ca="1" si="296"/>
        <v>2.8651489223608992</v>
      </c>
      <c r="C4343">
        <f t="shared" ca="1" si="296"/>
        <v>6.8387205140060479</v>
      </c>
      <c r="D4343">
        <f t="shared" ca="1" si="294"/>
        <v>48.519347181834732</v>
      </c>
    </row>
    <row r="4344" spans="1:4" x14ac:dyDescent="0.25">
      <c r="A4344">
        <f t="shared" si="295"/>
        <v>4342</v>
      </c>
      <c r="B4344">
        <f t="shared" ca="1" si="296"/>
        <v>3.7621102053389697</v>
      </c>
      <c r="C4344">
        <f t="shared" ca="1" si="296"/>
        <v>9.51492347486505</v>
      </c>
      <c r="D4344">
        <f t="shared" ca="1" si="294"/>
        <v>66.38516840102011</v>
      </c>
    </row>
    <row r="4345" spans="1:4" x14ac:dyDescent="0.25">
      <c r="A4345">
        <f t="shared" si="295"/>
        <v>4343</v>
      </c>
      <c r="B4345">
        <f t="shared" ca="1" si="296"/>
        <v>6.5125440417055911</v>
      </c>
      <c r="C4345">
        <f t="shared" ca="1" si="296"/>
        <v>2.2228443791218364</v>
      </c>
      <c r="D4345">
        <f t="shared" ca="1" si="294"/>
        <v>43.676942104137133</v>
      </c>
    </row>
    <row r="4346" spans="1:4" x14ac:dyDescent="0.25">
      <c r="A4346">
        <f t="shared" si="295"/>
        <v>4344</v>
      </c>
      <c r="B4346">
        <f t="shared" ca="1" si="296"/>
        <v>3.7380752192939894</v>
      </c>
      <c r="C4346">
        <f t="shared" ca="1" si="296"/>
        <v>9.8222676744384856</v>
      </c>
      <c r="D4346">
        <f t="shared" ca="1" si="294"/>
        <v>67.801714468662368</v>
      </c>
    </row>
    <row r="4347" spans="1:4" x14ac:dyDescent="0.25">
      <c r="A4347">
        <f t="shared" si="295"/>
        <v>4345</v>
      </c>
      <c r="B4347">
        <f t="shared" ca="1" si="296"/>
        <v>6.6999406868499731</v>
      </c>
      <c r="C4347">
        <f t="shared" ca="1" si="296"/>
        <v>2.4124623620064223</v>
      </c>
      <c r="D4347">
        <f t="shared" ca="1" si="294"/>
        <v>45.562015244281973</v>
      </c>
    </row>
    <row r="4348" spans="1:4" x14ac:dyDescent="0.25">
      <c r="A4348">
        <f t="shared" si="295"/>
        <v>4346</v>
      </c>
      <c r="B4348">
        <f t="shared" ca="1" si="296"/>
        <v>7.3366856970995</v>
      </c>
      <c r="C4348">
        <f t="shared" ca="1" si="296"/>
        <v>0.25302307757216647</v>
      </c>
      <c r="D4348">
        <f t="shared" ca="1" si="294"/>
        <v>37.948543873358332</v>
      </c>
    </row>
    <row r="4349" spans="1:4" x14ac:dyDescent="0.25">
      <c r="A4349">
        <f t="shared" si="295"/>
        <v>4347</v>
      </c>
      <c r="B4349">
        <f t="shared" ca="1" si="296"/>
        <v>2.06667357080901</v>
      </c>
      <c r="C4349">
        <f t="shared" ca="1" si="296"/>
        <v>0.69974074071041614</v>
      </c>
      <c r="D4349">
        <f t="shared" ca="1" si="294"/>
        <v>13.832071557597132</v>
      </c>
    </row>
    <row r="4350" spans="1:4" x14ac:dyDescent="0.25">
      <c r="A4350">
        <f t="shared" si="295"/>
        <v>4348</v>
      </c>
      <c r="B4350">
        <f t="shared" ca="1" si="296"/>
        <v>3.1611954249420879</v>
      </c>
      <c r="C4350">
        <f t="shared" ca="1" si="296"/>
        <v>6.8496235206600131</v>
      </c>
      <c r="D4350">
        <f t="shared" ca="1" si="294"/>
        <v>50.054094728010497</v>
      </c>
    </row>
    <row r="4351" spans="1:4" x14ac:dyDescent="0.25">
      <c r="A4351">
        <f t="shared" si="295"/>
        <v>4349</v>
      </c>
      <c r="B4351">
        <f t="shared" ref="B4351:C4401" ca="1" si="297">RAND()*10</f>
        <v>4.4161348508190423</v>
      </c>
      <c r="C4351">
        <f t="shared" ca="1" si="297"/>
        <v>6.8976464529169519</v>
      </c>
      <c r="D4351">
        <f t="shared" ca="1" si="294"/>
        <v>56.568906518679967</v>
      </c>
    </row>
    <row r="4352" spans="1:4" x14ac:dyDescent="0.25">
      <c r="A4352">
        <f t="shared" si="295"/>
        <v>4350</v>
      </c>
      <c r="B4352">
        <f t="shared" ca="1" si="297"/>
        <v>8.9270687258658512</v>
      </c>
      <c r="C4352">
        <f t="shared" ca="1" si="297"/>
        <v>7.3516170961106031</v>
      </c>
      <c r="D4352">
        <f t="shared" ca="1" si="294"/>
        <v>81.393429109882263</v>
      </c>
    </row>
    <row r="4353" spans="1:4" x14ac:dyDescent="0.25">
      <c r="A4353">
        <f t="shared" si="295"/>
        <v>4351</v>
      </c>
      <c r="B4353">
        <f t="shared" ca="1" si="297"/>
        <v>5.3943547921847408</v>
      </c>
      <c r="C4353">
        <f t="shared" ca="1" si="297"/>
        <v>1.4436240742413675E-2</v>
      </c>
      <c r="D4353">
        <f t="shared" ca="1" si="294"/>
        <v>27.043955164635772</v>
      </c>
    </row>
    <row r="4354" spans="1:4" x14ac:dyDescent="0.25">
      <c r="A4354">
        <f t="shared" si="295"/>
        <v>4352</v>
      </c>
      <c r="B4354">
        <f t="shared" ca="1" si="297"/>
        <v>3.7898539567982246</v>
      </c>
      <c r="C4354">
        <f t="shared" ca="1" si="297"/>
        <v>6.7979398738100993</v>
      </c>
      <c r="D4354">
        <f t="shared" ca="1" si="294"/>
        <v>52.938969153041612</v>
      </c>
    </row>
    <row r="4355" spans="1:4" x14ac:dyDescent="0.25">
      <c r="A4355">
        <f t="shared" si="295"/>
        <v>4353</v>
      </c>
      <c r="B4355">
        <f t="shared" ca="1" si="297"/>
        <v>7.210858635306483</v>
      </c>
      <c r="C4355">
        <f t="shared" ca="1" si="297"/>
        <v>6.6260079890874355</v>
      </c>
      <c r="D4355">
        <f t="shared" ca="1" si="294"/>
        <v>69.184333121969587</v>
      </c>
    </row>
    <row r="4356" spans="1:4" x14ac:dyDescent="0.25">
      <c r="A4356">
        <f t="shared" si="295"/>
        <v>4354</v>
      </c>
      <c r="B4356">
        <f t="shared" ca="1" si="297"/>
        <v>2.3478449067316487</v>
      </c>
      <c r="C4356">
        <f t="shared" ca="1" si="297"/>
        <v>0.71482285929779121</v>
      </c>
      <c r="D4356">
        <f t="shared" ref="D4356:D4419" ca="1" si="298">AVERAGE(B4356:C4356)*10</f>
        <v>15.313338830147201</v>
      </c>
    </row>
    <row r="4357" spans="1:4" x14ac:dyDescent="0.25">
      <c r="A4357">
        <f t="shared" si="295"/>
        <v>4355</v>
      </c>
      <c r="B4357">
        <f t="shared" ca="1" si="297"/>
        <v>2.8694051627596573</v>
      </c>
      <c r="C4357">
        <f t="shared" ca="1" si="297"/>
        <v>0.60177772088262027</v>
      </c>
      <c r="D4357">
        <f t="shared" ca="1" si="298"/>
        <v>17.355914418211388</v>
      </c>
    </row>
    <row r="4358" spans="1:4" x14ac:dyDescent="0.25">
      <c r="A4358">
        <f t="shared" si="295"/>
        <v>4356</v>
      </c>
      <c r="B4358">
        <f t="shared" ca="1" si="297"/>
        <v>2.1065516843519303</v>
      </c>
      <c r="C4358">
        <f t="shared" ca="1" si="297"/>
        <v>0.16601052076577805</v>
      </c>
      <c r="D4358">
        <f t="shared" ca="1" si="298"/>
        <v>11.362811025588542</v>
      </c>
    </row>
    <row r="4359" spans="1:4" x14ac:dyDescent="0.25">
      <c r="A4359">
        <f t="shared" si="295"/>
        <v>4357</v>
      </c>
      <c r="B4359">
        <f t="shared" ca="1" si="297"/>
        <v>6.6490275553517995</v>
      </c>
      <c r="C4359">
        <f t="shared" ca="1" si="297"/>
        <v>1.8713337942244379</v>
      </c>
      <c r="D4359">
        <f t="shared" ca="1" si="298"/>
        <v>42.601806747881184</v>
      </c>
    </row>
    <row r="4360" spans="1:4" x14ac:dyDescent="0.25">
      <c r="A4360">
        <f t="shared" ref="A4360:A4423" si="299">A4359+1</f>
        <v>4358</v>
      </c>
      <c r="B4360">
        <f t="shared" ca="1" si="297"/>
        <v>5.9478404469943662</v>
      </c>
      <c r="C4360">
        <f t="shared" ca="1" si="297"/>
        <v>6.9725314275393071</v>
      </c>
      <c r="D4360">
        <f t="shared" ca="1" si="298"/>
        <v>64.601859372668372</v>
      </c>
    </row>
    <row r="4361" spans="1:4" x14ac:dyDescent="0.25">
      <c r="A4361">
        <f t="shared" si="299"/>
        <v>4359</v>
      </c>
      <c r="B4361">
        <f t="shared" ca="1" si="297"/>
        <v>1.4442853220391982</v>
      </c>
      <c r="C4361">
        <f t="shared" ca="1" si="297"/>
        <v>0.61261958967205876</v>
      </c>
      <c r="D4361">
        <f t="shared" ca="1" si="298"/>
        <v>10.284524558556285</v>
      </c>
    </row>
    <row r="4362" spans="1:4" x14ac:dyDescent="0.25">
      <c r="A4362">
        <f t="shared" si="299"/>
        <v>4360</v>
      </c>
      <c r="B4362">
        <f t="shared" ca="1" si="297"/>
        <v>6.6374160729626306</v>
      </c>
      <c r="C4362">
        <f t="shared" ca="1" si="297"/>
        <v>7.0834295240906355</v>
      </c>
      <c r="D4362">
        <f t="shared" ca="1" si="298"/>
        <v>68.604227985266334</v>
      </c>
    </row>
    <row r="4363" spans="1:4" x14ac:dyDescent="0.25">
      <c r="A4363">
        <f t="shared" si="299"/>
        <v>4361</v>
      </c>
      <c r="B4363">
        <f t="shared" ca="1" si="297"/>
        <v>6.3018935426347387</v>
      </c>
      <c r="C4363">
        <f t="shared" ca="1" si="297"/>
        <v>1.1320994707870913</v>
      </c>
      <c r="D4363">
        <f t="shared" ca="1" si="298"/>
        <v>37.169965067109146</v>
      </c>
    </row>
    <row r="4364" spans="1:4" x14ac:dyDescent="0.25">
      <c r="A4364">
        <f t="shared" si="299"/>
        <v>4362</v>
      </c>
      <c r="B4364">
        <f t="shared" ca="1" si="297"/>
        <v>2.6974096694113658</v>
      </c>
      <c r="C4364">
        <f t="shared" ca="1" si="297"/>
        <v>7.2928291977393087</v>
      </c>
      <c r="D4364">
        <f t="shared" ca="1" si="298"/>
        <v>49.951194335753371</v>
      </c>
    </row>
    <row r="4365" spans="1:4" x14ac:dyDescent="0.25">
      <c r="A4365">
        <f t="shared" si="299"/>
        <v>4363</v>
      </c>
      <c r="B4365">
        <f t="shared" ca="1" si="297"/>
        <v>4.4069691717689894</v>
      </c>
      <c r="C4365">
        <f t="shared" ca="1" si="297"/>
        <v>4.1389092226416926</v>
      </c>
      <c r="D4365">
        <f t="shared" ca="1" si="298"/>
        <v>42.729391972053406</v>
      </c>
    </row>
    <row r="4366" spans="1:4" x14ac:dyDescent="0.25">
      <c r="A4366">
        <f t="shared" si="299"/>
        <v>4364</v>
      </c>
      <c r="B4366">
        <f t="shared" ca="1" si="297"/>
        <v>0.36522051395941224</v>
      </c>
      <c r="C4366">
        <f t="shared" ca="1" si="297"/>
        <v>7.8325689202844018</v>
      </c>
      <c r="D4366">
        <f t="shared" ca="1" si="298"/>
        <v>40.988947171219074</v>
      </c>
    </row>
    <row r="4367" spans="1:4" x14ac:dyDescent="0.25">
      <c r="A4367">
        <f t="shared" si="299"/>
        <v>4365</v>
      </c>
      <c r="B4367">
        <f t="shared" ca="1" si="297"/>
        <v>4.0350765562496713</v>
      </c>
      <c r="C4367">
        <f t="shared" ca="1" si="297"/>
        <v>8.9212706352865041</v>
      </c>
      <c r="D4367">
        <f t="shared" ca="1" si="298"/>
        <v>64.781735957680866</v>
      </c>
    </row>
    <row r="4368" spans="1:4" x14ac:dyDescent="0.25">
      <c r="A4368">
        <f t="shared" si="299"/>
        <v>4366</v>
      </c>
      <c r="B4368">
        <f t="shared" ca="1" si="297"/>
        <v>4.9208500608414987</v>
      </c>
      <c r="C4368">
        <f t="shared" ca="1" si="297"/>
        <v>1.8306764610989812</v>
      </c>
      <c r="D4368">
        <f t="shared" ca="1" si="298"/>
        <v>33.757632609702398</v>
      </c>
    </row>
    <row r="4369" spans="1:4" x14ac:dyDescent="0.25">
      <c r="A4369">
        <f t="shared" si="299"/>
        <v>4367</v>
      </c>
      <c r="B4369">
        <f t="shared" ca="1" si="297"/>
        <v>8.5344328972236188</v>
      </c>
      <c r="C4369">
        <f t="shared" ca="1" si="297"/>
        <v>0.79217876410977328</v>
      </c>
      <c r="D4369">
        <f t="shared" ca="1" si="298"/>
        <v>46.633058306666953</v>
      </c>
    </row>
    <row r="4370" spans="1:4" x14ac:dyDescent="0.25">
      <c r="A4370">
        <f t="shared" si="299"/>
        <v>4368</v>
      </c>
      <c r="B4370">
        <f t="shared" ca="1" si="297"/>
        <v>8.656106257354331</v>
      </c>
      <c r="C4370">
        <f t="shared" ca="1" si="297"/>
        <v>0.16449827711529252</v>
      </c>
      <c r="D4370">
        <f t="shared" ca="1" si="298"/>
        <v>44.103022672348118</v>
      </c>
    </row>
    <row r="4371" spans="1:4" x14ac:dyDescent="0.25">
      <c r="A4371">
        <f t="shared" si="299"/>
        <v>4369</v>
      </c>
      <c r="B4371">
        <f t="shared" ca="1" si="297"/>
        <v>1.0872776627771907</v>
      </c>
      <c r="C4371">
        <f t="shared" ca="1" si="297"/>
        <v>6.4515529375203693</v>
      </c>
      <c r="D4371">
        <f t="shared" ca="1" si="298"/>
        <v>37.694153001487798</v>
      </c>
    </row>
    <row r="4372" spans="1:4" x14ac:dyDescent="0.25">
      <c r="A4372">
        <f t="shared" si="299"/>
        <v>4370</v>
      </c>
      <c r="B4372">
        <f t="shared" ca="1" si="297"/>
        <v>5.4925763919327073</v>
      </c>
      <c r="C4372">
        <f t="shared" ca="1" si="297"/>
        <v>5.8972418441173202</v>
      </c>
      <c r="D4372">
        <f t="shared" ca="1" si="298"/>
        <v>56.949091180250136</v>
      </c>
    </row>
    <row r="4373" spans="1:4" x14ac:dyDescent="0.25">
      <c r="A4373">
        <f t="shared" si="299"/>
        <v>4371</v>
      </c>
      <c r="B4373">
        <f t="shared" ca="1" si="297"/>
        <v>0.73564768718651252</v>
      </c>
      <c r="C4373">
        <f t="shared" ca="1" si="297"/>
        <v>8.9415235476991981</v>
      </c>
      <c r="D4373">
        <f t="shared" ca="1" si="298"/>
        <v>48.385856174428554</v>
      </c>
    </row>
    <row r="4374" spans="1:4" x14ac:dyDescent="0.25">
      <c r="A4374">
        <f t="shared" si="299"/>
        <v>4372</v>
      </c>
      <c r="B4374">
        <f t="shared" ca="1" si="297"/>
        <v>9.5374721597308376</v>
      </c>
      <c r="C4374">
        <f t="shared" ca="1" si="297"/>
        <v>6.3668372531937587</v>
      </c>
      <c r="D4374">
        <f t="shared" ca="1" si="298"/>
        <v>79.521547064622979</v>
      </c>
    </row>
    <row r="4375" spans="1:4" x14ac:dyDescent="0.25">
      <c r="A4375">
        <f t="shared" si="299"/>
        <v>4373</v>
      </c>
      <c r="B4375">
        <f t="shared" ca="1" si="297"/>
        <v>5.2309055333367311</v>
      </c>
      <c r="C4375">
        <f t="shared" ca="1" si="297"/>
        <v>4.4885680160033745</v>
      </c>
      <c r="D4375">
        <f t="shared" ca="1" si="298"/>
        <v>48.597367746700527</v>
      </c>
    </row>
    <row r="4376" spans="1:4" x14ac:dyDescent="0.25">
      <c r="A4376">
        <f t="shared" si="299"/>
        <v>4374</v>
      </c>
      <c r="B4376">
        <f t="shared" ca="1" si="297"/>
        <v>4.2951382015217412</v>
      </c>
      <c r="C4376">
        <f t="shared" ca="1" si="297"/>
        <v>6.4859744077140791</v>
      </c>
      <c r="D4376">
        <f t="shared" ca="1" si="298"/>
        <v>53.905563046179097</v>
      </c>
    </row>
    <row r="4377" spans="1:4" x14ac:dyDescent="0.25">
      <c r="A4377">
        <f t="shared" si="299"/>
        <v>4375</v>
      </c>
      <c r="B4377">
        <f t="shared" ca="1" si="297"/>
        <v>5.1651408352428412</v>
      </c>
      <c r="C4377">
        <f t="shared" ca="1" si="297"/>
        <v>3.8298487683609892</v>
      </c>
      <c r="D4377">
        <f t="shared" ca="1" si="298"/>
        <v>44.974948018019148</v>
      </c>
    </row>
    <row r="4378" spans="1:4" x14ac:dyDescent="0.25">
      <c r="A4378">
        <f t="shared" si="299"/>
        <v>4376</v>
      </c>
      <c r="B4378">
        <f t="shared" ca="1" si="297"/>
        <v>0.72578835842106559</v>
      </c>
      <c r="C4378">
        <f t="shared" ca="1" si="297"/>
        <v>6.6643616022930328</v>
      </c>
      <c r="D4378">
        <f t="shared" ca="1" si="298"/>
        <v>36.950749803570496</v>
      </c>
    </row>
    <row r="4379" spans="1:4" x14ac:dyDescent="0.25">
      <c r="A4379">
        <f t="shared" si="299"/>
        <v>4377</v>
      </c>
      <c r="B4379">
        <f t="shared" ca="1" si="297"/>
        <v>2.9111423533993399</v>
      </c>
      <c r="C4379">
        <f t="shared" ca="1" si="297"/>
        <v>2.4874596049398878</v>
      </c>
      <c r="D4379">
        <f t="shared" ca="1" si="298"/>
        <v>26.993009791696139</v>
      </c>
    </row>
    <row r="4380" spans="1:4" x14ac:dyDescent="0.25">
      <c r="A4380">
        <f t="shared" si="299"/>
        <v>4378</v>
      </c>
      <c r="B4380">
        <f t="shared" ca="1" si="297"/>
        <v>1.0847212970947984</v>
      </c>
      <c r="C4380">
        <f t="shared" ca="1" si="297"/>
        <v>3.220980505310107</v>
      </c>
      <c r="D4380">
        <f t="shared" ca="1" si="298"/>
        <v>21.528509012024525</v>
      </c>
    </row>
    <row r="4381" spans="1:4" x14ac:dyDescent="0.25">
      <c r="A4381">
        <f t="shared" si="299"/>
        <v>4379</v>
      </c>
      <c r="B4381">
        <f t="shared" ca="1" si="297"/>
        <v>5.888802191930349</v>
      </c>
      <c r="C4381">
        <f t="shared" ca="1" si="297"/>
        <v>5.0956949286181867</v>
      </c>
      <c r="D4381">
        <f t="shared" ca="1" si="298"/>
        <v>54.922485602742682</v>
      </c>
    </row>
    <row r="4382" spans="1:4" x14ac:dyDescent="0.25">
      <c r="A4382">
        <f t="shared" si="299"/>
        <v>4380</v>
      </c>
      <c r="B4382">
        <f t="shared" ca="1" si="297"/>
        <v>6.6412368982314431</v>
      </c>
      <c r="C4382">
        <f t="shared" ca="1" si="297"/>
        <v>0.19600352488085671</v>
      </c>
      <c r="D4382">
        <f t="shared" ca="1" si="298"/>
        <v>34.1862021155615</v>
      </c>
    </row>
    <row r="4383" spans="1:4" x14ac:dyDescent="0.25">
      <c r="A4383">
        <f t="shared" si="299"/>
        <v>4381</v>
      </c>
      <c r="B4383">
        <f t="shared" ca="1" si="297"/>
        <v>0.55302661027613387</v>
      </c>
      <c r="C4383">
        <f t="shared" ca="1" si="297"/>
        <v>5.6666313914682656</v>
      </c>
      <c r="D4383">
        <f t="shared" ca="1" si="298"/>
        <v>31.098290008721996</v>
      </c>
    </row>
    <row r="4384" spans="1:4" x14ac:dyDescent="0.25">
      <c r="A4384">
        <f t="shared" si="299"/>
        <v>4382</v>
      </c>
      <c r="B4384">
        <f t="shared" ca="1" si="297"/>
        <v>5.1071012530679578</v>
      </c>
      <c r="C4384">
        <f t="shared" ca="1" si="297"/>
        <v>3.5191331832081065</v>
      </c>
      <c r="D4384">
        <f t="shared" ca="1" si="298"/>
        <v>43.131172181380322</v>
      </c>
    </row>
    <row r="4385" spans="1:4" x14ac:dyDescent="0.25">
      <c r="A4385">
        <f t="shared" si="299"/>
        <v>4383</v>
      </c>
      <c r="B4385">
        <f t="shared" ca="1" si="297"/>
        <v>0.36728921737763653</v>
      </c>
      <c r="C4385">
        <f t="shared" ca="1" si="297"/>
        <v>0.73853607727884851</v>
      </c>
      <c r="D4385">
        <f t="shared" ca="1" si="298"/>
        <v>5.5291264732824255</v>
      </c>
    </row>
    <row r="4386" spans="1:4" x14ac:dyDescent="0.25">
      <c r="A4386">
        <f t="shared" si="299"/>
        <v>4384</v>
      </c>
      <c r="B4386">
        <f t="shared" ca="1" si="297"/>
        <v>1.0303261258236573</v>
      </c>
      <c r="C4386">
        <f t="shared" ca="1" si="297"/>
        <v>2.0772973618273816</v>
      </c>
      <c r="D4386">
        <f t="shared" ca="1" si="298"/>
        <v>15.538117438255195</v>
      </c>
    </row>
    <row r="4387" spans="1:4" x14ac:dyDescent="0.25">
      <c r="A4387">
        <f t="shared" si="299"/>
        <v>4385</v>
      </c>
      <c r="B4387">
        <f t="shared" ca="1" si="297"/>
        <v>3.9340043472897435E-2</v>
      </c>
      <c r="C4387">
        <f t="shared" ca="1" si="297"/>
        <v>9.4132899635838783</v>
      </c>
      <c r="D4387">
        <f t="shared" ca="1" si="298"/>
        <v>47.263150035283878</v>
      </c>
    </row>
    <row r="4388" spans="1:4" x14ac:dyDescent="0.25">
      <c r="A4388">
        <f t="shared" si="299"/>
        <v>4386</v>
      </c>
      <c r="B4388">
        <f t="shared" ca="1" si="297"/>
        <v>4.3299724781328432</v>
      </c>
      <c r="C4388">
        <f t="shared" ca="1" si="297"/>
        <v>6.9804165759431305</v>
      </c>
      <c r="D4388">
        <f t="shared" ca="1" si="298"/>
        <v>56.551945270379861</v>
      </c>
    </row>
    <row r="4389" spans="1:4" x14ac:dyDescent="0.25">
      <c r="A4389">
        <f t="shared" si="299"/>
        <v>4387</v>
      </c>
      <c r="B4389">
        <f t="shared" ca="1" si="297"/>
        <v>8.4901796998274843</v>
      </c>
      <c r="C4389">
        <f t="shared" ca="1" si="297"/>
        <v>0.68735208220383481</v>
      </c>
      <c r="D4389">
        <f t="shared" ca="1" si="298"/>
        <v>45.887658910156603</v>
      </c>
    </row>
    <row r="4390" spans="1:4" x14ac:dyDescent="0.25">
      <c r="A4390">
        <f t="shared" si="299"/>
        <v>4388</v>
      </c>
      <c r="B4390">
        <f t="shared" ca="1" si="297"/>
        <v>2.80854246182761</v>
      </c>
      <c r="C4390">
        <f t="shared" ca="1" si="297"/>
        <v>9.9589179307186608</v>
      </c>
      <c r="D4390">
        <f t="shared" ca="1" si="298"/>
        <v>63.837301962731352</v>
      </c>
    </row>
    <row r="4391" spans="1:4" x14ac:dyDescent="0.25">
      <c r="A4391">
        <f t="shared" si="299"/>
        <v>4389</v>
      </c>
      <c r="B4391">
        <f t="shared" ca="1" si="297"/>
        <v>5.3354452278654039</v>
      </c>
      <c r="C4391">
        <f t="shared" ca="1" si="297"/>
        <v>2.3945719913306505</v>
      </c>
      <c r="D4391">
        <f t="shared" ca="1" si="298"/>
        <v>38.650086095980271</v>
      </c>
    </row>
    <row r="4392" spans="1:4" x14ac:dyDescent="0.25">
      <c r="A4392">
        <f t="shared" si="299"/>
        <v>4390</v>
      </c>
      <c r="B4392">
        <f t="shared" ca="1" si="297"/>
        <v>8.8076151668078406</v>
      </c>
      <c r="C4392">
        <f t="shared" ca="1" si="297"/>
        <v>0.72301941401540892</v>
      </c>
      <c r="D4392">
        <f t="shared" ca="1" si="298"/>
        <v>47.653172904116246</v>
      </c>
    </row>
    <row r="4393" spans="1:4" x14ac:dyDescent="0.25">
      <c r="A4393">
        <f t="shared" si="299"/>
        <v>4391</v>
      </c>
      <c r="B4393">
        <f t="shared" ca="1" si="297"/>
        <v>9.542523861296722</v>
      </c>
      <c r="C4393">
        <f t="shared" ca="1" si="297"/>
        <v>0.6850191281266349</v>
      </c>
      <c r="D4393">
        <f t="shared" ca="1" si="298"/>
        <v>51.137714947116784</v>
      </c>
    </row>
    <row r="4394" spans="1:4" x14ac:dyDescent="0.25">
      <c r="A4394">
        <f t="shared" si="299"/>
        <v>4392</v>
      </c>
      <c r="B4394">
        <f t="shared" ca="1" si="297"/>
        <v>8.5529781468475647</v>
      </c>
      <c r="C4394">
        <f t="shared" ca="1" si="297"/>
        <v>5.8062620428925884</v>
      </c>
      <c r="D4394">
        <f t="shared" ca="1" si="298"/>
        <v>71.796200948700758</v>
      </c>
    </row>
    <row r="4395" spans="1:4" x14ac:dyDescent="0.25">
      <c r="A4395">
        <f t="shared" si="299"/>
        <v>4393</v>
      </c>
      <c r="B4395">
        <f t="shared" ca="1" si="297"/>
        <v>1.1433109065834868</v>
      </c>
      <c r="C4395">
        <f t="shared" ca="1" si="297"/>
        <v>3.4329149515325499</v>
      </c>
      <c r="D4395">
        <f t="shared" ca="1" si="298"/>
        <v>22.881129290580184</v>
      </c>
    </row>
    <row r="4396" spans="1:4" x14ac:dyDescent="0.25">
      <c r="A4396">
        <f t="shared" si="299"/>
        <v>4394</v>
      </c>
      <c r="B4396">
        <f t="shared" ca="1" si="297"/>
        <v>9.343639176824043</v>
      </c>
      <c r="C4396">
        <f t="shared" ca="1" si="297"/>
        <v>5.6149762747540333</v>
      </c>
      <c r="D4396">
        <f t="shared" ca="1" si="298"/>
        <v>74.793077257890388</v>
      </c>
    </row>
    <row r="4397" spans="1:4" x14ac:dyDescent="0.25">
      <c r="A4397">
        <f t="shared" si="299"/>
        <v>4395</v>
      </c>
      <c r="B4397">
        <f t="shared" ca="1" si="297"/>
        <v>3.4851273141333774</v>
      </c>
      <c r="C4397">
        <f t="shared" ca="1" si="297"/>
        <v>4.2730483705334388E-2</v>
      </c>
      <c r="D4397">
        <f t="shared" ca="1" si="298"/>
        <v>17.63928898919356</v>
      </c>
    </row>
    <row r="4398" spans="1:4" x14ac:dyDescent="0.25">
      <c r="A4398">
        <f t="shared" si="299"/>
        <v>4396</v>
      </c>
      <c r="B4398">
        <f t="shared" ca="1" si="297"/>
        <v>6.9779984339196552</v>
      </c>
      <c r="C4398">
        <f t="shared" ca="1" si="297"/>
        <v>5.6063052260053414</v>
      </c>
      <c r="D4398">
        <f t="shared" ca="1" si="298"/>
        <v>62.921518299624985</v>
      </c>
    </row>
    <row r="4399" spans="1:4" x14ac:dyDescent="0.25">
      <c r="A4399">
        <f t="shared" si="299"/>
        <v>4397</v>
      </c>
      <c r="B4399">
        <f t="shared" ca="1" si="297"/>
        <v>1.2580796627676905</v>
      </c>
      <c r="C4399">
        <f t="shared" ca="1" si="297"/>
        <v>9.9978306398068444</v>
      </c>
      <c r="D4399">
        <f t="shared" ca="1" si="298"/>
        <v>56.279551512872672</v>
      </c>
    </row>
    <row r="4400" spans="1:4" x14ac:dyDescent="0.25">
      <c r="A4400">
        <f t="shared" si="299"/>
        <v>4398</v>
      </c>
      <c r="B4400">
        <f t="shared" ca="1" si="297"/>
        <v>4.4767433445375513</v>
      </c>
      <c r="C4400">
        <f t="shared" ca="1" si="297"/>
        <v>9.4443542873213886</v>
      </c>
      <c r="D4400">
        <f t="shared" ca="1" si="298"/>
        <v>69.605488159294694</v>
      </c>
    </row>
    <row r="4401" spans="1:4" x14ac:dyDescent="0.25">
      <c r="A4401">
        <f t="shared" si="299"/>
        <v>4399</v>
      </c>
      <c r="B4401">
        <f t="shared" ca="1" si="297"/>
        <v>0.33925083109391685</v>
      </c>
      <c r="C4401">
        <f t="shared" ca="1" si="297"/>
        <v>7.3871399688526456</v>
      </c>
      <c r="D4401">
        <f t="shared" ca="1" si="298"/>
        <v>38.631953999732815</v>
      </c>
    </row>
    <row r="4402" spans="1:4" x14ac:dyDescent="0.25">
      <c r="A4402">
        <f t="shared" si="299"/>
        <v>4400</v>
      </c>
      <c r="B4402">
        <f t="shared" ref="B4402:C4452" ca="1" si="300">RAND()*10</f>
        <v>3.3852425579728562</v>
      </c>
      <c r="C4402">
        <f t="shared" ca="1" si="300"/>
        <v>4.8921859911569463</v>
      </c>
      <c r="D4402">
        <f t="shared" ca="1" si="298"/>
        <v>41.387142745649008</v>
      </c>
    </row>
    <row r="4403" spans="1:4" x14ac:dyDescent="0.25">
      <c r="A4403">
        <f t="shared" si="299"/>
        <v>4401</v>
      </c>
      <c r="B4403">
        <f t="shared" ca="1" si="300"/>
        <v>6.4802767102075993</v>
      </c>
      <c r="C4403">
        <f t="shared" ca="1" si="300"/>
        <v>2.0935849163964129</v>
      </c>
      <c r="D4403">
        <f t="shared" ca="1" si="298"/>
        <v>42.869308133020063</v>
      </c>
    </row>
    <row r="4404" spans="1:4" x14ac:dyDescent="0.25">
      <c r="A4404">
        <f t="shared" si="299"/>
        <v>4402</v>
      </c>
      <c r="B4404">
        <f t="shared" ca="1" si="300"/>
        <v>7.1330703657726877</v>
      </c>
      <c r="C4404">
        <f t="shared" ca="1" si="300"/>
        <v>5.4432045794565695</v>
      </c>
      <c r="D4404">
        <f t="shared" ca="1" si="298"/>
        <v>62.881374726146291</v>
      </c>
    </row>
    <row r="4405" spans="1:4" x14ac:dyDescent="0.25">
      <c r="A4405">
        <f t="shared" si="299"/>
        <v>4403</v>
      </c>
      <c r="B4405">
        <f t="shared" ca="1" si="300"/>
        <v>6.1631897952626211</v>
      </c>
      <c r="C4405">
        <f t="shared" ca="1" si="300"/>
        <v>9.5978954724979619</v>
      </c>
      <c r="D4405">
        <f t="shared" ca="1" si="298"/>
        <v>78.805426338802917</v>
      </c>
    </row>
    <row r="4406" spans="1:4" x14ac:dyDescent="0.25">
      <c r="A4406">
        <f t="shared" si="299"/>
        <v>4404</v>
      </c>
      <c r="B4406">
        <f t="shared" ca="1" si="300"/>
        <v>0.3422248632713687</v>
      </c>
      <c r="C4406">
        <f t="shared" ca="1" si="300"/>
        <v>3.8707943482297158</v>
      </c>
      <c r="D4406">
        <f t="shared" ca="1" si="298"/>
        <v>21.065096057505421</v>
      </c>
    </row>
    <row r="4407" spans="1:4" x14ac:dyDescent="0.25">
      <c r="A4407">
        <f t="shared" si="299"/>
        <v>4405</v>
      </c>
      <c r="B4407">
        <f t="shared" ca="1" si="300"/>
        <v>1.8600037594422214</v>
      </c>
      <c r="C4407">
        <f t="shared" ca="1" si="300"/>
        <v>9.1530275278829478</v>
      </c>
      <c r="D4407">
        <f t="shared" ca="1" si="298"/>
        <v>55.065156436625848</v>
      </c>
    </row>
    <row r="4408" spans="1:4" x14ac:dyDescent="0.25">
      <c r="A4408">
        <f t="shared" si="299"/>
        <v>4406</v>
      </c>
      <c r="B4408">
        <f t="shared" ca="1" si="300"/>
        <v>8.0366967436621302</v>
      </c>
      <c r="C4408">
        <f t="shared" ca="1" si="300"/>
        <v>0.53095993086836324</v>
      </c>
      <c r="D4408">
        <f t="shared" ca="1" si="298"/>
        <v>42.838283372652469</v>
      </c>
    </row>
    <row r="4409" spans="1:4" x14ac:dyDescent="0.25">
      <c r="A4409">
        <f t="shared" si="299"/>
        <v>4407</v>
      </c>
      <c r="B4409">
        <f t="shared" ca="1" si="300"/>
        <v>9.8045512617091255</v>
      </c>
      <c r="C4409">
        <f t="shared" ca="1" si="300"/>
        <v>5.9325009068009562</v>
      </c>
      <c r="D4409">
        <f t="shared" ca="1" si="298"/>
        <v>78.685260842550406</v>
      </c>
    </row>
    <row r="4410" spans="1:4" x14ac:dyDescent="0.25">
      <c r="A4410">
        <f t="shared" si="299"/>
        <v>4408</v>
      </c>
      <c r="B4410">
        <f t="shared" ca="1" si="300"/>
        <v>1.7385596521805669</v>
      </c>
      <c r="C4410">
        <f t="shared" ca="1" si="300"/>
        <v>1.796497986442922</v>
      </c>
      <c r="D4410">
        <f t="shared" ca="1" si="298"/>
        <v>17.675288193117446</v>
      </c>
    </row>
    <row r="4411" spans="1:4" x14ac:dyDescent="0.25">
      <c r="A4411">
        <f t="shared" si="299"/>
        <v>4409</v>
      </c>
      <c r="B4411">
        <f t="shared" ca="1" si="300"/>
        <v>7.0148285561799009</v>
      </c>
      <c r="C4411">
        <f t="shared" ca="1" si="300"/>
        <v>1.6617213499577466</v>
      </c>
      <c r="D4411">
        <f t="shared" ca="1" si="298"/>
        <v>43.382749530688244</v>
      </c>
    </row>
    <row r="4412" spans="1:4" x14ac:dyDescent="0.25">
      <c r="A4412">
        <f t="shared" si="299"/>
        <v>4410</v>
      </c>
      <c r="B4412">
        <f t="shared" ca="1" si="300"/>
        <v>2.0926675672945807</v>
      </c>
      <c r="C4412">
        <f t="shared" ca="1" si="300"/>
        <v>1.6821273198095665</v>
      </c>
      <c r="D4412">
        <f t="shared" ca="1" si="298"/>
        <v>18.873974435520736</v>
      </c>
    </row>
    <row r="4413" spans="1:4" x14ac:dyDescent="0.25">
      <c r="A4413">
        <f t="shared" si="299"/>
        <v>4411</v>
      </c>
      <c r="B4413">
        <f t="shared" ca="1" si="300"/>
        <v>3.8717600838300417</v>
      </c>
      <c r="C4413">
        <f t="shared" ca="1" si="300"/>
        <v>3.9938918994850736</v>
      </c>
      <c r="D4413">
        <f t="shared" ca="1" si="298"/>
        <v>39.328259916575576</v>
      </c>
    </row>
    <row r="4414" spans="1:4" x14ac:dyDescent="0.25">
      <c r="A4414">
        <f t="shared" si="299"/>
        <v>4412</v>
      </c>
      <c r="B4414">
        <f t="shared" ca="1" si="300"/>
        <v>2.1347143460696283</v>
      </c>
      <c r="C4414">
        <f t="shared" ca="1" si="300"/>
        <v>5.8137575922750404</v>
      </c>
      <c r="D4414">
        <f t="shared" ca="1" si="298"/>
        <v>39.742359691723344</v>
      </c>
    </row>
    <row r="4415" spans="1:4" x14ac:dyDescent="0.25">
      <c r="A4415">
        <f t="shared" si="299"/>
        <v>4413</v>
      </c>
      <c r="B4415">
        <f t="shared" ca="1" si="300"/>
        <v>7.5492523948113712</v>
      </c>
      <c r="C4415">
        <f t="shared" ca="1" si="300"/>
        <v>6.3422699183547842</v>
      </c>
      <c r="D4415">
        <f t="shared" ca="1" si="298"/>
        <v>69.457611565830774</v>
      </c>
    </row>
    <row r="4416" spans="1:4" x14ac:dyDescent="0.25">
      <c r="A4416">
        <f t="shared" si="299"/>
        <v>4414</v>
      </c>
      <c r="B4416">
        <f t="shared" ca="1" si="300"/>
        <v>3.0352226011236838</v>
      </c>
      <c r="C4416">
        <f t="shared" ca="1" si="300"/>
        <v>5.6129914593826271</v>
      </c>
      <c r="D4416">
        <f t="shared" ca="1" si="298"/>
        <v>43.241070302531554</v>
      </c>
    </row>
    <row r="4417" spans="1:4" x14ac:dyDescent="0.25">
      <c r="A4417">
        <f t="shared" si="299"/>
        <v>4415</v>
      </c>
      <c r="B4417">
        <f t="shared" ca="1" si="300"/>
        <v>2.4699243384755079</v>
      </c>
      <c r="C4417">
        <f t="shared" ca="1" si="300"/>
        <v>6.51607947898429</v>
      </c>
      <c r="D4417">
        <f t="shared" ca="1" si="298"/>
        <v>44.930019087298987</v>
      </c>
    </row>
    <row r="4418" spans="1:4" x14ac:dyDescent="0.25">
      <c r="A4418">
        <f t="shared" si="299"/>
        <v>4416</v>
      </c>
      <c r="B4418">
        <f t="shared" ca="1" si="300"/>
        <v>7.9879540355368617</v>
      </c>
      <c r="C4418">
        <f t="shared" ca="1" si="300"/>
        <v>1.7865685197629622</v>
      </c>
      <c r="D4418">
        <f t="shared" ca="1" si="298"/>
        <v>48.872612776499118</v>
      </c>
    </row>
    <row r="4419" spans="1:4" x14ac:dyDescent="0.25">
      <c r="A4419">
        <f t="shared" si="299"/>
        <v>4417</v>
      </c>
      <c r="B4419">
        <f t="shared" ca="1" si="300"/>
        <v>4.5704391053849065</v>
      </c>
      <c r="C4419">
        <f t="shared" ca="1" si="300"/>
        <v>5.337198927682838</v>
      </c>
      <c r="D4419">
        <f t="shared" ca="1" si="298"/>
        <v>49.538190165338719</v>
      </c>
    </row>
    <row r="4420" spans="1:4" x14ac:dyDescent="0.25">
      <c r="A4420">
        <f t="shared" si="299"/>
        <v>4418</v>
      </c>
      <c r="B4420">
        <f t="shared" ca="1" si="300"/>
        <v>5.7026240125114303</v>
      </c>
      <c r="C4420">
        <f t="shared" ca="1" si="300"/>
        <v>6.872609301078521</v>
      </c>
      <c r="D4420">
        <f t="shared" ref="D4420:D4483" ca="1" si="301">AVERAGE(B4420:C4420)*10</f>
        <v>62.876166567949753</v>
      </c>
    </row>
    <row r="4421" spans="1:4" x14ac:dyDescent="0.25">
      <c r="A4421">
        <f t="shared" si="299"/>
        <v>4419</v>
      </c>
      <c r="B4421">
        <f t="shared" ca="1" si="300"/>
        <v>4.9204726380920398</v>
      </c>
      <c r="C4421">
        <f t="shared" ca="1" si="300"/>
        <v>6.6729808205259449</v>
      </c>
      <c r="D4421">
        <f t="shared" ca="1" si="301"/>
        <v>57.967267293089925</v>
      </c>
    </row>
    <row r="4422" spans="1:4" x14ac:dyDescent="0.25">
      <c r="A4422">
        <f t="shared" si="299"/>
        <v>4420</v>
      </c>
      <c r="B4422">
        <f t="shared" ca="1" si="300"/>
        <v>3.6206237453989845</v>
      </c>
      <c r="C4422">
        <f t="shared" ca="1" si="300"/>
        <v>5.0944829105192211</v>
      </c>
      <c r="D4422">
        <f t="shared" ca="1" si="301"/>
        <v>43.575533279591028</v>
      </c>
    </row>
    <row r="4423" spans="1:4" x14ac:dyDescent="0.25">
      <c r="A4423">
        <f t="shared" si="299"/>
        <v>4421</v>
      </c>
      <c r="B4423">
        <f t="shared" ca="1" si="300"/>
        <v>5.5536754472744141</v>
      </c>
      <c r="C4423">
        <f t="shared" ca="1" si="300"/>
        <v>1.2639930518015119</v>
      </c>
      <c r="D4423">
        <f t="shared" ca="1" si="301"/>
        <v>34.088342495379628</v>
      </c>
    </row>
    <row r="4424" spans="1:4" x14ac:dyDescent="0.25">
      <c r="A4424">
        <f t="shared" ref="A4424:A4487" si="302">A4423+1</f>
        <v>4422</v>
      </c>
      <c r="B4424">
        <f t="shared" ca="1" si="300"/>
        <v>4.8388760028108182</v>
      </c>
      <c r="C4424">
        <f t="shared" ca="1" si="300"/>
        <v>6.5649879634377832</v>
      </c>
      <c r="D4424">
        <f t="shared" ca="1" si="301"/>
        <v>57.019319831243003</v>
      </c>
    </row>
    <row r="4425" spans="1:4" x14ac:dyDescent="0.25">
      <c r="A4425">
        <f t="shared" si="302"/>
        <v>4423</v>
      </c>
      <c r="B4425">
        <f t="shared" ca="1" si="300"/>
        <v>5.3905212008581493</v>
      </c>
      <c r="C4425">
        <f t="shared" ca="1" si="300"/>
        <v>8.1395424866309831</v>
      </c>
      <c r="D4425">
        <f t="shared" ca="1" si="301"/>
        <v>67.650318437445662</v>
      </c>
    </row>
    <row r="4426" spans="1:4" x14ac:dyDescent="0.25">
      <c r="A4426">
        <f t="shared" si="302"/>
        <v>4424</v>
      </c>
      <c r="B4426">
        <f t="shared" ca="1" si="300"/>
        <v>5.9253156859181191</v>
      </c>
      <c r="C4426">
        <f t="shared" ca="1" si="300"/>
        <v>5.1217184731398984</v>
      </c>
      <c r="D4426">
        <f t="shared" ca="1" si="301"/>
        <v>55.235170795290088</v>
      </c>
    </row>
    <row r="4427" spans="1:4" x14ac:dyDescent="0.25">
      <c r="A4427">
        <f t="shared" si="302"/>
        <v>4425</v>
      </c>
      <c r="B4427">
        <f t="shared" ca="1" si="300"/>
        <v>3.4874528285698334</v>
      </c>
      <c r="C4427">
        <f t="shared" ca="1" si="300"/>
        <v>6.9768986187513562</v>
      </c>
      <c r="D4427">
        <f t="shared" ca="1" si="301"/>
        <v>52.321757236605947</v>
      </c>
    </row>
    <row r="4428" spans="1:4" x14ac:dyDescent="0.25">
      <c r="A4428">
        <f t="shared" si="302"/>
        <v>4426</v>
      </c>
      <c r="B4428">
        <f t="shared" ca="1" si="300"/>
        <v>1.1592392961669484</v>
      </c>
      <c r="C4428">
        <f t="shared" ca="1" si="300"/>
        <v>7.8527883554652247</v>
      </c>
      <c r="D4428">
        <f t="shared" ca="1" si="301"/>
        <v>45.060138258160869</v>
      </c>
    </row>
    <row r="4429" spans="1:4" x14ac:dyDescent="0.25">
      <c r="A4429">
        <f t="shared" si="302"/>
        <v>4427</v>
      </c>
      <c r="B4429">
        <f t="shared" ca="1" si="300"/>
        <v>0.9966903527070925</v>
      </c>
      <c r="C4429">
        <f t="shared" ca="1" si="300"/>
        <v>7.0375517002040846</v>
      </c>
      <c r="D4429">
        <f t="shared" ca="1" si="301"/>
        <v>40.171210264555882</v>
      </c>
    </row>
    <row r="4430" spans="1:4" x14ac:dyDescent="0.25">
      <c r="A4430">
        <f t="shared" si="302"/>
        <v>4428</v>
      </c>
      <c r="B4430">
        <f t="shared" ca="1" si="300"/>
        <v>0.86322813238642992</v>
      </c>
      <c r="C4430">
        <f t="shared" ca="1" si="300"/>
        <v>7.8881306905918809</v>
      </c>
      <c r="D4430">
        <f t="shared" ca="1" si="301"/>
        <v>43.756794114891555</v>
      </c>
    </row>
    <row r="4431" spans="1:4" x14ac:dyDescent="0.25">
      <c r="A4431">
        <f t="shared" si="302"/>
        <v>4429</v>
      </c>
      <c r="B4431">
        <f t="shared" ca="1" si="300"/>
        <v>8.0312535387385644</v>
      </c>
      <c r="C4431">
        <f t="shared" ca="1" si="300"/>
        <v>2.8603232952983015</v>
      </c>
      <c r="D4431">
        <f t="shared" ca="1" si="301"/>
        <v>54.457884170184329</v>
      </c>
    </row>
    <row r="4432" spans="1:4" x14ac:dyDescent="0.25">
      <c r="A4432">
        <f t="shared" si="302"/>
        <v>4430</v>
      </c>
      <c r="B4432">
        <f t="shared" ca="1" si="300"/>
        <v>5.2710158044850655</v>
      </c>
      <c r="C4432">
        <f t="shared" ca="1" si="300"/>
        <v>7.5507109944791075</v>
      </c>
      <c r="D4432">
        <f t="shared" ca="1" si="301"/>
        <v>64.108633994820863</v>
      </c>
    </row>
    <row r="4433" spans="1:4" x14ac:dyDescent="0.25">
      <c r="A4433">
        <f t="shared" si="302"/>
        <v>4431</v>
      </c>
      <c r="B4433">
        <f t="shared" ca="1" si="300"/>
        <v>4.541986329606055</v>
      </c>
      <c r="C4433">
        <f t="shared" ca="1" si="300"/>
        <v>3.0824806692605455</v>
      </c>
      <c r="D4433">
        <f t="shared" ca="1" si="301"/>
        <v>38.122334994333002</v>
      </c>
    </row>
    <row r="4434" spans="1:4" x14ac:dyDescent="0.25">
      <c r="A4434">
        <f t="shared" si="302"/>
        <v>4432</v>
      </c>
      <c r="B4434">
        <f t="shared" ca="1" si="300"/>
        <v>7.2570725754728107</v>
      </c>
      <c r="C4434">
        <f t="shared" ca="1" si="300"/>
        <v>2.4089221238862035</v>
      </c>
      <c r="D4434">
        <f t="shared" ca="1" si="301"/>
        <v>48.329973496795077</v>
      </c>
    </row>
    <row r="4435" spans="1:4" x14ac:dyDescent="0.25">
      <c r="A4435">
        <f t="shared" si="302"/>
        <v>4433</v>
      </c>
      <c r="B4435">
        <f t="shared" ca="1" si="300"/>
        <v>0.66153832367154553</v>
      </c>
      <c r="C4435">
        <f t="shared" ca="1" si="300"/>
        <v>3.0861350874600646</v>
      </c>
      <c r="D4435">
        <f t="shared" ca="1" si="301"/>
        <v>18.738367055658053</v>
      </c>
    </row>
    <row r="4436" spans="1:4" x14ac:dyDescent="0.25">
      <c r="A4436">
        <f t="shared" si="302"/>
        <v>4434</v>
      </c>
      <c r="B4436">
        <f t="shared" ca="1" si="300"/>
        <v>4.8338464366162786</v>
      </c>
      <c r="C4436">
        <f t="shared" ca="1" si="300"/>
        <v>9.3043260123066531</v>
      </c>
      <c r="D4436">
        <f t="shared" ca="1" si="301"/>
        <v>70.690862244614664</v>
      </c>
    </row>
    <row r="4437" spans="1:4" x14ac:dyDescent="0.25">
      <c r="A4437">
        <f t="shared" si="302"/>
        <v>4435</v>
      </c>
      <c r="B4437">
        <f t="shared" ca="1" si="300"/>
        <v>7.4899037566321356</v>
      </c>
      <c r="C4437">
        <f t="shared" ca="1" si="300"/>
        <v>1.9291180651417206</v>
      </c>
      <c r="D4437">
        <f t="shared" ca="1" si="301"/>
        <v>47.095109108869281</v>
      </c>
    </row>
    <row r="4438" spans="1:4" x14ac:dyDescent="0.25">
      <c r="A4438">
        <f t="shared" si="302"/>
        <v>4436</v>
      </c>
      <c r="B4438">
        <f t="shared" ca="1" si="300"/>
        <v>0.85804363354617941</v>
      </c>
      <c r="C4438">
        <f t="shared" ca="1" si="300"/>
        <v>8.3590434338850947</v>
      </c>
      <c r="D4438">
        <f t="shared" ca="1" si="301"/>
        <v>46.085435337156369</v>
      </c>
    </row>
    <row r="4439" spans="1:4" x14ac:dyDescent="0.25">
      <c r="A4439">
        <f t="shared" si="302"/>
        <v>4437</v>
      </c>
      <c r="B4439">
        <f t="shared" ca="1" si="300"/>
        <v>6.705865841613714</v>
      </c>
      <c r="C4439">
        <f t="shared" ca="1" si="300"/>
        <v>2.3035619939948839</v>
      </c>
      <c r="D4439">
        <f t="shared" ca="1" si="301"/>
        <v>45.04713917804299</v>
      </c>
    </row>
    <row r="4440" spans="1:4" x14ac:dyDescent="0.25">
      <c r="A4440">
        <f t="shared" si="302"/>
        <v>4438</v>
      </c>
      <c r="B4440">
        <f t="shared" ca="1" si="300"/>
        <v>2.8240796062460349</v>
      </c>
      <c r="C4440">
        <f t="shared" ca="1" si="300"/>
        <v>7.8546066029752541</v>
      </c>
      <c r="D4440">
        <f t="shared" ca="1" si="301"/>
        <v>53.39343104610645</v>
      </c>
    </row>
    <row r="4441" spans="1:4" x14ac:dyDescent="0.25">
      <c r="A4441">
        <f t="shared" si="302"/>
        <v>4439</v>
      </c>
      <c r="B4441">
        <f t="shared" ca="1" si="300"/>
        <v>9.1050957969111277</v>
      </c>
      <c r="C4441">
        <f t="shared" ca="1" si="300"/>
        <v>4.3731239050278345</v>
      </c>
      <c r="D4441">
        <f t="shared" ca="1" si="301"/>
        <v>67.391098509694814</v>
      </c>
    </row>
    <row r="4442" spans="1:4" x14ac:dyDescent="0.25">
      <c r="A4442">
        <f t="shared" si="302"/>
        <v>4440</v>
      </c>
      <c r="B4442">
        <f t="shared" ca="1" si="300"/>
        <v>5.8194796980899044</v>
      </c>
      <c r="C4442">
        <f t="shared" ca="1" si="300"/>
        <v>5.5398367965126019</v>
      </c>
      <c r="D4442">
        <f t="shared" ca="1" si="301"/>
        <v>56.796582473012535</v>
      </c>
    </row>
    <row r="4443" spans="1:4" x14ac:dyDescent="0.25">
      <c r="A4443">
        <f t="shared" si="302"/>
        <v>4441</v>
      </c>
      <c r="B4443">
        <f t="shared" ca="1" si="300"/>
        <v>0.99860923483278463</v>
      </c>
      <c r="C4443">
        <f t="shared" ca="1" si="300"/>
        <v>2.1475972237188867</v>
      </c>
      <c r="D4443">
        <f t="shared" ca="1" si="301"/>
        <v>15.731032292758357</v>
      </c>
    </row>
    <row r="4444" spans="1:4" x14ac:dyDescent="0.25">
      <c r="A4444">
        <f t="shared" si="302"/>
        <v>4442</v>
      </c>
      <c r="B4444">
        <f t="shared" ca="1" si="300"/>
        <v>4.022757466484661</v>
      </c>
      <c r="C4444">
        <f t="shared" ca="1" si="300"/>
        <v>1.3068614229275333</v>
      </c>
      <c r="D4444">
        <f t="shared" ca="1" si="301"/>
        <v>26.648094447060974</v>
      </c>
    </row>
    <row r="4445" spans="1:4" x14ac:dyDescent="0.25">
      <c r="A4445">
        <f t="shared" si="302"/>
        <v>4443</v>
      </c>
      <c r="B4445">
        <f t="shared" ca="1" si="300"/>
        <v>2.3413996140463822</v>
      </c>
      <c r="C4445">
        <f t="shared" ca="1" si="300"/>
        <v>5.9648332506511892</v>
      </c>
      <c r="D4445">
        <f t="shared" ca="1" si="301"/>
        <v>41.531164323487857</v>
      </c>
    </row>
    <row r="4446" spans="1:4" x14ac:dyDescent="0.25">
      <c r="A4446">
        <f t="shared" si="302"/>
        <v>4444</v>
      </c>
      <c r="B4446">
        <f t="shared" ca="1" si="300"/>
        <v>6.4855641906204511</v>
      </c>
      <c r="C4446">
        <f t="shared" ca="1" si="300"/>
        <v>2.9015761825455169</v>
      </c>
      <c r="D4446">
        <f t="shared" ca="1" si="301"/>
        <v>46.935701865829841</v>
      </c>
    </row>
    <row r="4447" spans="1:4" x14ac:dyDescent="0.25">
      <c r="A4447">
        <f t="shared" si="302"/>
        <v>4445</v>
      </c>
      <c r="B4447">
        <f t="shared" ca="1" si="300"/>
        <v>0.56151260698378613</v>
      </c>
      <c r="C4447">
        <f t="shared" ca="1" si="300"/>
        <v>2.4985845210164035</v>
      </c>
      <c r="D4447">
        <f t="shared" ca="1" si="301"/>
        <v>15.30048564000095</v>
      </c>
    </row>
    <row r="4448" spans="1:4" x14ac:dyDescent="0.25">
      <c r="A4448">
        <f t="shared" si="302"/>
        <v>4446</v>
      </c>
      <c r="B4448">
        <f t="shared" ca="1" si="300"/>
        <v>2.4781044317396095</v>
      </c>
      <c r="C4448">
        <f t="shared" ca="1" si="300"/>
        <v>2.3065991898219576</v>
      </c>
      <c r="D4448">
        <f t="shared" ca="1" si="301"/>
        <v>23.923518107807837</v>
      </c>
    </row>
    <row r="4449" spans="1:4" x14ac:dyDescent="0.25">
      <c r="A4449">
        <f t="shared" si="302"/>
        <v>4447</v>
      </c>
      <c r="B4449">
        <f t="shared" ca="1" si="300"/>
        <v>9.100039404408415</v>
      </c>
      <c r="C4449">
        <f t="shared" ca="1" si="300"/>
        <v>1.9843971750346312</v>
      </c>
      <c r="D4449">
        <f t="shared" ca="1" si="301"/>
        <v>55.422182897215237</v>
      </c>
    </row>
    <row r="4450" spans="1:4" x14ac:dyDescent="0.25">
      <c r="A4450">
        <f t="shared" si="302"/>
        <v>4448</v>
      </c>
      <c r="B4450">
        <f t="shared" ca="1" si="300"/>
        <v>7.108012684118088</v>
      </c>
      <c r="C4450">
        <f t="shared" ca="1" si="300"/>
        <v>4.6367182261925812</v>
      </c>
      <c r="D4450">
        <f t="shared" ca="1" si="301"/>
        <v>58.723654551553338</v>
      </c>
    </row>
    <row r="4451" spans="1:4" x14ac:dyDescent="0.25">
      <c r="A4451">
        <f t="shared" si="302"/>
        <v>4449</v>
      </c>
      <c r="B4451">
        <f t="shared" ca="1" si="300"/>
        <v>2.4473821037671128</v>
      </c>
      <c r="C4451">
        <f t="shared" ca="1" si="300"/>
        <v>9.9218676683550182</v>
      </c>
      <c r="D4451">
        <f t="shared" ca="1" si="301"/>
        <v>61.846248860610658</v>
      </c>
    </row>
    <row r="4452" spans="1:4" x14ac:dyDescent="0.25">
      <c r="A4452">
        <f t="shared" si="302"/>
        <v>4450</v>
      </c>
      <c r="B4452">
        <f t="shared" ca="1" si="300"/>
        <v>3.4345346005970745</v>
      </c>
      <c r="C4452">
        <f t="shared" ca="1" si="300"/>
        <v>8.0598173393252743</v>
      </c>
      <c r="D4452">
        <f t="shared" ca="1" si="301"/>
        <v>57.471759699611752</v>
      </c>
    </row>
    <row r="4453" spans="1:4" x14ac:dyDescent="0.25">
      <c r="A4453">
        <f t="shared" si="302"/>
        <v>4451</v>
      </c>
      <c r="B4453">
        <f t="shared" ref="B4453:C4503" ca="1" si="303">RAND()*10</f>
        <v>8.1634654524403132</v>
      </c>
      <c r="C4453">
        <f t="shared" ca="1" si="303"/>
        <v>9.775989105516258</v>
      </c>
      <c r="D4453">
        <f t="shared" ca="1" si="301"/>
        <v>89.697272789782858</v>
      </c>
    </row>
    <row r="4454" spans="1:4" x14ac:dyDescent="0.25">
      <c r="A4454">
        <f t="shared" si="302"/>
        <v>4452</v>
      </c>
      <c r="B4454">
        <f t="shared" ca="1" si="303"/>
        <v>9.2090459600778214</v>
      </c>
      <c r="C4454">
        <f t="shared" ca="1" si="303"/>
        <v>0.17499815543474129</v>
      </c>
      <c r="D4454">
        <f t="shared" ca="1" si="301"/>
        <v>46.920220577562816</v>
      </c>
    </row>
    <row r="4455" spans="1:4" x14ac:dyDescent="0.25">
      <c r="A4455">
        <f t="shared" si="302"/>
        <v>4453</v>
      </c>
      <c r="B4455">
        <f t="shared" ca="1" si="303"/>
        <v>9.4947204237612208</v>
      </c>
      <c r="C4455">
        <f t="shared" ca="1" si="303"/>
        <v>8.7015100877180771</v>
      </c>
      <c r="D4455">
        <f t="shared" ca="1" si="301"/>
        <v>90.981152557396499</v>
      </c>
    </row>
    <row r="4456" spans="1:4" x14ac:dyDescent="0.25">
      <c r="A4456">
        <f t="shared" si="302"/>
        <v>4454</v>
      </c>
      <c r="B4456">
        <f t="shared" ca="1" si="303"/>
        <v>1.3280223343525854E-2</v>
      </c>
      <c r="C4456">
        <f t="shared" ca="1" si="303"/>
        <v>9.8057551415709892</v>
      </c>
      <c r="D4456">
        <f t="shared" ca="1" si="301"/>
        <v>49.095176824572576</v>
      </c>
    </row>
    <row r="4457" spans="1:4" x14ac:dyDescent="0.25">
      <c r="A4457">
        <f t="shared" si="302"/>
        <v>4455</v>
      </c>
      <c r="B4457">
        <f t="shared" ca="1" si="303"/>
        <v>8.4668304679247957</v>
      </c>
      <c r="C4457">
        <f t="shared" ca="1" si="303"/>
        <v>9.0975023194888909</v>
      </c>
      <c r="D4457">
        <f t="shared" ca="1" si="301"/>
        <v>87.821663937068436</v>
      </c>
    </row>
    <row r="4458" spans="1:4" x14ac:dyDescent="0.25">
      <c r="A4458">
        <f t="shared" si="302"/>
        <v>4456</v>
      </c>
      <c r="B4458">
        <f t="shared" ca="1" si="303"/>
        <v>7.5182994856702745</v>
      </c>
      <c r="C4458">
        <f t="shared" ca="1" si="303"/>
        <v>1.637537518432477</v>
      </c>
      <c r="D4458">
        <f t="shared" ca="1" si="301"/>
        <v>45.779185020513758</v>
      </c>
    </row>
    <row r="4459" spans="1:4" x14ac:dyDescent="0.25">
      <c r="A4459">
        <f t="shared" si="302"/>
        <v>4457</v>
      </c>
      <c r="B4459">
        <f t="shared" ca="1" si="303"/>
        <v>6.3973089908082752</v>
      </c>
      <c r="C4459">
        <f t="shared" ca="1" si="303"/>
        <v>2.1244605100526446</v>
      </c>
      <c r="D4459">
        <f t="shared" ca="1" si="301"/>
        <v>42.608847504304599</v>
      </c>
    </row>
    <row r="4460" spans="1:4" x14ac:dyDescent="0.25">
      <c r="A4460">
        <f t="shared" si="302"/>
        <v>4458</v>
      </c>
      <c r="B4460">
        <f t="shared" ca="1" si="303"/>
        <v>2.0156308778025878</v>
      </c>
      <c r="C4460">
        <f t="shared" ca="1" si="303"/>
        <v>7.6810373507558456</v>
      </c>
      <c r="D4460">
        <f t="shared" ca="1" si="301"/>
        <v>48.48334114279217</v>
      </c>
    </row>
    <row r="4461" spans="1:4" x14ac:dyDescent="0.25">
      <c r="A4461">
        <f t="shared" si="302"/>
        <v>4459</v>
      </c>
      <c r="B4461">
        <f t="shared" ca="1" si="303"/>
        <v>0.13075584208909419</v>
      </c>
      <c r="C4461">
        <f t="shared" ca="1" si="303"/>
        <v>3.6474854881826655</v>
      </c>
      <c r="D4461">
        <f t="shared" ca="1" si="301"/>
        <v>18.8912066513588</v>
      </c>
    </row>
    <row r="4462" spans="1:4" x14ac:dyDescent="0.25">
      <c r="A4462">
        <f t="shared" si="302"/>
        <v>4460</v>
      </c>
      <c r="B4462">
        <f t="shared" ca="1" si="303"/>
        <v>0.14605214417307111</v>
      </c>
      <c r="C4462">
        <f t="shared" ca="1" si="303"/>
        <v>3.5378068022517239</v>
      </c>
      <c r="D4462">
        <f t="shared" ca="1" si="301"/>
        <v>18.419294732123976</v>
      </c>
    </row>
    <row r="4463" spans="1:4" x14ac:dyDescent="0.25">
      <c r="A4463">
        <f t="shared" si="302"/>
        <v>4461</v>
      </c>
      <c r="B4463">
        <f t="shared" ca="1" si="303"/>
        <v>7.3001415539934751</v>
      </c>
      <c r="C4463">
        <f t="shared" ca="1" si="303"/>
        <v>5.5599670168799147</v>
      </c>
      <c r="D4463">
        <f t="shared" ca="1" si="301"/>
        <v>64.300542854366952</v>
      </c>
    </row>
    <row r="4464" spans="1:4" x14ac:dyDescent="0.25">
      <c r="A4464">
        <f t="shared" si="302"/>
        <v>4462</v>
      </c>
      <c r="B4464">
        <f t="shared" ca="1" si="303"/>
        <v>2.3371541710296482</v>
      </c>
      <c r="C4464">
        <f t="shared" ca="1" si="303"/>
        <v>8.8289113237161558</v>
      </c>
      <c r="D4464">
        <f t="shared" ca="1" si="301"/>
        <v>55.830327473729028</v>
      </c>
    </row>
    <row r="4465" spans="1:4" x14ac:dyDescent="0.25">
      <c r="A4465">
        <f t="shared" si="302"/>
        <v>4463</v>
      </c>
      <c r="B4465">
        <f t="shared" ca="1" si="303"/>
        <v>5.6761565945235306</v>
      </c>
      <c r="C4465">
        <f t="shared" ca="1" si="303"/>
        <v>5.3986735403074047</v>
      </c>
      <c r="D4465">
        <f t="shared" ca="1" si="301"/>
        <v>55.374150674154677</v>
      </c>
    </row>
    <row r="4466" spans="1:4" x14ac:dyDescent="0.25">
      <c r="A4466">
        <f t="shared" si="302"/>
        <v>4464</v>
      </c>
      <c r="B4466">
        <f t="shared" ca="1" si="303"/>
        <v>0.4296352029072259</v>
      </c>
      <c r="C4466">
        <f t="shared" ca="1" si="303"/>
        <v>1.1560783270725394</v>
      </c>
      <c r="D4466">
        <f t="shared" ca="1" si="301"/>
        <v>7.9285676498988265</v>
      </c>
    </row>
    <row r="4467" spans="1:4" x14ac:dyDescent="0.25">
      <c r="A4467">
        <f t="shared" si="302"/>
        <v>4465</v>
      </c>
      <c r="B4467">
        <f t="shared" ca="1" si="303"/>
        <v>3.9699016247715067</v>
      </c>
      <c r="C4467">
        <f t="shared" ca="1" si="303"/>
        <v>4.3510626368176375</v>
      </c>
      <c r="D4467">
        <f t="shared" ca="1" si="301"/>
        <v>41.604821307945713</v>
      </c>
    </row>
    <row r="4468" spans="1:4" x14ac:dyDescent="0.25">
      <c r="A4468">
        <f t="shared" si="302"/>
        <v>4466</v>
      </c>
      <c r="B4468">
        <f t="shared" ca="1" si="303"/>
        <v>8.3767519996535569</v>
      </c>
      <c r="C4468">
        <f t="shared" ca="1" si="303"/>
        <v>0.47624481351003056</v>
      </c>
      <c r="D4468">
        <f t="shared" ca="1" si="301"/>
        <v>44.264984065817934</v>
      </c>
    </row>
    <row r="4469" spans="1:4" x14ac:dyDescent="0.25">
      <c r="A4469">
        <f t="shared" si="302"/>
        <v>4467</v>
      </c>
      <c r="B4469">
        <f t="shared" ca="1" si="303"/>
        <v>3.360000797571161</v>
      </c>
      <c r="C4469">
        <f t="shared" ca="1" si="303"/>
        <v>8.8225786884481714</v>
      </c>
      <c r="D4469">
        <f t="shared" ca="1" si="301"/>
        <v>60.912897430096663</v>
      </c>
    </row>
    <row r="4470" spans="1:4" x14ac:dyDescent="0.25">
      <c r="A4470">
        <f t="shared" si="302"/>
        <v>4468</v>
      </c>
      <c r="B4470">
        <f t="shared" ca="1" si="303"/>
        <v>8.1074549180460025</v>
      </c>
      <c r="C4470">
        <f t="shared" ca="1" si="303"/>
        <v>6.7322917969069431</v>
      </c>
      <c r="D4470">
        <f t="shared" ca="1" si="301"/>
        <v>74.198733574764731</v>
      </c>
    </row>
    <row r="4471" spans="1:4" x14ac:dyDescent="0.25">
      <c r="A4471">
        <f t="shared" si="302"/>
        <v>4469</v>
      </c>
      <c r="B4471">
        <f t="shared" ca="1" si="303"/>
        <v>8.2621448162746685</v>
      </c>
      <c r="C4471">
        <f t="shared" ca="1" si="303"/>
        <v>5.0953328524170516</v>
      </c>
      <c r="D4471">
        <f t="shared" ca="1" si="301"/>
        <v>66.787388343458602</v>
      </c>
    </row>
    <row r="4472" spans="1:4" x14ac:dyDescent="0.25">
      <c r="A4472">
        <f t="shared" si="302"/>
        <v>4470</v>
      </c>
      <c r="B4472">
        <f t="shared" ca="1" si="303"/>
        <v>3.7282517551644814</v>
      </c>
      <c r="C4472">
        <f t="shared" ca="1" si="303"/>
        <v>8.9689041395645077</v>
      </c>
      <c r="D4472">
        <f t="shared" ca="1" si="301"/>
        <v>63.485779473644953</v>
      </c>
    </row>
    <row r="4473" spans="1:4" x14ac:dyDescent="0.25">
      <c r="A4473">
        <f t="shared" si="302"/>
        <v>4471</v>
      </c>
      <c r="B4473">
        <f t="shared" ca="1" si="303"/>
        <v>4.4703952315007331</v>
      </c>
      <c r="C4473">
        <f t="shared" ca="1" si="303"/>
        <v>1.5068168598320197</v>
      </c>
      <c r="D4473">
        <f t="shared" ca="1" si="301"/>
        <v>29.886060456663763</v>
      </c>
    </row>
    <row r="4474" spans="1:4" x14ac:dyDescent="0.25">
      <c r="A4474">
        <f t="shared" si="302"/>
        <v>4472</v>
      </c>
      <c r="B4474">
        <f t="shared" ca="1" si="303"/>
        <v>8.1494504791346039</v>
      </c>
      <c r="C4474">
        <f t="shared" ca="1" si="303"/>
        <v>6.6699739949137093</v>
      </c>
      <c r="D4474">
        <f t="shared" ca="1" si="301"/>
        <v>74.097122370241564</v>
      </c>
    </row>
    <row r="4475" spans="1:4" x14ac:dyDescent="0.25">
      <c r="A4475">
        <f t="shared" si="302"/>
        <v>4473</v>
      </c>
      <c r="B4475">
        <f t="shared" ca="1" si="303"/>
        <v>5.1300957299862997</v>
      </c>
      <c r="C4475">
        <f t="shared" ca="1" si="303"/>
        <v>6.4195987941658794</v>
      </c>
      <c r="D4475">
        <f t="shared" ca="1" si="301"/>
        <v>57.7484726207609</v>
      </c>
    </row>
    <row r="4476" spans="1:4" x14ac:dyDescent="0.25">
      <c r="A4476">
        <f t="shared" si="302"/>
        <v>4474</v>
      </c>
      <c r="B4476">
        <f t="shared" ca="1" si="303"/>
        <v>0.43007641015835762</v>
      </c>
      <c r="C4476">
        <f t="shared" ca="1" si="303"/>
        <v>6.0712316754978692</v>
      </c>
      <c r="D4476">
        <f t="shared" ca="1" si="301"/>
        <v>32.506540428281134</v>
      </c>
    </row>
    <row r="4477" spans="1:4" x14ac:dyDescent="0.25">
      <c r="A4477">
        <f t="shared" si="302"/>
        <v>4475</v>
      </c>
      <c r="B4477">
        <f t="shared" ca="1" si="303"/>
        <v>4.0123483541745806</v>
      </c>
      <c r="C4477">
        <f t="shared" ca="1" si="303"/>
        <v>7.2492430157036534</v>
      </c>
      <c r="D4477">
        <f t="shared" ca="1" si="301"/>
        <v>56.307956849391168</v>
      </c>
    </row>
    <row r="4478" spans="1:4" x14ac:dyDescent="0.25">
      <c r="A4478">
        <f t="shared" si="302"/>
        <v>4476</v>
      </c>
      <c r="B4478">
        <f t="shared" ca="1" si="303"/>
        <v>7.0017105128907309</v>
      </c>
      <c r="C4478">
        <f t="shared" ca="1" si="303"/>
        <v>7.6183508329491358</v>
      </c>
      <c r="D4478">
        <f t="shared" ca="1" si="301"/>
        <v>73.100306729199332</v>
      </c>
    </row>
    <row r="4479" spans="1:4" x14ac:dyDescent="0.25">
      <c r="A4479">
        <f t="shared" si="302"/>
        <v>4477</v>
      </c>
      <c r="B4479">
        <f t="shared" ca="1" si="303"/>
        <v>1.615258142128948</v>
      </c>
      <c r="C4479">
        <f t="shared" ca="1" si="303"/>
        <v>5.1044168416740385</v>
      </c>
      <c r="D4479">
        <f t="shared" ca="1" si="301"/>
        <v>33.598374919014937</v>
      </c>
    </row>
    <row r="4480" spans="1:4" x14ac:dyDescent="0.25">
      <c r="A4480">
        <f t="shared" si="302"/>
        <v>4478</v>
      </c>
      <c r="B4480">
        <f t="shared" ca="1" si="303"/>
        <v>8.0361068775107984</v>
      </c>
      <c r="C4480">
        <f t="shared" ca="1" si="303"/>
        <v>1.8550721743501664</v>
      </c>
      <c r="D4480">
        <f t="shared" ca="1" si="301"/>
        <v>49.455895259304825</v>
      </c>
    </row>
    <row r="4481" spans="1:4" x14ac:dyDescent="0.25">
      <c r="A4481">
        <f t="shared" si="302"/>
        <v>4479</v>
      </c>
      <c r="B4481">
        <f t="shared" ca="1" si="303"/>
        <v>5.3697884214371827</v>
      </c>
      <c r="C4481">
        <f t="shared" ca="1" si="303"/>
        <v>9.8246525863143734</v>
      </c>
      <c r="D4481">
        <f t="shared" ca="1" si="301"/>
        <v>75.972205038757778</v>
      </c>
    </row>
    <row r="4482" spans="1:4" x14ac:dyDescent="0.25">
      <c r="A4482">
        <f t="shared" si="302"/>
        <v>4480</v>
      </c>
      <c r="B4482">
        <f t="shared" ca="1" si="303"/>
        <v>9.7000975749708758</v>
      </c>
      <c r="C4482">
        <f t="shared" ca="1" si="303"/>
        <v>4.2403264965526315</v>
      </c>
      <c r="D4482">
        <f t="shared" ca="1" si="301"/>
        <v>69.702120357617531</v>
      </c>
    </row>
    <row r="4483" spans="1:4" x14ac:dyDescent="0.25">
      <c r="A4483">
        <f t="shared" si="302"/>
        <v>4481</v>
      </c>
      <c r="B4483">
        <f t="shared" ca="1" si="303"/>
        <v>5.3908713019343608</v>
      </c>
      <c r="C4483">
        <f t="shared" ca="1" si="303"/>
        <v>9.7510249012906343</v>
      </c>
      <c r="D4483">
        <f t="shared" ca="1" si="301"/>
        <v>75.709481016124982</v>
      </c>
    </row>
    <row r="4484" spans="1:4" x14ac:dyDescent="0.25">
      <c r="A4484">
        <f t="shared" si="302"/>
        <v>4482</v>
      </c>
      <c r="B4484">
        <f t="shared" ca="1" si="303"/>
        <v>6.3627294942611936</v>
      </c>
      <c r="C4484">
        <f t="shared" ca="1" si="303"/>
        <v>8.9916256291874266</v>
      </c>
      <c r="D4484">
        <f t="shared" ref="D4484:D4547" ca="1" si="304">AVERAGE(B4484:C4484)*10</f>
        <v>76.771775617243094</v>
      </c>
    </row>
    <row r="4485" spans="1:4" x14ac:dyDescent="0.25">
      <c r="A4485">
        <f t="shared" si="302"/>
        <v>4483</v>
      </c>
      <c r="B4485">
        <f t="shared" ca="1" si="303"/>
        <v>8.0966840097153092</v>
      </c>
      <c r="C4485">
        <f t="shared" ca="1" si="303"/>
        <v>0.6867575870630116</v>
      </c>
      <c r="D4485">
        <f t="shared" ca="1" si="304"/>
        <v>43.917207983891601</v>
      </c>
    </row>
    <row r="4486" spans="1:4" x14ac:dyDescent="0.25">
      <c r="A4486">
        <f t="shared" si="302"/>
        <v>4484</v>
      </c>
      <c r="B4486">
        <f t="shared" ca="1" si="303"/>
        <v>5.8218914861131807</v>
      </c>
      <c r="C4486">
        <f t="shared" ca="1" si="303"/>
        <v>5.9611308044152453</v>
      </c>
      <c r="D4486">
        <f t="shared" ca="1" si="304"/>
        <v>58.915111452642122</v>
      </c>
    </row>
    <row r="4487" spans="1:4" x14ac:dyDescent="0.25">
      <c r="A4487">
        <f t="shared" si="302"/>
        <v>4485</v>
      </c>
      <c r="B4487">
        <f t="shared" ca="1" si="303"/>
        <v>3.7451405342420827</v>
      </c>
      <c r="C4487">
        <f t="shared" ca="1" si="303"/>
        <v>0.95833681423966088</v>
      </c>
      <c r="D4487">
        <f t="shared" ca="1" si="304"/>
        <v>23.517386742408718</v>
      </c>
    </row>
    <row r="4488" spans="1:4" x14ac:dyDescent="0.25">
      <c r="A4488">
        <f t="shared" ref="A4488:A4551" si="305">A4487+1</f>
        <v>4486</v>
      </c>
      <c r="B4488">
        <f t="shared" ca="1" si="303"/>
        <v>0.72475077482115013</v>
      </c>
      <c r="C4488">
        <f t="shared" ca="1" si="303"/>
        <v>2.2003337624701103</v>
      </c>
      <c r="D4488">
        <f t="shared" ca="1" si="304"/>
        <v>14.625422686456302</v>
      </c>
    </row>
    <row r="4489" spans="1:4" x14ac:dyDescent="0.25">
      <c r="A4489">
        <f t="shared" si="305"/>
        <v>4487</v>
      </c>
      <c r="B4489">
        <f t="shared" ca="1" si="303"/>
        <v>1.7252067603920673</v>
      </c>
      <c r="C4489">
        <f t="shared" ca="1" si="303"/>
        <v>0.1764798995898309</v>
      </c>
      <c r="D4489">
        <f t="shared" ca="1" si="304"/>
        <v>9.5084332999094912</v>
      </c>
    </row>
    <row r="4490" spans="1:4" x14ac:dyDescent="0.25">
      <c r="A4490">
        <f t="shared" si="305"/>
        <v>4488</v>
      </c>
      <c r="B4490">
        <f t="shared" ca="1" si="303"/>
        <v>3.4852111977864233</v>
      </c>
      <c r="C4490">
        <f t="shared" ca="1" si="303"/>
        <v>3.6003203062739528</v>
      </c>
      <c r="D4490">
        <f t="shared" ca="1" si="304"/>
        <v>35.427657520301878</v>
      </c>
    </row>
    <row r="4491" spans="1:4" x14ac:dyDescent="0.25">
      <c r="A4491">
        <f t="shared" si="305"/>
        <v>4489</v>
      </c>
      <c r="B4491">
        <f t="shared" ca="1" si="303"/>
        <v>4.44973587685796</v>
      </c>
      <c r="C4491">
        <f t="shared" ca="1" si="303"/>
        <v>3.6131405180428242</v>
      </c>
      <c r="D4491">
        <f t="shared" ca="1" si="304"/>
        <v>40.314381974503917</v>
      </c>
    </row>
    <row r="4492" spans="1:4" x14ac:dyDescent="0.25">
      <c r="A4492">
        <f t="shared" si="305"/>
        <v>4490</v>
      </c>
      <c r="B4492">
        <f t="shared" ca="1" si="303"/>
        <v>3.9745319259246203</v>
      </c>
      <c r="C4492">
        <f t="shared" ca="1" si="303"/>
        <v>9.9329170264180888</v>
      </c>
      <c r="D4492">
        <f t="shared" ca="1" si="304"/>
        <v>69.537244761713538</v>
      </c>
    </row>
    <row r="4493" spans="1:4" x14ac:dyDescent="0.25">
      <c r="A4493">
        <f t="shared" si="305"/>
        <v>4491</v>
      </c>
      <c r="B4493">
        <f t="shared" ca="1" si="303"/>
        <v>8.7745158659993976</v>
      </c>
      <c r="C4493">
        <f t="shared" ca="1" si="303"/>
        <v>7.3566953242617288</v>
      </c>
      <c r="D4493">
        <f t="shared" ca="1" si="304"/>
        <v>80.656055951305632</v>
      </c>
    </row>
    <row r="4494" spans="1:4" x14ac:dyDescent="0.25">
      <c r="A4494">
        <f t="shared" si="305"/>
        <v>4492</v>
      </c>
      <c r="B4494">
        <f t="shared" ca="1" si="303"/>
        <v>1.2892010710927471</v>
      </c>
      <c r="C4494">
        <f t="shared" ca="1" si="303"/>
        <v>9.4243791267446468</v>
      </c>
      <c r="D4494">
        <f t="shared" ca="1" si="304"/>
        <v>53.567900989186974</v>
      </c>
    </row>
    <row r="4495" spans="1:4" x14ac:dyDescent="0.25">
      <c r="A4495">
        <f t="shared" si="305"/>
        <v>4493</v>
      </c>
      <c r="B4495">
        <f t="shared" ca="1" si="303"/>
        <v>8.7119248150686772</v>
      </c>
      <c r="C4495">
        <f t="shared" ca="1" si="303"/>
        <v>3.5979520853514648</v>
      </c>
      <c r="D4495">
        <f t="shared" ca="1" si="304"/>
        <v>61.549384502100715</v>
      </c>
    </row>
    <row r="4496" spans="1:4" x14ac:dyDescent="0.25">
      <c r="A4496">
        <f t="shared" si="305"/>
        <v>4494</v>
      </c>
      <c r="B4496">
        <f t="shared" ca="1" si="303"/>
        <v>5.4182308917258251</v>
      </c>
      <c r="C4496">
        <f t="shared" ca="1" si="303"/>
        <v>0.63789451547595966</v>
      </c>
      <c r="D4496">
        <f t="shared" ca="1" si="304"/>
        <v>30.280627036008923</v>
      </c>
    </row>
    <row r="4497" spans="1:4" x14ac:dyDescent="0.25">
      <c r="A4497">
        <f t="shared" si="305"/>
        <v>4495</v>
      </c>
      <c r="B4497">
        <f t="shared" ca="1" si="303"/>
        <v>7.1165441365279207</v>
      </c>
      <c r="C4497">
        <f t="shared" ca="1" si="303"/>
        <v>4.0745806811414251</v>
      </c>
      <c r="D4497">
        <f t="shared" ca="1" si="304"/>
        <v>55.955624088346731</v>
      </c>
    </row>
    <row r="4498" spans="1:4" x14ac:dyDescent="0.25">
      <c r="A4498">
        <f t="shared" si="305"/>
        <v>4496</v>
      </c>
      <c r="B4498">
        <f t="shared" ca="1" si="303"/>
        <v>8.0184743141213737</v>
      </c>
      <c r="C4498">
        <f t="shared" ca="1" si="303"/>
        <v>7.051793538103734</v>
      </c>
      <c r="D4498">
        <f t="shared" ca="1" si="304"/>
        <v>75.351339261125531</v>
      </c>
    </row>
    <row r="4499" spans="1:4" x14ac:dyDescent="0.25">
      <c r="A4499">
        <f t="shared" si="305"/>
        <v>4497</v>
      </c>
      <c r="B4499">
        <f t="shared" ca="1" si="303"/>
        <v>7.2092756411341918</v>
      </c>
      <c r="C4499">
        <f t="shared" ca="1" si="303"/>
        <v>2.7843760459660416</v>
      </c>
      <c r="D4499">
        <f t="shared" ca="1" si="304"/>
        <v>49.968258435501163</v>
      </c>
    </row>
    <row r="4500" spans="1:4" x14ac:dyDescent="0.25">
      <c r="A4500">
        <f t="shared" si="305"/>
        <v>4498</v>
      </c>
      <c r="B4500">
        <f t="shared" ca="1" si="303"/>
        <v>3.5014853782410249</v>
      </c>
      <c r="C4500">
        <f t="shared" ca="1" si="303"/>
        <v>1.8520659726778854</v>
      </c>
      <c r="D4500">
        <f t="shared" ca="1" si="304"/>
        <v>26.767756754594551</v>
      </c>
    </row>
    <row r="4501" spans="1:4" x14ac:dyDescent="0.25">
      <c r="A4501">
        <f t="shared" si="305"/>
        <v>4499</v>
      </c>
      <c r="B4501">
        <f t="shared" ca="1" si="303"/>
        <v>1.27833226732053</v>
      </c>
      <c r="C4501">
        <f t="shared" ca="1" si="303"/>
        <v>4.4085656954144792E-2</v>
      </c>
      <c r="D4501">
        <f t="shared" ca="1" si="304"/>
        <v>6.6120896213733733</v>
      </c>
    </row>
    <row r="4502" spans="1:4" x14ac:dyDescent="0.25">
      <c r="A4502">
        <f t="shared" si="305"/>
        <v>4500</v>
      </c>
      <c r="B4502">
        <f t="shared" ca="1" si="303"/>
        <v>7.351319809688226</v>
      </c>
      <c r="C4502">
        <f t="shared" ca="1" si="303"/>
        <v>9.5013745488957912</v>
      </c>
      <c r="D4502">
        <f t="shared" ca="1" si="304"/>
        <v>84.263471792920086</v>
      </c>
    </row>
    <row r="4503" spans="1:4" x14ac:dyDescent="0.25">
      <c r="A4503">
        <f t="shared" si="305"/>
        <v>4501</v>
      </c>
      <c r="B4503">
        <f t="shared" ca="1" si="303"/>
        <v>9.4153787999766507</v>
      </c>
      <c r="C4503">
        <f t="shared" ca="1" si="303"/>
        <v>8.1086043014306401</v>
      </c>
      <c r="D4503">
        <f t="shared" ca="1" si="304"/>
        <v>87.619915507036438</v>
      </c>
    </row>
    <row r="4504" spans="1:4" x14ac:dyDescent="0.25">
      <c r="A4504">
        <f t="shared" si="305"/>
        <v>4502</v>
      </c>
      <c r="B4504">
        <f t="shared" ref="B4504:C4554" ca="1" si="306">RAND()*10</f>
        <v>1.0395022841631685</v>
      </c>
      <c r="C4504">
        <f t="shared" ca="1" si="306"/>
        <v>1.3251692063613019</v>
      </c>
      <c r="D4504">
        <f t="shared" ca="1" si="304"/>
        <v>11.823357452622352</v>
      </c>
    </row>
    <row r="4505" spans="1:4" x14ac:dyDescent="0.25">
      <c r="A4505">
        <f t="shared" si="305"/>
        <v>4503</v>
      </c>
      <c r="B4505">
        <f t="shared" ca="1" si="306"/>
        <v>4.2830331985821468</v>
      </c>
      <c r="C4505">
        <f t="shared" ca="1" si="306"/>
        <v>0.19137300135901869</v>
      </c>
      <c r="D4505">
        <f t="shared" ca="1" si="304"/>
        <v>22.372030999705828</v>
      </c>
    </row>
    <row r="4506" spans="1:4" x14ac:dyDescent="0.25">
      <c r="A4506">
        <f t="shared" si="305"/>
        <v>4504</v>
      </c>
      <c r="B4506">
        <f t="shared" ca="1" si="306"/>
        <v>9.1022211906263486</v>
      </c>
      <c r="C4506">
        <f t="shared" ca="1" si="306"/>
        <v>0.2786219180467997</v>
      </c>
      <c r="D4506">
        <f t="shared" ca="1" si="304"/>
        <v>46.904215543365737</v>
      </c>
    </row>
    <row r="4507" spans="1:4" x14ac:dyDescent="0.25">
      <c r="A4507">
        <f t="shared" si="305"/>
        <v>4505</v>
      </c>
      <c r="B4507">
        <f t="shared" ca="1" si="306"/>
        <v>6.3065155544167428</v>
      </c>
      <c r="C4507">
        <f t="shared" ca="1" si="306"/>
        <v>5.3717027130627812</v>
      </c>
      <c r="D4507">
        <f t="shared" ca="1" si="304"/>
        <v>58.391091337397619</v>
      </c>
    </row>
    <row r="4508" spans="1:4" x14ac:dyDescent="0.25">
      <c r="A4508">
        <f t="shared" si="305"/>
        <v>4506</v>
      </c>
      <c r="B4508">
        <f t="shared" ca="1" si="306"/>
        <v>7.3321247785954249</v>
      </c>
      <c r="C4508">
        <f t="shared" ca="1" si="306"/>
        <v>0.87886550223350346</v>
      </c>
      <c r="D4508">
        <f t="shared" ca="1" si="304"/>
        <v>41.054951404144646</v>
      </c>
    </row>
    <row r="4509" spans="1:4" x14ac:dyDescent="0.25">
      <c r="A4509">
        <f t="shared" si="305"/>
        <v>4507</v>
      </c>
      <c r="B4509">
        <f t="shared" ca="1" si="306"/>
        <v>6.7926548885315627</v>
      </c>
      <c r="C4509">
        <f t="shared" ca="1" si="306"/>
        <v>9.1895865269022039</v>
      </c>
      <c r="D4509">
        <f t="shared" ca="1" si="304"/>
        <v>79.911207077168825</v>
      </c>
    </row>
    <row r="4510" spans="1:4" x14ac:dyDescent="0.25">
      <c r="A4510">
        <f t="shared" si="305"/>
        <v>4508</v>
      </c>
      <c r="B4510">
        <f t="shared" ca="1" si="306"/>
        <v>3.7759094532898052</v>
      </c>
      <c r="C4510">
        <f t="shared" ca="1" si="306"/>
        <v>7.1875846104927499</v>
      </c>
      <c r="D4510">
        <f t="shared" ca="1" si="304"/>
        <v>54.817470318912775</v>
      </c>
    </row>
    <row r="4511" spans="1:4" x14ac:dyDescent="0.25">
      <c r="A4511">
        <f t="shared" si="305"/>
        <v>4509</v>
      </c>
      <c r="B4511">
        <f t="shared" ca="1" si="306"/>
        <v>9.2276729246607587</v>
      </c>
      <c r="C4511">
        <f t="shared" ca="1" si="306"/>
        <v>0.32391169826646027</v>
      </c>
      <c r="D4511">
        <f t="shared" ca="1" si="304"/>
        <v>47.7579231146361</v>
      </c>
    </row>
    <row r="4512" spans="1:4" x14ac:dyDescent="0.25">
      <c r="A4512">
        <f t="shared" si="305"/>
        <v>4510</v>
      </c>
      <c r="B4512">
        <f t="shared" ca="1" si="306"/>
        <v>4.3951784925939581</v>
      </c>
      <c r="C4512">
        <f t="shared" ca="1" si="306"/>
        <v>3.0673080321131421</v>
      </c>
      <c r="D4512">
        <f t="shared" ca="1" si="304"/>
        <v>37.3124326235355</v>
      </c>
    </row>
    <row r="4513" spans="1:4" x14ac:dyDescent="0.25">
      <c r="A4513">
        <f t="shared" si="305"/>
        <v>4511</v>
      </c>
      <c r="B4513">
        <f t="shared" ca="1" si="306"/>
        <v>2.0930827331460944</v>
      </c>
      <c r="C4513">
        <f t="shared" ca="1" si="306"/>
        <v>3.3691852276402159</v>
      </c>
      <c r="D4513">
        <f t="shared" ca="1" si="304"/>
        <v>27.311339803931549</v>
      </c>
    </row>
    <row r="4514" spans="1:4" x14ac:dyDescent="0.25">
      <c r="A4514">
        <f t="shared" si="305"/>
        <v>4512</v>
      </c>
      <c r="B4514">
        <f t="shared" ca="1" si="306"/>
        <v>7.5653531448729749</v>
      </c>
      <c r="C4514">
        <f t="shared" ca="1" si="306"/>
        <v>2.9345839403043659</v>
      </c>
      <c r="D4514">
        <f t="shared" ca="1" si="304"/>
        <v>52.499685425886696</v>
      </c>
    </row>
    <row r="4515" spans="1:4" x14ac:dyDescent="0.25">
      <c r="A4515">
        <f t="shared" si="305"/>
        <v>4513</v>
      </c>
      <c r="B4515">
        <f t="shared" ca="1" si="306"/>
        <v>8.9232498260341959</v>
      </c>
      <c r="C4515">
        <f t="shared" ca="1" si="306"/>
        <v>2.2373790497979806</v>
      </c>
      <c r="D4515">
        <f t="shared" ca="1" si="304"/>
        <v>55.803144379160884</v>
      </c>
    </row>
    <row r="4516" spans="1:4" x14ac:dyDescent="0.25">
      <c r="A4516">
        <f t="shared" si="305"/>
        <v>4514</v>
      </c>
      <c r="B4516">
        <f t="shared" ca="1" si="306"/>
        <v>7.7741570618249476</v>
      </c>
      <c r="C4516">
        <f t="shared" ca="1" si="306"/>
        <v>6.0084148516864202</v>
      </c>
      <c r="D4516">
        <f t="shared" ca="1" si="304"/>
        <v>68.912859567556836</v>
      </c>
    </row>
    <row r="4517" spans="1:4" x14ac:dyDescent="0.25">
      <c r="A4517">
        <f t="shared" si="305"/>
        <v>4515</v>
      </c>
      <c r="B4517">
        <f t="shared" ca="1" si="306"/>
        <v>3.1932696113468104</v>
      </c>
      <c r="C4517">
        <f t="shared" ca="1" si="306"/>
        <v>7.5387806270501203</v>
      </c>
      <c r="D4517">
        <f t="shared" ca="1" si="304"/>
        <v>53.660251191984649</v>
      </c>
    </row>
    <row r="4518" spans="1:4" x14ac:dyDescent="0.25">
      <c r="A4518">
        <f t="shared" si="305"/>
        <v>4516</v>
      </c>
      <c r="B4518">
        <f t="shared" ca="1" si="306"/>
        <v>0.26128121464482956</v>
      </c>
      <c r="C4518">
        <f t="shared" ca="1" si="306"/>
        <v>2.5121273656196985</v>
      </c>
      <c r="D4518">
        <f t="shared" ca="1" si="304"/>
        <v>13.867042901322639</v>
      </c>
    </row>
    <row r="4519" spans="1:4" x14ac:dyDescent="0.25">
      <c r="A4519">
        <f t="shared" si="305"/>
        <v>4517</v>
      </c>
      <c r="B4519">
        <f t="shared" ca="1" si="306"/>
        <v>6.9492505587289184</v>
      </c>
      <c r="C4519">
        <f t="shared" ca="1" si="306"/>
        <v>8.0919229702587732</v>
      </c>
      <c r="D4519">
        <f t="shared" ca="1" si="304"/>
        <v>75.205867644938451</v>
      </c>
    </row>
    <row r="4520" spans="1:4" x14ac:dyDescent="0.25">
      <c r="A4520">
        <f t="shared" si="305"/>
        <v>4518</v>
      </c>
      <c r="B4520">
        <f t="shared" ca="1" si="306"/>
        <v>6.077217517442481</v>
      </c>
      <c r="C4520">
        <f t="shared" ca="1" si="306"/>
        <v>5.1641583294735867</v>
      </c>
      <c r="D4520">
        <f t="shared" ca="1" si="304"/>
        <v>56.206879234580342</v>
      </c>
    </row>
    <row r="4521" spans="1:4" x14ac:dyDescent="0.25">
      <c r="A4521">
        <f t="shared" si="305"/>
        <v>4519</v>
      </c>
      <c r="B4521">
        <f t="shared" ca="1" si="306"/>
        <v>4.6051424280021696</v>
      </c>
      <c r="C4521">
        <f t="shared" ca="1" si="306"/>
        <v>0.10801932904675349</v>
      </c>
      <c r="D4521">
        <f t="shared" ca="1" si="304"/>
        <v>23.565808785244613</v>
      </c>
    </row>
    <row r="4522" spans="1:4" x14ac:dyDescent="0.25">
      <c r="A4522">
        <f t="shared" si="305"/>
        <v>4520</v>
      </c>
      <c r="B4522">
        <f t="shared" ca="1" si="306"/>
        <v>7.2666643145984198</v>
      </c>
      <c r="C4522">
        <f t="shared" ca="1" si="306"/>
        <v>6.8135739204933907</v>
      </c>
      <c r="D4522">
        <f t="shared" ca="1" si="304"/>
        <v>70.401191175459047</v>
      </c>
    </row>
    <row r="4523" spans="1:4" x14ac:dyDescent="0.25">
      <c r="A4523">
        <f t="shared" si="305"/>
        <v>4521</v>
      </c>
      <c r="B4523">
        <f t="shared" ca="1" si="306"/>
        <v>7.1659930771217759</v>
      </c>
      <c r="C4523">
        <f t="shared" ca="1" si="306"/>
        <v>3.8753233128939382</v>
      </c>
      <c r="D4523">
        <f t="shared" ca="1" si="304"/>
        <v>55.206581950078572</v>
      </c>
    </row>
    <row r="4524" spans="1:4" x14ac:dyDescent="0.25">
      <c r="A4524">
        <f t="shared" si="305"/>
        <v>4522</v>
      </c>
      <c r="B4524">
        <f t="shared" ca="1" si="306"/>
        <v>5.1721401288769728</v>
      </c>
      <c r="C4524">
        <f t="shared" ca="1" si="306"/>
        <v>0.13536235820026721</v>
      </c>
      <c r="D4524">
        <f t="shared" ca="1" si="304"/>
        <v>26.537512435386201</v>
      </c>
    </row>
    <row r="4525" spans="1:4" x14ac:dyDescent="0.25">
      <c r="A4525">
        <f t="shared" si="305"/>
        <v>4523</v>
      </c>
      <c r="B4525">
        <f t="shared" ca="1" si="306"/>
        <v>9.3914696245585141</v>
      </c>
      <c r="C4525">
        <f t="shared" ca="1" si="306"/>
        <v>1.6762715784995819</v>
      </c>
      <c r="D4525">
        <f t="shared" ca="1" si="304"/>
        <v>55.338706015290484</v>
      </c>
    </row>
    <row r="4526" spans="1:4" x14ac:dyDescent="0.25">
      <c r="A4526">
        <f t="shared" si="305"/>
        <v>4524</v>
      </c>
      <c r="B4526">
        <f t="shared" ca="1" si="306"/>
        <v>0.56057381942158258</v>
      </c>
      <c r="C4526">
        <f t="shared" ca="1" si="306"/>
        <v>0.32851909839664573</v>
      </c>
      <c r="D4526">
        <f t="shared" ca="1" si="304"/>
        <v>4.4454645890911415</v>
      </c>
    </row>
    <row r="4527" spans="1:4" x14ac:dyDescent="0.25">
      <c r="A4527">
        <f t="shared" si="305"/>
        <v>4525</v>
      </c>
      <c r="B4527">
        <f t="shared" ca="1" si="306"/>
        <v>4.2888125573828439</v>
      </c>
      <c r="C4527">
        <f t="shared" ca="1" si="306"/>
        <v>0.59355662695698475</v>
      </c>
      <c r="D4527">
        <f t="shared" ca="1" si="304"/>
        <v>24.411845921699143</v>
      </c>
    </row>
    <row r="4528" spans="1:4" x14ac:dyDescent="0.25">
      <c r="A4528">
        <f t="shared" si="305"/>
        <v>4526</v>
      </c>
      <c r="B4528">
        <f t="shared" ca="1" si="306"/>
        <v>7.5207066409220733</v>
      </c>
      <c r="C4528">
        <f t="shared" ca="1" si="306"/>
        <v>5.5137057574088741</v>
      </c>
      <c r="D4528">
        <f t="shared" ca="1" si="304"/>
        <v>65.172061991654729</v>
      </c>
    </row>
    <row r="4529" spans="1:4" x14ac:dyDescent="0.25">
      <c r="A4529">
        <f t="shared" si="305"/>
        <v>4527</v>
      </c>
      <c r="B4529">
        <f t="shared" ca="1" si="306"/>
        <v>5.9952971061166735</v>
      </c>
      <c r="C4529">
        <f t="shared" ca="1" si="306"/>
        <v>9.6476754472657031</v>
      </c>
      <c r="D4529">
        <f t="shared" ca="1" si="304"/>
        <v>78.214862766911878</v>
      </c>
    </row>
    <row r="4530" spans="1:4" x14ac:dyDescent="0.25">
      <c r="A4530">
        <f t="shared" si="305"/>
        <v>4528</v>
      </c>
      <c r="B4530">
        <f t="shared" ca="1" si="306"/>
        <v>2.7392115041618839</v>
      </c>
      <c r="C4530">
        <f t="shared" ca="1" si="306"/>
        <v>5.2181736475235319</v>
      </c>
      <c r="D4530">
        <f t="shared" ca="1" si="304"/>
        <v>39.786925758427081</v>
      </c>
    </row>
    <row r="4531" spans="1:4" x14ac:dyDescent="0.25">
      <c r="A4531">
        <f t="shared" si="305"/>
        <v>4529</v>
      </c>
      <c r="B4531">
        <f t="shared" ca="1" si="306"/>
        <v>0.26476591499050128</v>
      </c>
      <c r="C4531">
        <f t="shared" ca="1" si="306"/>
        <v>2.2605497966909782</v>
      </c>
      <c r="D4531">
        <f t="shared" ca="1" si="304"/>
        <v>12.626578558407397</v>
      </c>
    </row>
    <row r="4532" spans="1:4" x14ac:dyDescent="0.25">
      <c r="A4532">
        <f t="shared" si="305"/>
        <v>4530</v>
      </c>
      <c r="B4532">
        <f t="shared" ca="1" si="306"/>
        <v>4.3268122489618124</v>
      </c>
      <c r="C4532">
        <f t="shared" ca="1" si="306"/>
        <v>6.4427877894220291</v>
      </c>
      <c r="D4532">
        <f t="shared" ca="1" si="304"/>
        <v>53.848000191919212</v>
      </c>
    </row>
    <row r="4533" spans="1:4" x14ac:dyDescent="0.25">
      <c r="A4533">
        <f t="shared" si="305"/>
        <v>4531</v>
      </c>
      <c r="B4533">
        <f t="shared" ca="1" si="306"/>
        <v>3.7181575510797336</v>
      </c>
      <c r="C4533">
        <f t="shared" ca="1" si="306"/>
        <v>8.9123393327866811</v>
      </c>
      <c r="D4533">
        <f t="shared" ca="1" si="304"/>
        <v>63.152484419332069</v>
      </c>
    </row>
    <row r="4534" spans="1:4" x14ac:dyDescent="0.25">
      <c r="A4534">
        <f t="shared" si="305"/>
        <v>4532</v>
      </c>
      <c r="B4534">
        <f t="shared" ca="1" si="306"/>
        <v>8.8844367817412024</v>
      </c>
      <c r="C4534">
        <f t="shared" ca="1" si="306"/>
        <v>3.1214997433740752</v>
      </c>
      <c r="D4534">
        <f t="shared" ca="1" si="304"/>
        <v>60.029682625576385</v>
      </c>
    </row>
    <row r="4535" spans="1:4" x14ac:dyDescent="0.25">
      <c r="A4535">
        <f t="shared" si="305"/>
        <v>4533</v>
      </c>
      <c r="B4535">
        <f t="shared" ca="1" si="306"/>
        <v>5.1333810092139913</v>
      </c>
      <c r="C4535">
        <f t="shared" ca="1" si="306"/>
        <v>8.4955752626844987</v>
      </c>
      <c r="D4535">
        <f t="shared" ca="1" si="304"/>
        <v>68.144781359492455</v>
      </c>
    </row>
    <row r="4536" spans="1:4" x14ac:dyDescent="0.25">
      <c r="A4536">
        <f t="shared" si="305"/>
        <v>4534</v>
      </c>
      <c r="B4536">
        <f t="shared" ca="1" si="306"/>
        <v>6.2107431227878562</v>
      </c>
      <c r="C4536">
        <f t="shared" ca="1" si="306"/>
        <v>8.7029451272699614</v>
      </c>
      <c r="D4536">
        <f t="shared" ca="1" si="304"/>
        <v>74.568441250289084</v>
      </c>
    </row>
    <row r="4537" spans="1:4" x14ac:dyDescent="0.25">
      <c r="A4537">
        <f t="shared" si="305"/>
        <v>4535</v>
      </c>
      <c r="B4537">
        <f t="shared" ca="1" si="306"/>
        <v>1.4842826281667554</v>
      </c>
      <c r="C4537">
        <f t="shared" ca="1" si="306"/>
        <v>7.3267077421513527</v>
      </c>
      <c r="D4537">
        <f t="shared" ca="1" si="304"/>
        <v>44.054951851590545</v>
      </c>
    </row>
    <row r="4538" spans="1:4" x14ac:dyDescent="0.25">
      <c r="A4538">
        <f t="shared" si="305"/>
        <v>4536</v>
      </c>
      <c r="B4538">
        <f t="shared" ca="1" si="306"/>
        <v>3.2929456827478756</v>
      </c>
      <c r="C4538">
        <f t="shared" ca="1" si="306"/>
        <v>3.1338343088493801</v>
      </c>
      <c r="D4538">
        <f t="shared" ca="1" si="304"/>
        <v>32.13389995798628</v>
      </c>
    </row>
    <row r="4539" spans="1:4" x14ac:dyDescent="0.25">
      <c r="A4539">
        <f t="shared" si="305"/>
        <v>4537</v>
      </c>
      <c r="B4539">
        <f t="shared" ca="1" si="306"/>
        <v>3.7669450212023947</v>
      </c>
      <c r="C4539">
        <f t="shared" ca="1" si="306"/>
        <v>3.6679973768922958</v>
      </c>
      <c r="D4539">
        <f t="shared" ca="1" si="304"/>
        <v>37.174711990473455</v>
      </c>
    </row>
    <row r="4540" spans="1:4" x14ac:dyDescent="0.25">
      <c r="A4540">
        <f t="shared" si="305"/>
        <v>4538</v>
      </c>
      <c r="B4540">
        <f t="shared" ca="1" si="306"/>
        <v>5.7472317937436381</v>
      </c>
      <c r="C4540">
        <f t="shared" ca="1" si="306"/>
        <v>2.0083012507898976</v>
      </c>
      <c r="D4540">
        <f t="shared" ca="1" si="304"/>
        <v>38.777665222667679</v>
      </c>
    </row>
    <row r="4541" spans="1:4" x14ac:dyDescent="0.25">
      <c r="A4541">
        <f t="shared" si="305"/>
        <v>4539</v>
      </c>
      <c r="B4541">
        <f t="shared" ca="1" si="306"/>
        <v>2.2368778139143473</v>
      </c>
      <c r="C4541">
        <f t="shared" ca="1" si="306"/>
        <v>4.1712221332104837</v>
      </c>
      <c r="D4541">
        <f t="shared" ca="1" si="304"/>
        <v>32.040499735624152</v>
      </c>
    </row>
    <row r="4542" spans="1:4" x14ac:dyDescent="0.25">
      <c r="A4542">
        <f t="shared" si="305"/>
        <v>4540</v>
      </c>
      <c r="B4542">
        <f t="shared" ca="1" si="306"/>
        <v>1.8295993194773719</v>
      </c>
      <c r="C4542">
        <f t="shared" ca="1" si="306"/>
        <v>9.8922074037766645</v>
      </c>
      <c r="D4542">
        <f t="shared" ca="1" si="304"/>
        <v>58.609033616270182</v>
      </c>
    </row>
    <row r="4543" spans="1:4" x14ac:dyDescent="0.25">
      <c r="A4543">
        <f t="shared" si="305"/>
        <v>4541</v>
      </c>
      <c r="B4543">
        <f t="shared" ca="1" si="306"/>
        <v>6.8019737572536947</v>
      </c>
      <c r="C4543">
        <f t="shared" ca="1" si="306"/>
        <v>8.0787997554543356E-3</v>
      </c>
      <c r="D4543">
        <f t="shared" ca="1" si="304"/>
        <v>34.050262785045746</v>
      </c>
    </row>
    <row r="4544" spans="1:4" x14ac:dyDescent="0.25">
      <c r="A4544">
        <f t="shared" si="305"/>
        <v>4542</v>
      </c>
      <c r="B4544">
        <f t="shared" ca="1" si="306"/>
        <v>7.2042680306526306</v>
      </c>
      <c r="C4544">
        <f t="shared" ca="1" si="306"/>
        <v>9.6468091042337978</v>
      </c>
      <c r="D4544">
        <f t="shared" ca="1" si="304"/>
        <v>84.255385674432134</v>
      </c>
    </row>
    <row r="4545" spans="1:4" x14ac:dyDescent="0.25">
      <c r="A4545">
        <f t="shared" si="305"/>
        <v>4543</v>
      </c>
      <c r="B4545">
        <f t="shared" ca="1" si="306"/>
        <v>4.9661443012288924</v>
      </c>
      <c r="C4545">
        <f t="shared" ca="1" si="306"/>
        <v>7.8631891678404209</v>
      </c>
      <c r="D4545">
        <f t="shared" ca="1" si="304"/>
        <v>64.146667345346572</v>
      </c>
    </row>
    <row r="4546" spans="1:4" x14ac:dyDescent="0.25">
      <c r="A4546">
        <f t="shared" si="305"/>
        <v>4544</v>
      </c>
      <c r="B4546">
        <f t="shared" ca="1" si="306"/>
        <v>1.7184852556786701</v>
      </c>
      <c r="C4546">
        <f t="shared" ca="1" si="306"/>
        <v>5.8719443779135094</v>
      </c>
      <c r="D4546">
        <f t="shared" ca="1" si="304"/>
        <v>37.9521481679609</v>
      </c>
    </row>
    <row r="4547" spans="1:4" x14ac:dyDescent="0.25">
      <c r="A4547">
        <f t="shared" si="305"/>
        <v>4545</v>
      </c>
      <c r="B4547">
        <f t="shared" ca="1" si="306"/>
        <v>7.4092984672901627</v>
      </c>
      <c r="C4547">
        <f t="shared" ca="1" si="306"/>
        <v>9.1911567189786894</v>
      </c>
      <c r="D4547">
        <f t="shared" ca="1" si="304"/>
        <v>83.002275931344258</v>
      </c>
    </row>
    <row r="4548" spans="1:4" x14ac:dyDescent="0.25">
      <c r="A4548">
        <f t="shared" si="305"/>
        <v>4546</v>
      </c>
      <c r="B4548">
        <f t="shared" ca="1" si="306"/>
        <v>6.8626572423998597</v>
      </c>
      <c r="C4548">
        <f t="shared" ca="1" si="306"/>
        <v>3.4731216687094424</v>
      </c>
      <c r="D4548">
        <f t="shared" ref="D4548:D4611" ca="1" si="307">AVERAGE(B4548:C4548)*10</f>
        <v>51.678894555546506</v>
      </c>
    </row>
    <row r="4549" spans="1:4" x14ac:dyDescent="0.25">
      <c r="A4549">
        <f t="shared" si="305"/>
        <v>4547</v>
      </c>
      <c r="B4549">
        <f t="shared" ca="1" si="306"/>
        <v>8.2755221612683254</v>
      </c>
      <c r="C4549">
        <f t="shared" ca="1" si="306"/>
        <v>5.5916348657220407</v>
      </c>
      <c r="D4549">
        <f t="shared" ca="1" si="307"/>
        <v>69.335785134951834</v>
      </c>
    </row>
    <row r="4550" spans="1:4" x14ac:dyDescent="0.25">
      <c r="A4550">
        <f t="shared" si="305"/>
        <v>4548</v>
      </c>
      <c r="B4550">
        <f t="shared" ca="1" si="306"/>
        <v>6.6509167958334423</v>
      </c>
      <c r="C4550">
        <f t="shared" ca="1" si="306"/>
        <v>2.2081620980330054</v>
      </c>
      <c r="D4550">
        <f t="shared" ca="1" si="307"/>
        <v>44.295394469332237</v>
      </c>
    </row>
    <row r="4551" spans="1:4" x14ac:dyDescent="0.25">
      <c r="A4551">
        <f t="shared" si="305"/>
        <v>4549</v>
      </c>
      <c r="B4551">
        <f t="shared" ca="1" si="306"/>
        <v>1.2822435217404526</v>
      </c>
      <c r="C4551">
        <f t="shared" ca="1" si="306"/>
        <v>4.053844547409895</v>
      </c>
      <c r="D4551">
        <f t="shared" ca="1" si="307"/>
        <v>26.680440345751741</v>
      </c>
    </row>
    <row r="4552" spans="1:4" x14ac:dyDescent="0.25">
      <c r="A4552">
        <f t="shared" ref="A4552:A4615" si="308">A4551+1</f>
        <v>4550</v>
      </c>
      <c r="B4552">
        <f t="shared" ca="1" si="306"/>
        <v>7.0770554895101387</v>
      </c>
      <c r="C4552">
        <f t="shared" ca="1" si="306"/>
        <v>0.46343809308997619</v>
      </c>
      <c r="D4552">
        <f t="shared" ca="1" si="307"/>
        <v>37.702467913000575</v>
      </c>
    </row>
    <row r="4553" spans="1:4" x14ac:dyDescent="0.25">
      <c r="A4553">
        <f t="shared" si="308"/>
        <v>4551</v>
      </c>
      <c r="B4553">
        <f t="shared" ca="1" si="306"/>
        <v>7.9825641168985575</v>
      </c>
      <c r="C4553">
        <f t="shared" ca="1" si="306"/>
        <v>5.8983724682787546</v>
      </c>
      <c r="D4553">
        <f t="shared" ca="1" si="307"/>
        <v>69.404682925886561</v>
      </c>
    </row>
    <row r="4554" spans="1:4" x14ac:dyDescent="0.25">
      <c r="A4554">
        <f t="shared" si="308"/>
        <v>4552</v>
      </c>
      <c r="B4554">
        <f t="shared" ca="1" si="306"/>
        <v>9.2653599271803611E-2</v>
      </c>
      <c r="C4554">
        <f t="shared" ca="1" si="306"/>
        <v>6.1761938741080282</v>
      </c>
      <c r="D4554">
        <f t="shared" ca="1" si="307"/>
        <v>31.344237366899161</v>
      </c>
    </row>
    <row r="4555" spans="1:4" x14ac:dyDescent="0.25">
      <c r="A4555">
        <f t="shared" si="308"/>
        <v>4553</v>
      </c>
      <c r="B4555">
        <f t="shared" ref="B4555:C4605" ca="1" si="309">RAND()*10</f>
        <v>6.5321120178398475</v>
      </c>
      <c r="C4555">
        <f t="shared" ca="1" si="309"/>
        <v>9.4584156839335787</v>
      </c>
      <c r="D4555">
        <f t="shared" ca="1" si="307"/>
        <v>79.952638508867139</v>
      </c>
    </row>
    <row r="4556" spans="1:4" x14ac:dyDescent="0.25">
      <c r="A4556">
        <f t="shared" si="308"/>
        <v>4554</v>
      </c>
      <c r="B4556">
        <f t="shared" ca="1" si="309"/>
        <v>0.68775456432120796</v>
      </c>
      <c r="C4556">
        <f t="shared" ca="1" si="309"/>
        <v>9.6519820064125348</v>
      </c>
      <c r="D4556">
        <f t="shared" ca="1" si="307"/>
        <v>51.698682853668714</v>
      </c>
    </row>
    <row r="4557" spans="1:4" x14ac:dyDescent="0.25">
      <c r="A4557">
        <f t="shared" si="308"/>
        <v>4555</v>
      </c>
      <c r="B4557">
        <f t="shared" ca="1" si="309"/>
        <v>2.3624430419184304</v>
      </c>
      <c r="C4557">
        <f t="shared" ca="1" si="309"/>
        <v>6.7598391777364251</v>
      </c>
      <c r="D4557">
        <f t="shared" ca="1" si="307"/>
        <v>45.611411098274282</v>
      </c>
    </row>
    <row r="4558" spans="1:4" x14ac:dyDescent="0.25">
      <c r="A4558">
        <f t="shared" si="308"/>
        <v>4556</v>
      </c>
      <c r="B4558">
        <f t="shared" ca="1" si="309"/>
        <v>1.778696195567363</v>
      </c>
      <c r="C4558">
        <f t="shared" ca="1" si="309"/>
        <v>0.58835806836316729</v>
      </c>
      <c r="D4558">
        <f t="shared" ca="1" si="307"/>
        <v>11.835271319652652</v>
      </c>
    </row>
    <row r="4559" spans="1:4" x14ac:dyDescent="0.25">
      <c r="A4559">
        <f t="shared" si="308"/>
        <v>4557</v>
      </c>
      <c r="B4559">
        <f t="shared" ca="1" si="309"/>
        <v>5.7967847696255115</v>
      </c>
      <c r="C4559">
        <f t="shared" ca="1" si="309"/>
        <v>1.6145391368759254E-2</v>
      </c>
      <c r="D4559">
        <f t="shared" ca="1" si="307"/>
        <v>29.064650804971354</v>
      </c>
    </row>
    <row r="4560" spans="1:4" x14ac:dyDescent="0.25">
      <c r="A4560">
        <f t="shared" si="308"/>
        <v>4558</v>
      </c>
      <c r="B4560">
        <f t="shared" ca="1" si="309"/>
        <v>5.3578251084583783</v>
      </c>
      <c r="C4560">
        <f t="shared" ca="1" si="309"/>
        <v>7.4985309569455403</v>
      </c>
      <c r="D4560">
        <f t="shared" ca="1" si="307"/>
        <v>64.28178032701959</v>
      </c>
    </row>
    <row r="4561" spans="1:4" x14ac:dyDescent="0.25">
      <c r="A4561">
        <f t="shared" si="308"/>
        <v>4559</v>
      </c>
      <c r="B4561">
        <f t="shared" ca="1" si="309"/>
        <v>1.8997995890862629</v>
      </c>
      <c r="C4561">
        <f t="shared" ca="1" si="309"/>
        <v>4.4150927005875396</v>
      </c>
      <c r="D4561">
        <f t="shared" ca="1" si="307"/>
        <v>31.574461448369014</v>
      </c>
    </row>
    <row r="4562" spans="1:4" x14ac:dyDescent="0.25">
      <c r="A4562">
        <f t="shared" si="308"/>
        <v>4560</v>
      </c>
      <c r="B4562">
        <f t="shared" ca="1" si="309"/>
        <v>1.2249667307005863</v>
      </c>
      <c r="C4562">
        <f t="shared" ca="1" si="309"/>
        <v>6.0033815457741282</v>
      </c>
      <c r="D4562">
        <f t="shared" ca="1" si="307"/>
        <v>36.141741382373574</v>
      </c>
    </row>
    <row r="4563" spans="1:4" x14ac:dyDescent="0.25">
      <c r="A4563">
        <f t="shared" si="308"/>
        <v>4561</v>
      </c>
      <c r="B4563">
        <f t="shared" ca="1" si="309"/>
        <v>4.3685219817949221</v>
      </c>
      <c r="C4563">
        <f t="shared" ca="1" si="309"/>
        <v>5.3205026840564926</v>
      </c>
      <c r="D4563">
        <f t="shared" ca="1" si="307"/>
        <v>48.445123329257072</v>
      </c>
    </row>
    <row r="4564" spans="1:4" x14ac:dyDescent="0.25">
      <c r="A4564">
        <f t="shared" si="308"/>
        <v>4562</v>
      </c>
      <c r="B4564">
        <f t="shared" ca="1" si="309"/>
        <v>2.9422382028454495</v>
      </c>
      <c r="C4564">
        <f t="shared" ca="1" si="309"/>
        <v>2.7107316685379459</v>
      </c>
      <c r="D4564">
        <f t="shared" ca="1" si="307"/>
        <v>28.264849356916976</v>
      </c>
    </row>
    <row r="4565" spans="1:4" x14ac:dyDescent="0.25">
      <c r="A4565">
        <f t="shared" si="308"/>
        <v>4563</v>
      </c>
      <c r="B4565">
        <f t="shared" ca="1" si="309"/>
        <v>4.070471113299682</v>
      </c>
      <c r="C4565">
        <f t="shared" ca="1" si="309"/>
        <v>5.7734283668081137</v>
      </c>
      <c r="D4565">
        <f t="shared" ca="1" si="307"/>
        <v>49.219497400538977</v>
      </c>
    </row>
    <row r="4566" spans="1:4" x14ac:dyDescent="0.25">
      <c r="A4566">
        <f t="shared" si="308"/>
        <v>4564</v>
      </c>
      <c r="B4566">
        <f t="shared" ca="1" si="309"/>
        <v>1.831415391566964</v>
      </c>
      <c r="C4566">
        <f t="shared" ca="1" si="309"/>
        <v>8.8732571158470073</v>
      </c>
      <c r="D4566">
        <f t="shared" ca="1" si="307"/>
        <v>53.523362537069858</v>
      </c>
    </row>
    <row r="4567" spans="1:4" x14ac:dyDescent="0.25">
      <c r="A4567">
        <f t="shared" si="308"/>
        <v>4565</v>
      </c>
      <c r="B4567">
        <f t="shared" ca="1" si="309"/>
        <v>7.4424474278932307</v>
      </c>
      <c r="C4567">
        <f t="shared" ca="1" si="309"/>
        <v>6.9688134172848795</v>
      </c>
      <c r="D4567">
        <f t="shared" ca="1" si="307"/>
        <v>72.056304225890543</v>
      </c>
    </row>
    <row r="4568" spans="1:4" x14ac:dyDescent="0.25">
      <c r="A4568">
        <f t="shared" si="308"/>
        <v>4566</v>
      </c>
      <c r="B4568">
        <f t="shared" ca="1" si="309"/>
        <v>0.20983043602830209</v>
      </c>
      <c r="C4568">
        <f t="shared" ca="1" si="309"/>
        <v>3.186531082421189</v>
      </c>
      <c r="D4568">
        <f t="shared" ca="1" si="307"/>
        <v>16.981807592247456</v>
      </c>
    </row>
    <row r="4569" spans="1:4" x14ac:dyDescent="0.25">
      <c r="A4569">
        <f t="shared" si="308"/>
        <v>4567</v>
      </c>
      <c r="B4569">
        <f t="shared" ca="1" si="309"/>
        <v>8.9261983240053908</v>
      </c>
      <c r="C4569">
        <f t="shared" ca="1" si="309"/>
        <v>5.3187486254062115</v>
      </c>
      <c r="D4569">
        <f t="shared" ca="1" si="307"/>
        <v>71.224734747058008</v>
      </c>
    </row>
    <row r="4570" spans="1:4" x14ac:dyDescent="0.25">
      <c r="A4570">
        <f t="shared" si="308"/>
        <v>4568</v>
      </c>
      <c r="B4570">
        <f t="shared" ca="1" si="309"/>
        <v>8.6846814143241211</v>
      </c>
      <c r="C4570">
        <f t="shared" ca="1" si="309"/>
        <v>8.8177166792304256</v>
      </c>
      <c r="D4570">
        <f t="shared" ca="1" si="307"/>
        <v>87.511990467772733</v>
      </c>
    </row>
    <row r="4571" spans="1:4" x14ac:dyDescent="0.25">
      <c r="A4571">
        <f t="shared" si="308"/>
        <v>4569</v>
      </c>
      <c r="B4571">
        <f t="shared" ca="1" si="309"/>
        <v>3.3543988568765237</v>
      </c>
      <c r="C4571">
        <f t="shared" ca="1" si="309"/>
        <v>2.8083916274617571</v>
      </c>
      <c r="D4571">
        <f t="shared" ca="1" si="307"/>
        <v>30.813952421691404</v>
      </c>
    </row>
    <row r="4572" spans="1:4" x14ac:dyDescent="0.25">
      <c r="A4572">
        <f t="shared" si="308"/>
        <v>4570</v>
      </c>
      <c r="B4572">
        <f t="shared" ca="1" si="309"/>
        <v>0.66727298315205963</v>
      </c>
      <c r="C4572">
        <f t="shared" ca="1" si="309"/>
        <v>6.0233002970177729</v>
      </c>
      <c r="D4572">
        <f t="shared" ca="1" si="307"/>
        <v>33.45286640084916</v>
      </c>
    </row>
    <row r="4573" spans="1:4" x14ac:dyDescent="0.25">
      <c r="A4573">
        <f t="shared" si="308"/>
        <v>4571</v>
      </c>
      <c r="B4573">
        <f t="shared" ca="1" si="309"/>
        <v>4.333143417034452</v>
      </c>
      <c r="C4573">
        <f t="shared" ca="1" si="309"/>
        <v>5.4620687999851691</v>
      </c>
      <c r="D4573">
        <f t="shared" ca="1" si="307"/>
        <v>48.97606108509811</v>
      </c>
    </row>
    <row r="4574" spans="1:4" x14ac:dyDescent="0.25">
      <c r="A4574">
        <f t="shared" si="308"/>
        <v>4572</v>
      </c>
      <c r="B4574">
        <f t="shared" ca="1" si="309"/>
        <v>9.2922818736480934</v>
      </c>
      <c r="C4574">
        <f t="shared" ca="1" si="309"/>
        <v>2.7340219718254999</v>
      </c>
      <c r="D4574">
        <f t="shared" ca="1" si="307"/>
        <v>60.131519227367967</v>
      </c>
    </row>
    <row r="4575" spans="1:4" x14ac:dyDescent="0.25">
      <c r="A4575">
        <f t="shared" si="308"/>
        <v>4573</v>
      </c>
      <c r="B4575">
        <f t="shared" ca="1" si="309"/>
        <v>8.968247208032734</v>
      </c>
      <c r="C4575">
        <f t="shared" ca="1" si="309"/>
        <v>2.1203033331527674</v>
      </c>
      <c r="D4575">
        <f t="shared" ca="1" si="307"/>
        <v>55.442752705927504</v>
      </c>
    </row>
    <row r="4576" spans="1:4" x14ac:dyDescent="0.25">
      <c r="A4576">
        <f t="shared" si="308"/>
        <v>4574</v>
      </c>
      <c r="B4576">
        <f t="shared" ca="1" si="309"/>
        <v>0.696221650542731</v>
      </c>
      <c r="C4576">
        <f t="shared" ca="1" si="309"/>
        <v>8.6916114096729906</v>
      </c>
      <c r="D4576">
        <f t="shared" ca="1" si="307"/>
        <v>46.939165301078603</v>
      </c>
    </row>
    <row r="4577" spans="1:4" x14ac:dyDescent="0.25">
      <c r="A4577">
        <f t="shared" si="308"/>
        <v>4575</v>
      </c>
      <c r="B4577">
        <f t="shared" ca="1" si="309"/>
        <v>1.2969364321598986</v>
      </c>
      <c r="C4577">
        <f t="shared" ca="1" si="309"/>
        <v>0.67564905905710626</v>
      </c>
      <c r="D4577">
        <f t="shared" ca="1" si="307"/>
        <v>9.8629274560850249</v>
      </c>
    </row>
    <row r="4578" spans="1:4" x14ac:dyDescent="0.25">
      <c r="A4578">
        <f t="shared" si="308"/>
        <v>4576</v>
      </c>
      <c r="B4578">
        <f t="shared" ca="1" si="309"/>
        <v>5.4710946655349337</v>
      </c>
      <c r="C4578">
        <f t="shared" ca="1" si="309"/>
        <v>7.5408428014069528</v>
      </c>
      <c r="D4578">
        <f t="shared" ca="1" si="307"/>
        <v>65.059687334709437</v>
      </c>
    </row>
    <row r="4579" spans="1:4" x14ac:dyDescent="0.25">
      <c r="A4579">
        <f t="shared" si="308"/>
        <v>4577</v>
      </c>
      <c r="B4579">
        <f t="shared" ca="1" si="309"/>
        <v>2.9021830002942783</v>
      </c>
      <c r="C4579">
        <f t="shared" ca="1" si="309"/>
        <v>3.751899968805593</v>
      </c>
      <c r="D4579">
        <f t="shared" ca="1" si="307"/>
        <v>33.27041484549936</v>
      </c>
    </row>
    <row r="4580" spans="1:4" x14ac:dyDescent="0.25">
      <c r="A4580">
        <f t="shared" si="308"/>
        <v>4578</v>
      </c>
      <c r="B4580">
        <f t="shared" ca="1" si="309"/>
        <v>7.6929012933934366</v>
      </c>
      <c r="C4580">
        <f t="shared" ca="1" si="309"/>
        <v>4.8019580411841831</v>
      </c>
      <c r="D4580">
        <f t="shared" ca="1" si="307"/>
        <v>62.474296672888094</v>
      </c>
    </row>
    <row r="4581" spans="1:4" x14ac:dyDescent="0.25">
      <c r="A4581">
        <f t="shared" si="308"/>
        <v>4579</v>
      </c>
      <c r="B4581">
        <f t="shared" ca="1" si="309"/>
        <v>8.6444355280606135</v>
      </c>
      <c r="C4581">
        <f t="shared" ca="1" si="309"/>
        <v>6.6971629130767596E-2</v>
      </c>
      <c r="D4581">
        <f t="shared" ca="1" si="307"/>
        <v>43.557035785956906</v>
      </c>
    </row>
    <row r="4582" spans="1:4" x14ac:dyDescent="0.25">
      <c r="A4582">
        <f t="shared" si="308"/>
        <v>4580</v>
      </c>
      <c r="B4582">
        <f t="shared" ca="1" si="309"/>
        <v>5.0579177718607093E-2</v>
      </c>
      <c r="C4582">
        <f t="shared" ca="1" si="309"/>
        <v>0.53840585371206617</v>
      </c>
      <c r="D4582">
        <f t="shared" ca="1" si="307"/>
        <v>2.9449251571533663</v>
      </c>
    </row>
    <row r="4583" spans="1:4" x14ac:dyDescent="0.25">
      <c r="A4583">
        <f t="shared" si="308"/>
        <v>4581</v>
      </c>
      <c r="B4583">
        <f t="shared" ca="1" si="309"/>
        <v>1.1943589690481404</v>
      </c>
      <c r="C4583">
        <f t="shared" ca="1" si="309"/>
        <v>5.9379138395403501</v>
      </c>
      <c r="D4583">
        <f t="shared" ca="1" si="307"/>
        <v>35.661364042942452</v>
      </c>
    </row>
    <row r="4584" spans="1:4" x14ac:dyDescent="0.25">
      <c r="A4584">
        <f t="shared" si="308"/>
        <v>4582</v>
      </c>
      <c r="B4584">
        <f t="shared" ca="1" si="309"/>
        <v>6.3185793732557336</v>
      </c>
      <c r="C4584">
        <f t="shared" ca="1" si="309"/>
        <v>1.1257045722340642</v>
      </c>
      <c r="D4584">
        <f t="shared" ca="1" si="307"/>
        <v>37.221419727448989</v>
      </c>
    </row>
    <row r="4585" spans="1:4" x14ac:dyDescent="0.25">
      <c r="A4585">
        <f t="shared" si="308"/>
        <v>4583</v>
      </c>
      <c r="B4585">
        <f t="shared" ca="1" si="309"/>
        <v>6.6433548718436768</v>
      </c>
      <c r="C4585">
        <f t="shared" ca="1" si="309"/>
        <v>4.9521112893538186</v>
      </c>
      <c r="D4585">
        <f t="shared" ca="1" si="307"/>
        <v>57.977330805987478</v>
      </c>
    </row>
    <row r="4586" spans="1:4" x14ac:dyDescent="0.25">
      <c r="A4586">
        <f t="shared" si="308"/>
        <v>4584</v>
      </c>
      <c r="B4586">
        <f t="shared" ca="1" si="309"/>
        <v>3.1509766851171683</v>
      </c>
      <c r="C4586">
        <f t="shared" ca="1" si="309"/>
        <v>2.9526226055515723</v>
      </c>
      <c r="D4586">
        <f t="shared" ca="1" si="307"/>
        <v>30.517996453343702</v>
      </c>
    </row>
    <row r="4587" spans="1:4" x14ac:dyDescent="0.25">
      <c r="A4587">
        <f t="shared" si="308"/>
        <v>4585</v>
      </c>
      <c r="B4587">
        <f t="shared" ca="1" si="309"/>
        <v>1.2837562837027539</v>
      </c>
      <c r="C4587">
        <f t="shared" ca="1" si="309"/>
        <v>4.8365077701851025</v>
      </c>
      <c r="D4587">
        <f t="shared" ca="1" si="307"/>
        <v>30.601320269439285</v>
      </c>
    </row>
    <row r="4588" spans="1:4" x14ac:dyDescent="0.25">
      <c r="A4588">
        <f t="shared" si="308"/>
        <v>4586</v>
      </c>
      <c r="B4588">
        <f t="shared" ca="1" si="309"/>
        <v>6.7417951880759315</v>
      </c>
      <c r="C4588">
        <f t="shared" ca="1" si="309"/>
        <v>2.201975288761584</v>
      </c>
      <c r="D4588">
        <f t="shared" ca="1" si="307"/>
        <v>44.718852384187578</v>
      </c>
    </row>
    <row r="4589" spans="1:4" x14ac:dyDescent="0.25">
      <c r="A4589">
        <f t="shared" si="308"/>
        <v>4587</v>
      </c>
      <c r="B4589">
        <f t="shared" ca="1" si="309"/>
        <v>3.0131484889915381</v>
      </c>
      <c r="C4589">
        <f t="shared" ca="1" si="309"/>
        <v>8.6645023563847463</v>
      </c>
      <c r="D4589">
        <f t="shared" ca="1" si="307"/>
        <v>58.388254226881422</v>
      </c>
    </row>
    <row r="4590" spans="1:4" x14ac:dyDescent="0.25">
      <c r="A4590">
        <f t="shared" si="308"/>
        <v>4588</v>
      </c>
      <c r="B4590">
        <f t="shared" ca="1" si="309"/>
        <v>3.863809555651645</v>
      </c>
      <c r="C4590">
        <f t="shared" ca="1" si="309"/>
        <v>9.3656549012867281</v>
      </c>
      <c r="D4590">
        <f t="shared" ca="1" si="307"/>
        <v>66.147322284691867</v>
      </c>
    </row>
    <row r="4591" spans="1:4" x14ac:dyDescent="0.25">
      <c r="A4591">
        <f t="shared" si="308"/>
        <v>4589</v>
      </c>
      <c r="B4591">
        <f t="shared" ca="1" si="309"/>
        <v>3.8117072540502095</v>
      </c>
      <c r="C4591">
        <f t="shared" ca="1" si="309"/>
        <v>9.312622949854843</v>
      </c>
      <c r="D4591">
        <f t="shared" ca="1" si="307"/>
        <v>65.621651019525274</v>
      </c>
    </row>
    <row r="4592" spans="1:4" x14ac:dyDescent="0.25">
      <c r="A4592">
        <f t="shared" si="308"/>
        <v>4590</v>
      </c>
      <c r="B4592">
        <f t="shared" ca="1" si="309"/>
        <v>5.570605919165569</v>
      </c>
      <c r="C4592">
        <f t="shared" ca="1" si="309"/>
        <v>5.2168848906812784</v>
      </c>
      <c r="D4592">
        <f t="shared" ca="1" si="307"/>
        <v>53.937454049234233</v>
      </c>
    </row>
    <row r="4593" spans="1:4" x14ac:dyDescent="0.25">
      <c r="A4593">
        <f t="shared" si="308"/>
        <v>4591</v>
      </c>
      <c r="B4593">
        <f t="shared" ca="1" si="309"/>
        <v>6.8745797808371334</v>
      </c>
      <c r="C4593">
        <f t="shared" ca="1" si="309"/>
        <v>9.4698265178146883</v>
      </c>
      <c r="D4593">
        <f t="shared" ca="1" si="307"/>
        <v>81.722031493259109</v>
      </c>
    </row>
    <row r="4594" spans="1:4" x14ac:dyDescent="0.25">
      <c r="A4594">
        <f t="shared" si="308"/>
        <v>4592</v>
      </c>
      <c r="B4594">
        <f t="shared" ca="1" si="309"/>
        <v>5.2163452708063769</v>
      </c>
      <c r="C4594">
        <f t="shared" ca="1" si="309"/>
        <v>3.4756320062530399</v>
      </c>
      <c r="D4594">
        <f t="shared" ca="1" si="307"/>
        <v>43.459886385297082</v>
      </c>
    </row>
    <row r="4595" spans="1:4" x14ac:dyDescent="0.25">
      <c r="A4595">
        <f t="shared" si="308"/>
        <v>4593</v>
      </c>
      <c r="B4595">
        <f t="shared" ca="1" si="309"/>
        <v>8.7874760468918041</v>
      </c>
      <c r="C4595">
        <f t="shared" ca="1" si="309"/>
        <v>4.4053727862718128</v>
      </c>
      <c r="D4595">
        <f t="shared" ca="1" si="307"/>
        <v>65.964244165818087</v>
      </c>
    </row>
    <row r="4596" spans="1:4" x14ac:dyDescent="0.25">
      <c r="A4596">
        <f t="shared" si="308"/>
        <v>4594</v>
      </c>
      <c r="B4596">
        <f t="shared" ca="1" si="309"/>
        <v>7.3652848778050553</v>
      </c>
      <c r="C4596">
        <f t="shared" ca="1" si="309"/>
        <v>8.6285224520720245</v>
      </c>
      <c r="D4596">
        <f t="shared" ca="1" si="307"/>
        <v>79.969036649385401</v>
      </c>
    </row>
    <row r="4597" spans="1:4" x14ac:dyDescent="0.25">
      <c r="A4597">
        <f t="shared" si="308"/>
        <v>4595</v>
      </c>
      <c r="B4597">
        <f t="shared" ca="1" si="309"/>
        <v>5.4279533581724806</v>
      </c>
      <c r="C4597">
        <f t="shared" ca="1" si="309"/>
        <v>6.0059234085937616</v>
      </c>
      <c r="D4597">
        <f t="shared" ca="1" si="307"/>
        <v>57.169383833831219</v>
      </c>
    </row>
    <row r="4598" spans="1:4" x14ac:dyDescent="0.25">
      <c r="A4598">
        <f t="shared" si="308"/>
        <v>4596</v>
      </c>
      <c r="B4598">
        <f t="shared" ca="1" si="309"/>
        <v>1.7799247124483708</v>
      </c>
      <c r="C4598">
        <f t="shared" ca="1" si="309"/>
        <v>5.1375428395120277</v>
      </c>
      <c r="D4598">
        <f t="shared" ca="1" si="307"/>
        <v>34.58733775980199</v>
      </c>
    </row>
    <row r="4599" spans="1:4" x14ac:dyDescent="0.25">
      <c r="A4599">
        <f t="shared" si="308"/>
        <v>4597</v>
      </c>
      <c r="B4599">
        <f t="shared" ca="1" si="309"/>
        <v>6.2324544339480328</v>
      </c>
      <c r="C4599">
        <f t="shared" ca="1" si="309"/>
        <v>4.4640186195503064</v>
      </c>
      <c r="D4599">
        <f t="shared" ca="1" si="307"/>
        <v>53.482365267491694</v>
      </c>
    </row>
    <row r="4600" spans="1:4" x14ac:dyDescent="0.25">
      <c r="A4600">
        <f t="shared" si="308"/>
        <v>4598</v>
      </c>
      <c r="B4600">
        <f t="shared" ca="1" si="309"/>
        <v>3.7388651996168107</v>
      </c>
      <c r="C4600">
        <f t="shared" ca="1" si="309"/>
        <v>4.0027438921653458</v>
      </c>
      <c r="D4600">
        <f t="shared" ca="1" si="307"/>
        <v>38.708045458910782</v>
      </c>
    </row>
    <row r="4601" spans="1:4" x14ac:dyDescent="0.25">
      <c r="A4601">
        <f t="shared" si="308"/>
        <v>4599</v>
      </c>
      <c r="B4601">
        <f t="shared" ca="1" si="309"/>
        <v>1.6015004779175002</v>
      </c>
      <c r="C4601">
        <f t="shared" ca="1" si="309"/>
        <v>8.5771200349391101</v>
      </c>
      <c r="D4601">
        <f t="shared" ca="1" si="307"/>
        <v>50.893102564283055</v>
      </c>
    </row>
    <row r="4602" spans="1:4" x14ac:dyDescent="0.25">
      <c r="A4602">
        <f t="shared" si="308"/>
        <v>4600</v>
      </c>
      <c r="B4602">
        <f t="shared" ca="1" si="309"/>
        <v>7.5428163540614204</v>
      </c>
      <c r="C4602">
        <f t="shared" ca="1" si="309"/>
        <v>3.3103312581025723</v>
      </c>
      <c r="D4602">
        <f t="shared" ca="1" si="307"/>
        <v>54.265738060819963</v>
      </c>
    </row>
    <row r="4603" spans="1:4" x14ac:dyDescent="0.25">
      <c r="A4603">
        <f t="shared" si="308"/>
        <v>4601</v>
      </c>
      <c r="B4603">
        <f t="shared" ca="1" si="309"/>
        <v>6.2056215988888912</v>
      </c>
      <c r="C4603">
        <f t="shared" ca="1" si="309"/>
        <v>9.2351722883224454</v>
      </c>
      <c r="D4603">
        <f t="shared" ca="1" si="307"/>
        <v>77.203969436056681</v>
      </c>
    </row>
    <row r="4604" spans="1:4" x14ac:dyDescent="0.25">
      <c r="A4604">
        <f t="shared" si="308"/>
        <v>4602</v>
      </c>
      <c r="B4604">
        <f t="shared" ca="1" si="309"/>
        <v>9.5358388191998849</v>
      </c>
      <c r="C4604">
        <f t="shared" ca="1" si="309"/>
        <v>1.5382388966197758</v>
      </c>
      <c r="D4604">
        <f t="shared" ca="1" si="307"/>
        <v>55.370388579098304</v>
      </c>
    </row>
    <row r="4605" spans="1:4" x14ac:dyDescent="0.25">
      <c r="A4605">
        <f t="shared" si="308"/>
        <v>4603</v>
      </c>
      <c r="B4605">
        <f t="shared" ca="1" si="309"/>
        <v>8.6966229933657964</v>
      </c>
      <c r="C4605">
        <f t="shared" ca="1" si="309"/>
        <v>7.6218685219721412</v>
      </c>
      <c r="D4605">
        <f t="shared" ca="1" si="307"/>
        <v>81.592457576689696</v>
      </c>
    </row>
    <row r="4606" spans="1:4" x14ac:dyDescent="0.25">
      <c r="A4606">
        <f t="shared" si="308"/>
        <v>4604</v>
      </c>
      <c r="B4606">
        <f t="shared" ref="B4606:C4656" ca="1" si="310">RAND()*10</f>
        <v>0.80456065127225695</v>
      </c>
      <c r="C4606">
        <f t="shared" ca="1" si="310"/>
        <v>0.49327129815251225</v>
      </c>
      <c r="D4606">
        <f t="shared" ca="1" si="307"/>
        <v>6.4891597471238462</v>
      </c>
    </row>
    <row r="4607" spans="1:4" x14ac:dyDescent="0.25">
      <c r="A4607">
        <f t="shared" si="308"/>
        <v>4605</v>
      </c>
      <c r="B4607">
        <f t="shared" ca="1" si="310"/>
        <v>2.6708049147528632</v>
      </c>
      <c r="C4607">
        <f t="shared" ca="1" si="310"/>
        <v>5.9640312655015588</v>
      </c>
      <c r="D4607">
        <f t="shared" ca="1" si="307"/>
        <v>43.174180901272109</v>
      </c>
    </row>
    <row r="4608" spans="1:4" x14ac:dyDescent="0.25">
      <c r="A4608">
        <f t="shared" si="308"/>
        <v>4606</v>
      </c>
      <c r="B4608">
        <f t="shared" ca="1" si="310"/>
        <v>6.4202703267550163</v>
      </c>
      <c r="C4608">
        <f t="shared" ca="1" si="310"/>
        <v>1.9288915016857933</v>
      </c>
      <c r="D4608">
        <f t="shared" ca="1" si="307"/>
        <v>41.745809142204052</v>
      </c>
    </row>
    <row r="4609" spans="1:4" x14ac:dyDescent="0.25">
      <c r="A4609">
        <f t="shared" si="308"/>
        <v>4607</v>
      </c>
      <c r="B4609">
        <f t="shared" ca="1" si="310"/>
        <v>2.4523616447494079</v>
      </c>
      <c r="C4609">
        <f t="shared" ca="1" si="310"/>
        <v>2.3619769843460814</v>
      </c>
      <c r="D4609">
        <f t="shared" ca="1" si="307"/>
        <v>24.071693145477447</v>
      </c>
    </row>
    <row r="4610" spans="1:4" x14ac:dyDescent="0.25">
      <c r="A4610">
        <f t="shared" si="308"/>
        <v>4608</v>
      </c>
      <c r="B4610">
        <f t="shared" ca="1" si="310"/>
        <v>1.3382012587022929</v>
      </c>
      <c r="C4610">
        <f t="shared" ca="1" si="310"/>
        <v>2.6517257137519379</v>
      </c>
      <c r="D4610">
        <f t="shared" ca="1" si="307"/>
        <v>19.949634862271154</v>
      </c>
    </row>
    <row r="4611" spans="1:4" x14ac:dyDescent="0.25">
      <c r="A4611">
        <f t="shared" si="308"/>
        <v>4609</v>
      </c>
      <c r="B4611">
        <f t="shared" ca="1" si="310"/>
        <v>3.6908036950868683</v>
      </c>
      <c r="C4611">
        <f t="shared" ca="1" si="310"/>
        <v>0.33130278891869147</v>
      </c>
      <c r="D4611">
        <f t="shared" ca="1" si="307"/>
        <v>20.110532420027802</v>
      </c>
    </row>
    <row r="4612" spans="1:4" x14ac:dyDescent="0.25">
      <c r="A4612">
        <f t="shared" si="308"/>
        <v>4610</v>
      </c>
      <c r="B4612">
        <f t="shared" ca="1" si="310"/>
        <v>4.7955119547022704</v>
      </c>
      <c r="C4612">
        <f t="shared" ca="1" si="310"/>
        <v>2.9637760815681191</v>
      </c>
      <c r="D4612">
        <f t="shared" ref="D4612:D4675" ca="1" si="311">AVERAGE(B4612:C4612)*10</f>
        <v>38.796440181351947</v>
      </c>
    </row>
    <row r="4613" spans="1:4" x14ac:dyDescent="0.25">
      <c r="A4613">
        <f t="shared" si="308"/>
        <v>4611</v>
      </c>
      <c r="B4613">
        <f t="shared" ca="1" si="310"/>
        <v>8.2590469619429427</v>
      </c>
      <c r="C4613">
        <f t="shared" ca="1" si="310"/>
        <v>7.9628840027263106</v>
      </c>
      <c r="D4613">
        <f t="shared" ca="1" si="311"/>
        <v>81.109654823346276</v>
      </c>
    </row>
    <row r="4614" spans="1:4" x14ac:dyDescent="0.25">
      <c r="A4614">
        <f t="shared" si="308"/>
        <v>4612</v>
      </c>
      <c r="B4614">
        <f t="shared" ca="1" si="310"/>
        <v>0.74755037761479293</v>
      </c>
      <c r="C4614">
        <f t="shared" ca="1" si="310"/>
        <v>1.0878575953616965</v>
      </c>
      <c r="D4614">
        <f t="shared" ca="1" si="311"/>
        <v>9.1770398648824472</v>
      </c>
    </row>
    <row r="4615" spans="1:4" x14ac:dyDescent="0.25">
      <c r="A4615">
        <f t="shared" si="308"/>
        <v>4613</v>
      </c>
      <c r="B4615">
        <f t="shared" ca="1" si="310"/>
        <v>0.5614264712500372</v>
      </c>
      <c r="C4615">
        <f t="shared" ca="1" si="310"/>
        <v>7.711047994180575</v>
      </c>
      <c r="D4615">
        <f t="shared" ca="1" si="311"/>
        <v>41.362372327153061</v>
      </c>
    </row>
    <row r="4616" spans="1:4" x14ac:dyDescent="0.25">
      <c r="A4616">
        <f t="shared" ref="A4616:A4679" si="312">A4615+1</f>
        <v>4614</v>
      </c>
      <c r="B4616">
        <f t="shared" ca="1" si="310"/>
        <v>7.2687091014978229</v>
      </c>
      <c r="C4616">
        <f t="shared" ca="1" si="310"/>
        <v>1.0933124999747956</v>
      </c>
      <c r="D4616">
        <f t="shared" ca="1" si="311"/>
        <v>41.810108007363091</v>
      </c>
    </row>
    <row r="4617" spans="1:4" x14ac:dyDescent="0.25">
      <c r="A4617">
        <f t="shared" si="312"/>
        <v>4615</v>
      </c>
      <c r="B4617">
        <f t="shared" ca="1" si="310"/>
        <v>0.71154514720966677</v>
      </c>
      <c r="C4617">
        <f t="shared" ca="1" si="310"/>
        <v>3.5804426467739434</v>
      </c>
      <c r="D4617">
        <f t="shared" ca="1" si="311"/>
        <v>21.459938969918049</v>
      </c>
    </row>
    <row r="4618" spans="1:4" x14ac:dyDescent="0.25">
      <c r="A4618">
        <f t="shared" si="312"/>
        <v>4616</v>
      </c>
      <c r="B4618">
        <f t="shared" ca="1" si="310"/>
        <v>9.476303203940553</v>
      </c>
      <c r="C4618">
        <f t="shared" ca="1" si="310"/>
        <v>8.5584894703107786</v>
      </c>
      <c r="D4618">
        <f t="shared" ca="1" si="311"/>
        <v>90.173963371256662</v>
      </c>
    </row>
    <row r="4619" spans="1:4" x14ac:dyDescent="0.25">
      <c r="A4619">
        <f t="shared" si="312"/>
        <v>4617</v>
      </c>
      <c r="B4619">
        <f t="shared" ca="1" si="310"/>
        <v>7.603824674325816</v>
      </c>
      <c r="C4619">
        <f t="shared" ca="1" si="310"/>
        <v>9.162609447632537</v>
      </c>
      <c r="D4619">
        <f t="shared" ca="1" si="311"/>
        <v>83.832170609791774</v>
      </c>
    </row>
    <row r="4620" spans="1:4" x14ac:dyDescent="0.25">
      <c r="A4620">
        <f t="shared" si="312"/>
        <v>4618</v>
      </c>
      <c r="B4620">
        <f t="shared" ca="1" si="310"/>
        <v>8.732577621304987</v>
      </c>
      <c r="C4620">
        <f t="shared" ca="1" si="310"/>
        <v>1.2908437588196098</v>
      </c>
      <c r="D4620">
        <f t="shared" ca="1" si="311"/>
        <v>50.117106900622986</v>
      </c>
    </row>
    <row r="4621" spans="1:4" x14ac:dyDescent="0.25">
      <c r="A4621">
        <f t="shared" si="312"/>
        <v>4619</v>
      </c>
      <c r="B4621">
        <f t="shared" ca="1" si="310"/>
        <v>2.5192355796322263</v>
      </c>
      <c r="C4621">
        <f t="shared" ca="1" si="310"/>
        <v>3.9248004235752165</v>
      </c>
      <c r="D4621">
        <f t="shared" ca="1" si="311"/>
        <v>32.220180016037212</v>
      </c>
    </row>
    <row r="4622" spans="1:4" x14ac:dyDescent="0.25">
      <c r="A4622">
        <f t="shared" si="312"/>
        <v>4620</v>
      </c>
      <c r="B4622">
        <f t="shared" ca="1" si="310"/>
        <v>9.8264586644718701</v>
      </c>
      <c r="C4622">
        <f t="shared" ca="1" si="310"/>
        <v>3.0595564735659364</v>
      </c>
      <c r="D4622">
        <f t="shared" ca="1" si="311"/>
        <v>64.430075690189028</v>
      </c>
    </row>
    <row r="4623" spans="1:4" x14ac:dyDescent="0.25">
      <c r="A4623">
        <f t="shared" si="312"/>
        <v>4621</v>
      </c>
      <c r="B4623">
        <f t="shared" ca="1" si="310"/>
        <v>7.7904992424786501</v>
      </c>
      <c r="C4623">
        <f t="shared" ca="1" si="310"/>
        <v>2.5753183352287232</v>
      </c>
      <c r="D4623">
        <f t="shared" ca="1" si="311"/>
        <v>51.829087888536868</v>
      </c>
    </row>
    <row r="4624" spans="1:4" x14ac:dyDescent="0.25">
      <c r="A4624">
        <f t="shared" si="312"/>
        <v>4622</v>
      </c>
      <c r="B4624">
        <f t="shared" ca="1" si="310"/>
        <v>6.0745419609169504</v>
      </c>
      <c r="C4624">
        <f t="shared" ca="1" si="310"/>
        <v>3.6155964112204364</v>
      </c>
      <c r="D4624">
        <f t="shared" ca="1" si="311"/>
        <v>48.450691860686931</v>
      </c>
    </row>
    <row r="4625" spans="1:4" x14ac:dyDescent="0.25">
      <c r="A4625">
        <f t="shared" si="312"/>
        <v>4623</v>
      </c>
      <c r="B4625">
        <f t="shared" ca="1" si="310"/>
        <v>4.0123065894646359</v>
      </c>
      <c r="C4625">
        <f t="shared" ca="1" si="310"/>
        <v>5.8022749801562634</v>
      </c>
      <c r="D4625">
        <f t="shared" ca="1" si="311"/>
        <v>49.072907848104492</v>
      </c>
    </row>
    <row r="4626" spans="1:4" x14ac:dyDescent="0.25">
      <c r="A4626">
        <f t="shared" si="312"/>
        <v>4624</v>
      </c>
      <c r="B4626">
        <f t="shared" ca="1" si="310"/>
        <v>8.5370394811270085</v>
      </c>
      <c r="C4626">
        <f t="shared" ca="1" si="310"/>
        <v>8.2908545568382017</v>
      </c>
      <c r="D4626">
        <f t="shared" ca="1" si="311"/>
        <v>84.139470189826042</v>
      </c>
    </row>
    <row r="4627" spans="1:4" x14ac:dyDescent="0.25">
      <c r="A4627">
        <f t="shared" si="312"/>
        <v>4625</v>
      </c>
      <c r="B4627">
        <f t="shared" ca="1" si="310"/>
        <v>3.8765911595542346</v>
      </c>
      <c r="C4627">
        <f t="shared" ca="1" si="310"/>
        <v>3.7237375632823455</v>
      </c>
      <c r="D4627">
        <f t="shared" ca="1" si="311"/>
        <v>38.001643614182903</v>
      </c>
    </row>
    <row r="4628" spans="1:4" x14ac:dyDescent="0.25">
      <c r="A4628">
        <f t="shared" si="312"/>
        <v>4626</v>
      </c>
      <c r="B4628">
        <f t="shared" ca="1" si="310"/>
        <v>9.6305709128107857</v>
      </c>
      <c r="C4628">
        <f t="shared" ca="1" si="310"/>
        <v>6.4183877221069956</v>
      </c>
      <c r="D4628">
        <f t="shared" ca="1" si="311"/>
        <v>80.244793174588906</v>
      </c>
    </row>
    <row r="4629" spans="1:4" x14ac:dyDescent="0.25">
      <c r="A4629">
        <f t="shared" si="312"/>
        <v>4627</v>
      </c>
      <c r="B4629">
        <f t="shared" ca="1" si="310"/>
        <v>0.53282699679189416</v>
      </c>
      <c r="C4629">
        <f t="shared" ca="1" si="310"/>
        <v>9.2082103819270262</v>
      </c>
      <c r="D4629">
        <f t="shared" ca="1" si="311"/>
        <v>48.7051868935946</v>
      </c>
    </row>
    <row r="4630" spans="1:4" x14ac:dyDescent="0.25">
      <c r="A4630">
        <f t="shared" si="312"/>
        <v>4628</v>
      </c>
      <c r="B4630">
        <f t="shared" ca="1" si="310"/>
        <v>3.8261728422121921</v>
      </c>
      <c r="C4630">
        <f t="shared" ca="1" si="310"/>
        <v>3.2199421473618903</v>
      </c>
      <c r="D4630">
        <f t="shared" ca="1" si="311"/>
        <v>35.230574947870409</v>
      </c>
    </row>
    <row r="4631" spans="1:4" x14ac:dyDescent="0.25">
      <c r="A4631">
        <f t="shared" si="312"/>
        <v>4629</v>
      </c>
      <c r="B4631">
        <f t="shared" ca="1" si="310"/>
        <v>5.770509020017621</v>
      </c>
      <c r="C4631">
        <f t="shared" ca="1" si="310"/>
        <v>1.1430467923763388</v>
      </c>
      <c r="D4631">
        <f t="shared" ca="1" si="311"/>
        <v>34.567779061969802</v>
      </c>
    </row>
    <row r="4632" spans="1:4" x14ac:dyDescent="0.25">
      <c r="A4632">
        <f t="shared" si="312"/>
        <v>4630</v>
      </c>
      <c r="B4632">
        <f t="shared" ca="1" si="310"/>
        <v>6.1547176719675214</v>
      </c>
      <c r="C4632">
        <f t="shared" ca="1" si="310"/>
        <v>1.5767159048490842</v>
      </c>
      <c r="D4632">
        <f t="shared" ca="1" si="311"/>
        <v>38.65716788408303</v>
      </c>
    </row>
    <row r="4633" spans="1:4" x14ac:dyDescent="0.25">
      <c r="A4633">
        <f t="shared" si="312"/>
        <v>4631</v>
      </c>
      <c r="B4633">
        <f t="shared" ca="1" si="310"/>
        <v>9.9755169244017079</v>
      </c>
      <c r="C4633">
        <f t="shared" ca="1" si="310"/>
        <v>8.2333045572934154</v>
      </c>
      <c r="D4633">
        <f t="shared" ca="1" si="311"/>
        <v>91.044107408475625</v>
      </c>
    </row>
    <row r="4634" spans="1:4" x14ac:dyDescent="0.25">
      <c r="A4634">
        <f t="shared" si="312"/>
        <v>4632</v>
      </c>
      <c r="B4634">
        <f t="shared" ca="1" si="310"/>
        <v>3.8862173882821271</v>
      </c>
      <c r="C4634">
        <f t="shared" ca="1" si="310"/>
        <v>5.1219217614846455</v>
      </c>
      <c r="D4634">
        <f t="shared" ca="1" si="311"/>
        <v>45.040695748833869</v>
      </c>
    </row>
    <row r="4635" spans="1:4" x14ac:dyDescent="0.25">
      <c r="A4635">
        <f t="shared" si="312"/>
        <v>4633</v>
      </c>
      <c r="B4635">
        <f t="shared" ca="1" si="310"/>
        <v>0.17264169561847731</v>
      </c>
      <c r="C4635">
        <f t="shared" ca="1" si="310"/>
        <v>8.7126656496954542</v>
      </c>
      <c r="D4635">
        <f t="shared" ca="1" si="311"/>
        <v>44.426536726569658</v>
      </c>
    </row>
    <row r="4636" spans="1:4" x14ac:dyDescent="0.25">
      <c r="A4636">
        <f t="shared" si="312"/>
        <v>4634</v>
      </c>
      <c r="B4636">
        <f t="shared" ca="1" si="310"/>
        <v>2.254933256610292</v>
      </c>
      <c r="C4636">
        <f t="shared" ca="1" si="310"/>
        <v>0.74061097786901953</v>
      </c>
      <c r="D4636">
        <f t="shared" ca="1" si="311"/>
        <v>14.977721172396556</v>
      </c>
    </row>
    <row r="4637" spans="1:4" x14ac:dyDescent="0.25">
      <c r="A4637">
        <f t="shared" si="312"/>
        <v>4635</v>
      </c>
      <c r="B4637">
        <f t="shared" ca="1" si="310"/>
        <v>7.3833089411776083</v>
      </c>
      <c r="C4637">
        <f t="shared" ca="1" si="310"/>
        <v>9.0002109086299917</v>
      </c>
      <c r="D4637">
        <f t="shared" ca="1" si="311"/>
        <v>81.917599249037991</v>
      </c>
    </row>
    <row r="4638" spans="1:4" x14ac:dyDescent="0.25">
      <c r="A4638">
        <f t="shared" si="312"/>
        <v>4636</v>
      </c>
      <c r="B4638">
        <f t="shared" ca="1" si="310"/>
        <v>0.48248397830249368</v>
      </c>
      <c r="C4638">
        <f t="shared" ca="1" si="310"/>
        <v>4.6125627148380497</v>
      </c>
      <c r="D4638">
        <f t="shared" ca="1" si="311"/>
        <v>25.475233465702715</v>
      </c>
    </row>
    <row r="4639" spans="1:4" x14ac:dyDescent="0.25">
      <c r="A4639">
        <f t="shared" si="312"/>
        <v>4637</v>
      </c>
      <c r="B4639">
        <f t="shared" ca="1" si="310"/>
        <v>9.9112020832190737</v>
      </c>
      <c r="C4639">
        <f t="shared" ca="1" si="310"/>
        <v>3.8133807810874867</v>
      </c>
      <c r="D4639">
        <f t="shared" ca="1" si="311"/>
        <v>68.622914321532804</v>
      </c>
    </row>
    <row r="4640" spans="1:4" x14ac:dyDescent="0.25">
      <c r="A4640">
        <f t="shared" si="312"/>
        <v>4638</v>
      </c>
      <c r="B4640">
        <f t="shared" ca="1" si="310"/>
        <v>2.5699047873424998</v>
      </c>
      <c r="C4640">
        <f t="shared" ca="1" si="310"/>
        <v>7.9181695841815793</v>
      </c>
      <c r="D4640">
        <f t="shared" ca="1" si="311"/>
        <v>52.440371857620391</v>
      </c>
    </row>
    <row r="4641" spans="1:4" x14ac:dyDescent="0.25">
      <c r="A4641">
        <f t="shared" si="312"/>
        <v>4639</v>
      </c>
      <c r="B4641">
        <f t="shared" ca="1" si="310"/>
        <v>7.0065330730631068</v>
      </c>
      <c r="C4641">
        <f t="shared" ca="1" si="310"/>
        <v>3.4859231742445393</v>
      </c>
      <c r="D4641">
        <f t="shared" ca="1" si="311"/>
        <v>52.462281236538232</v>
      </c>
    </row>
    <row r="4642" spans="1:4" x14ac:dyDescent="0.25">
      <c r="A4642">
        <f t="shared" si="312"/>
        <v>4640</v>
      </c>
      <c r="B4642">
        <f t="shared" ca="1" si="310"/>
        <v>1.4486230297916791</v>
      </c>
      <c r="C4642">
        <f t="shared" ca="1" si="310"/>
        <v>7.4501054459132252</v>
      </c>
      <c r="D4642">
        <f t="shared" ca="1" si="311"/>
        <v>44.493642378524527</v>
      </c>
    </row>
    <row r="4643" spans="1:4" x14ac:dyDescent="0.25">
      <c r="A4643">
        <f t="shared" si="312"/>
        <v>4641</v>
      </c>
      <c r="B4643">
        <f t="shared" ca="1" si="310"/>
        <v>7.9144813238379044</v>
      </c>
      <c r="C4643">
        <f t="shared" ca="1" si="310"/>
        <v>7.8145273968951745</v>
      </c>
      <c r="D4643">
        <f t="shared" ca="1" si="311"/>
        <v>78.6450436036654</v>
      </c>
    </row>
    <row r="4644" spans="1:4" x14ac:dyDescent="0.25">
      <c r="A4644">
        <f t="shared" si="312"/>
        <v>4642</v>
      </c>
      <c r="B4644">
        <f t="shared" ca="1" si="310"/>
        <v>0.76408590288409073</v>
      </c>
      <c r="C4644">
        <f t="shared" ca="1" si="310"/>
        <v>0.44828530783057929</v>
      </c>
      <c r="D4644">
        <f t="shared" ca="1" si="311"/>
        <v>6.0618560535733499</v>
      </c>
    </row>
    <row r="4645" spans="1:4" x14ac:dyDescent="0.25">
      <c r="A4645">
        <f t="shared" si="312"/>
        <v>4643</v>
      </c>
      <c r="B4645">
        <f t="shared" ca="1" si="310"/>
        <v>8.031539803658541</v>
      </c>
      <c r="C4645">
        <f t="shared" ca="1" si="310"/>
        <v>2.661051642388248</v>
      </c>
      <c r="D4645">
        <f t="shared" ca="1" si="311"/>
        <v>53.462957230233947</v>
      </c>
    </row>
    <row r="4646" spans="1:4" x14ac:dyDescent="0.25">
      <c r="A4646">
        <f t="shared" si="312"/>
        <v>4644</v>
      </c>
      <c r="B4646">
        <f t="shared" ca="1" si="310"/>
        <v>8.2089712185306638</v>
      </c>
      <c r="C4646">
        <f t="shared" ca="1" si="310"/>
        <v>0.5990374621673622</v>
      </c>
      <c r="D4646">
        <f t="shared" ca="1" si="311"/>
        <v>44.040043403490131</v>
      </c>
    </row>
    <row r="4647" spans="1:4" x14ac:dyDescent="0.25">
      <c r="A4647">
        <f t="shared" si="312"/>
        <v>4645</v>
      </c>
      <c r="B4647">
        <f t="shared" ca="1" si="310"/>
        <v>3.1741411145617073</v>
      </c>
      <c r="C4647">
        <f t="shared" ca="1" si="310"/>
        <v>2.8533170236106309</v>
      </c>
      <c r="D4647">
        <f t="shared" ca="1" si="311"/>
        <v>30.137290690861693</v>
      </c>
    </row>
    <row r="4648" spans="1:4" x14ac:dyDescent="0.25">
      <c r="A4648">
        <f t="shared" si="312"/>
        <v>4646</v>
      </c>
      <c r="B4648">
        <f t="shared" ca="1" si="310"/>
        <v>1.4910757321382351</v>
      </c>
      <c r="C4648">
        <f t="shared" ca="1" si="310"/>
        <v>4.6297965768809801</v>
      </c>
      <c r="D4648">
        <f t="shared" ca="1" si="311"/>
        <v>30.604361545096076</v>
      </c>
    </row>
    <row r="4649" spans="1:4" x14ac:dyDescent="0.25">
      <c r="A4649">
        <f t="shared" si="312"/>
        <v>4647</v>
      </c>
      <c r="B4649">
        <f t="shared" ca="1" si="310"/>
        <v>6.9254518042359248</v>
      </c>
      <c r="C4649">
        <f t="shared" ca="1" si="310"/>
        <v>2.4108448754706657</v>
      </c>
      <c r="D4649">
        <f t="shared" ca="1" si="311"/>
        <v>46.681483398532954</v>
      </c>
    </row>
    <row r="4650" spans="1:4" x14ac:dyDescent="0.25">
      <c r="A4650">
        <f t="shared" si="312"/>
        <v>4648</v>
      </c>
      <c r="B4650">
        <f t="shared" ca="1" si="310"/>
        <v>8.027696826954795</v>
      </c>
      <c r="C4650">
        <f t="shared" ca="1" si="310"/>
        <v>6.8310653021129495</v>
      </c>
      <c r="D4650">
        <f t="shared" ca="1" si="311"/>
        <v>74.293810645338723</v>
      </c>
    </row>
    <row r="4651" spans="1:4" x14ac:dyDescent="0.25">
      <c r="A4651">
        <f t="shared" si="312"/>
        <v>4649</v>
      </c>
      <c r="B4651">
        <f t="shared" ca="1" si="310"/>
        <v>9.1840325312266984</v>
      </c>
      <c r="C4651">
        <f t="shared" ca="1" si="310"/>
        <v>5.3065271622964314</v>
      </c>
      <c r="D4651">
        <f t="shared" ca="1" si="311"/>
        <v>72.452798467615651</v>
      </c>
    </row>
    <row r="4652" spans="1:4" x14ac:dyDescent="0.25">
      <c r="A4652">
        <f t="shared" si="312"/>
        <v>4650</v>
      </c>
      <c r="B4652">
        <f t="shared" ca="1" si="310"/>
        <v>2.0764818005266039</v>
      </c>
      <c r="C4652">
        <f t="shared" ca="1" si="310"/>
        <v>5.2310223602150625</v>
      </c>
      <c r="D4652">
        <f t="shared" ca="1" si="311"/>
        <v>36.537520803708333</v>
      </c>
    </row>
    <row r="4653" spans="1:4" x14ac:dyDescent="0.25">
      <c r="A4653">
        <f t="shared" si="312"/>
        <v>4651</v>
      </c>
      <c r="B4653">
        <f t="shared" ca="1" si="310"/>
        <v>1.860165431533557</v>
      </c>
      <c r="C4653">
        <f t="shared" ca="1" si="310"/>
        <v>7.2524454322295631</v>
      </c>
      <c r="D4653">
        <f t="shared" ca="1" si="311"/>
        <v>45.563054318815603</v>
      </c>
    </row>
    <row r="4654" spans="1:4" x14ac:dyDescent="0.25">
      <c r="A4654">
        <f t="shared" si="312"/>
        <v>4652</v>
      </c>
      <c r="B4654">
        <f t="shared" ca="1" si="310"/>
        <v>3.9809889342872316</v>
      </c>
      <c r="C4654">
        <f t="shared" ca="1" si="310"/>
        <v>7.4191930930578733</v>
      </c>
      <c r="D4654">
        <f t="shared" ca="1" si="311"/>
        <v>57.000910136725523</v>
      </c>
    </row>
    <row r="4655" spans="1:4" x14ac:dyDescent="0.25">
      <c r="A4655">
        <f t="shared" si="312"/>
        <v>4653</v>
      </c>
      <c r="B4655">
        <f t="shared" ca="1" si="310"/>
        <v>7.0163262240017819</v>
      </c>
      <c r="C4655">
        <f t="shared" ca="1" si="310"/>
        <v>9.2935187829450552</v>
      </c>
      <c r="D4655">
        <f t="shared" ca="1" si="311"/>
        <v>81.549225034734178</v>
      </c>
    </row>
    <row r="4656" spans="1:4" x14ac:dyDescent="0.25">
      <c r="A4656">
        <f t="shared" si="312"/>
        <v>4654</v>
      </c>
      <c r="B4656">
        <f t="shared" ca="1" si="310"/>
        <v>2.5042333119035733</v>
      </c>
      <c r="C4656">
        <f t="shared" ca="1" si="310"/>
        <v>8.7485803578020409</v>
      </c>
      <c r="D4656">
        <f t="shared" ca="1" si="311"/>
        <v>56.26406834852807</v>
      </c>
    </row>
    <row r="4657" spans="1:4" x14ac:dyDescent="0.25">
      <c r="A4657">
        <f t="shared" si="312"/>
        <v>4655</v>
      </c>
      <c r="B4657">
        <f t="shared" ref="B4657:C4707" ca="1" si="313">RAND()*10</f>
        <v>5.0821707009003978</v>
      </c>
      <c r="C4657">
        <f t="shared" ca="1" si="313"/>
        <v>0.62319125826574728</v>
      </c>
      <c r="D4657">
        <f t="shared" ca="1" si="311"/>
        <v>28.526809795830729</v>
      </c>
    </row>
    <row r="4658" spans="1:4" x14ac:dyDescent="0.25">
      <c r="A4658">
        <f t="shared" si="312"/>
        <v>4656</v>
      </c>
      <c r="B4658">
        <f t="shared" ca="1" si="313"/>
        <v>4.0982182093121704</v>
      </c>
      <c r="C4658">
        <f t="shared" ca="1" si="313"/>
        <v>9.5114603718682869</v>
      </c>
      <c r="D4658">
        <f t="shared" ca="1" si="311"/>
        <v>68.04839290590229</v>
      </c>
    </row>
    <row r="4659" spans="1:4" x14ac:dyDescent="0.25">
      <c r="A4659">
        <f t="shared" si="312"/>
        <v>4657</v>
      </c>
      <c r="B4659">
        <f t="shared" ca="1" si="313"/>
        <v>6.4867856382954381</v>
      </c>
      <c r="C4659">
        <f t="shared" ca="1" si="313"/>
        <v>9.1412408211800127</v>
      </c>
      <c r="D4659">
        <f t="shared" ca="1" si="311"/>
        <v>78.140132297377249</v>
      </c>
    </row>
    <row r="4660" spans="1:4" x14ac:dyDescent="0.25">
      <c r="A4660">
        <f t="shared" si="312"/>
        <v>4658</v>
      </c>
      <c r="B4660">
        <f t="shared" ca="1" si="313"/>
        <v>7.7761521348783624</v>
      </c>
      <c r="C4660">
        <f t="shared" ca="1" si="313"/>
        <v>4.8301485089408338</v>
      </c>
      <c r="D4660">
        <f t="shared" ca="1" si="311"/>
        <v>63.031503219095981</v>
      </c>
    </row>
    <row r="4661" spans="1:4" x14ac:dyDescent="0.25">
      <c r="A4661">
        <f t="shared" si="312"/>
        <v>4659</v>
      </c>
      <c r="B4661">
        <f t="shared" ca="1" si="313"/>
        <v>7.309478986727898</v>
      </c>
      <c r="C4661">
        <f t="shared" ca="1" si="313"/>
        <v>3.9189523967225002</v>
      </c>
      <c r="D4661">
        <f t="shared" ca="1" si="311"/>
        <v>56.142156917251995</v>
      </c>
    </row>
    <row r="4662" spans="1:4" x14ac:dyDescent="0.25">
      <c r="A4662">
        <f t="shared" si="312"/>
        <v>4660</v>
      </c>
      <c r="B4662">
        <f t="shared" ca="1" si="313"/>
        <v>7.7267663403446543</v>
      </c>
      <c r="C4662">
        <f t="shared" ca="1" si="313"/>
        <v>4.4730062993770661</v>
      </c>
      <c r="D4662">
        <f t="shared" ca="1" si="311"/>
        <v>60.998863198608603</v>
      </c>
    </row>
    <row r="4663" spans="1:4" x14ac:dyDescent="0.25">
      <c r="A4663">
        <f t="shared" si="312"/>
        <v>4661</v>
      </c>
      <c r="B4663">
        <f t="shared" ca="1" si="313"/>
        <v>0.17747052481287051</v>
      </c>
      <c r="C4663">
        <f t="shared" ca="1" si="313"/>
        <v>2.2373429936488209</v>
      </c>
      <c r="D4663">
        <f t="shared" ca="1" si="311"/>
        <v>12.074067592308458</v>
      </c>
    </row>
    <row r="4664" spans="1:4" x14ac:dyDescent="0.25">
      <c r="A4664">
        <f t="shared" si="312"/>
        <v>4662</v>
      </c>
      <c r="B4664">
        <f t="shared" ca="1" si="313"/>
        <v>2.5947461890999057</v>
      </c>
      <c r="C4664">
        <f t="shared" ca="1" si="313"/>
        <v>2.5618316880490264</v>
      </c>
      <c r="D4664">
        <f t="shared" ca="1" si="311"/>
        <v>25.78288938574466</v>
      </c>
    </row>
    <row r="4665" spans="1:4" x14ac:dyDescent="0.25">
      <c r="A4665">
        <f t="shared" si="312"/>
        <v>4663</v>
      </c>
      <c r="B4665">
        <f t="shared" ca="1" si="313"/>
        <v>5.0247337594115029</v>
      </c>
      <c r="C4665">
        <f t="shared" ca="1" si="313"/>
        <v>3.9242865912968714</v>
      </c>
      <c r="D4665">
        <f t="shared" ca="1" si="311"/>
        <v>44.745101753541867</v>
      </c>
    </row>
    <row r="4666" spans="1:4" x14ac:dyDescent="0.25">
      <c r="A4666">
        <f t="shared" si="312"/>
        <v>4664</v>
      </c>
      <c r="B4666">
        <f t="shared" ca="1" si="313"/>
        <v>0.97209559094232345</v>
      </c>
      <c r="C4666">
        <f t="shared" ca="1" si="313"/>
        <v>5.1868289793533808</v>
      </c>
      <c r="D4666">
        <f t="shared" ca="1" si="311"/>
        <v>30.794622851478522</v>
      </c>
    </row>
    <row r="4667" spans="1:4" x14ac:dyDescent="0.25">
      <c r="A4667">
        <f t="shared" si="312"/>
        <v>4665</v>
      </c>
      <c r="B4667">
        <f t="shared" ca="1" si="313"/>
        <v>6.3423881474852521</v>
      </c>
      <c r="C4667">
        <f t="shared" ca="1" si="313"/>
        <v>8.4613243442796797</v>
      </c>
      <c r="D4667">
        <f t="shared" ca="1" si="311"/>
        <v>74.018562458824661</v>
      </c>
    </row>
    <row r="4668" spans="1:4" x14ac:dyDescent="0.25">
      <c r="A4668">
        <f t="shared" si="312"/>
        <v>4666</v>
      </c>
      <c r="B4668">
        <f t="shared" ca="1" si="313"/>
        <v>9.4115078145616842</v>
      </c>
      <c r="C4668">
        <f t="shared" ca="1" si="313"/>
        <v>0.30808440055487774</v>
      </c>
      <c r="D4668">
        <f t="shared" ca="1" si="311"/>
        <v>48.597961075582809</v>
      </c>
    </row>
    <row r="4669" spans="1:4" x14ac:dyDescent="0.25">
      <c r="A4669">
        <f t="shared" si="312"/>
        <v>4667</v>
      </c>
      <c r="B4669">
        <f t="shared" ca="1" si="313"/>
        <v>4.6123768831573884</v>
      </c>
      <c r="C4669">
        <f t="shared" ca="1" si="313"/>
        <v>1.6745623315957714</v>
      </c>
      <c r="D4669">
        <f t="shared" ca="1" si="311"/>
        <v>31.434696073765799</v>
      </c>
    </row>
    <row r="4670" spans="1:4" x14ac:dyDescent="0.25">
      <c r="A4670">
        <f t="shared" si="312"/>
        <v>4668</v>
      </c>
      <c r="B4670">
        <f t="shared" ca="1" si="313"/>
        <v>9.5630610331826293</v>
      </c>
      <c r="C4670">
        <f t="shared" ca="1" si="313"/>
        <v>6.8662592512789793</v>
      </c>
      <c r="D4670">
        <f t="shared" ca="1" si="311"/>
        <v>82.146601422308052</v>
      </c>
    </row>
    <row r="4671" spans="1:4" x14ac:dyDescent="0.25">
      <c r="A4671">
        <f t="shared" si="312"/>
        <v>4669</v>
      </c>
      <c r="B4671">
        <f t="shared" ca="1" si="313"/>
        <v>4.6512178247446903</v>
      </c>
      <c r="C4671">
        <f t="shared" ca="1" si="313"/>
        <v>7.6779131472301732</v>
      </c>
      <c r="D4671">
        <f t="shared" ca="1" si="311"/>
        <v>61.645654859874313</v>
      </c>
    </row>
    <row r="4672" spans="1:4" x14ac:dyDescent="0.25">
      <c r="A4672">
        <f t="shared" si="312"/>
        <v>4670</v>
      </c>
      <c r="B4672">
        <f t="shared" ca="1" si="313"/>
        <v>4.7148039280380356</v>
      </c>
      <c r="C4672">
        <f t="shared" ca="1" si="313"/>
        <v>0.13209120386618478</v>
      </c>
      <c r="D4672">
        <f t="shared" ca="1" si="311"/>
        <v>24.234475659521102</v>
      </c>
    </row>
    <row r="4673" spans="1:4" x14ac:dyDescent="0.25">
      <c r="A4673">
        <f t="shared" si="312"/>
        <v>4671</v>
      </c>
      <c r="B4673">
        <f t="shared" ca="1" si="313"/>
        <v>6.9824432799950582</v>
      </c>
      <c r="C4673">
        <f t="shared" ca="1" si="313"/>
        <v>1.9269296080045029</v>
      </c>
      <c r="D4673">
        <f t="shared" ca="1" si="311"/>
        <v>44.546864439997805</v>
      </c>
    </row>
    <row r="4674" spans="1:4" x14ac:dyDescent="0.25">
      <c r="A4674">
        <f t="shared" si="312"/>
        <v>4672</v>
      </c>
      <c r="B4674">
        <f t="shared" ca="1" si="313"/>
        <v>8.6417338934852221</v>
      </c>
      <c r="C4674">
        <f t="shared" ca="1" si="313"/>
        <v>7.4469664823652826</v>
      </c>
      <c r="D4674">
        <f t="shared" ca="1" si="311"/>
        <v>80.443501879252523</v>
      </c>
    </row>
    <row r="4675" spans="1:4" x14ac:dyDescent="0.25">
      <c r="A4675">
        <f t="shared" si="312"/>
        <v>4673</v>
      </c>
      <c r="B4675">
        <f t="shared" ca="1" si="313"/>
        <v>4.0067468893316338</v>
      </c>
      <c r="C4675">
        <f t="shared" ca="1" si="313"/>
        <v>4.2456111002382446</v>
      </c>
      <c r="D4675">
        <f t="shared" ca="1" si="311"/>
        <v>41.261789947849394</v>
      </c>
    </row>
    <row r="4676" spans="1:4" x14ac:dyDescent="0.25">
      <c r="A4676">
        <f t="shared" si="312"/>
        <v>4674</v>
      </c>
      <c r="B4676">
        <f t="shared" ca="1" si="313"/>
        <v>3.8160863457268346</v>
      </c>
      <c r="C4676">
        <f t="shared" ca="1" si="313"/>
        <v>0.47011948623500777</v>
      </c>
      <c r="D4676">
        <f t="shared" ref="D4676:D4739" ca="1" si="314">AVERAGE(B4676:C4676)*10</f>
        <v>21.431029159809214</v>
      </c>
    </row>
    <row r="4677" spans="1:4" x14ac:dyDescent="0.25">
      <c r="A4677">
        <f t="shared" si="312"/>
        <v>4675</v>
      </c>
      <c r="B4677">
        <f t="shared" ca="1" si="313"/>
        <v>9.1646810667997123</v>
      </c>
      <c r="C4677">
        <f t="shared" ca="1" si="313"/>
        <v>9.2386379481641647</v>
      </c>
      <c r="D4677">
        <f t="shared" ca="1" si="314"/>
        <v>92.016595074819378</v>
      </c>
    </row>
    <row r="4678" spans="1:4" x14ac:dyDescent="0.25">
      <c r="A4678">
        <f t="shared" si="312"/>
        <v>4676</v>
      </c>
      <c r="B4678">
        <f t="shared" ca="1" si="313"/>
        <v>0.9874689006824422</v>
      </c>
      <c r="C4678">
        <f t="shared" ca="1" si="313"/>
        <v>3.6131708942562857</v>
      </c>
      <c r="D4678">
        <f t="shared" ca="1" si="314"/>
        <v>23.003198974693639</v>
      </c>
    </row>
    <row r="4679" spans="1:4" x14ac:dyDescent="0.25">
      <c r="A4679">
        <f t="shared" si="312"/>
        <v>4677</v>
      </c>
      <c r="B4679">
        <f t="shared" ca="1" si="313"/>
        <v>7.6828149257176257</v>
      </c>
      <c r="C4679">
        <f t="shared" ca="1" si="313"/>
        <v>0.4200186132070538</v>
      </c>
      <c r="D4679">
        <f t="shared" ca="1" si="314"/>
        <v>40.514167694623396</v>
      </c>
    </row>
    <row r="4680" spans="1:4" x14ac:dyDescent="0.25">
      <c r="A4680">
        <f t="shared" ref="A4680:A4743" si="315">A4679+1</f>
        <v>4678</v>
      </c>
      <c r="B4680">
        <f t="shared" ca="1" si="313"/>
        <v>9.2611711016525433</v>
      </c>
      <c r="C4680">
        <f t="shared" ca="1" si="313"/>
        <v>0.5555646875860365</v>
      </c>
      <c r="D4680">
        <f t="shared" ca="1" si="314"/>
        <v>49.083678946192897</v>
      </c>
    </row>
    <row r="4681" spans="1:4" x14ac:dyDescent="0.25">
      <c r="A4681">
        <f t="shared" si="315"/>
        <v>4679</v>
      </c>
      <c r="B4681">
        <f t="shared" ca="1" si="313"/>
        <v>9.8689488870000144</v>
      </c>
      <c r="C4681">
        <f t="shared" ca="1" si="313"/>
        <v>2.7292400542815578</v>
      </c>
      <c r="D4681">
        <f t="shared" ca="1" si="314"/>
        <v>62.990944706407859</v>
      </c>
    </row>
    <row r="4682" spans="1:4" x14ac:dyDescent="0.25">
      <c r="A4682">
        <f t="shared" si="315"/>
        <v>4680</v>
      </c>
      <c r="B4682">
        <f t="shared" ca="1" si="313"/>
        <v>7.8863711085554034</v>
      </c>
      <c r="C4682">
        <f t="shared" ca="1" si="313"/>
        <v>0.88767200611134411</v>
      </c>
      <c r="D4682">
        <f t="shared" ca="1" si="314"/>
        <v>43.870215573333738</v>
      </c>
    </row>
    <row r="4683" spans="1:4" x14ac:dyDescent="0.25">
      <c r="A4683">
        <f t="shared" si="315"/>
        <v>4681</v>
      </c>
      <c r="B4683">
        <f t="shared" ca="1" si="313"/>
        <v>4.2774850851971884</v>
      </c>
      <c r="C4683">
        <f t="shared" ca="1" si="313"/>
        <v>5.4769799487336286</v>
      </c>
      <c r="D4683">
        <f t="shared" ca="1" si="314"/>
        <v>48.772325169654081</v>
      </c>
    </row>
    <row r="4684" spans="1:4" x14ac:dyDescent="0.25">
      <c r="A4684">
        <f t="shared" si="315"/>
        <v>4682</v>
      </c>
      <c r="B4684">
        <f t="shared" ca="1" si="313"/>
        <v>5.7591597271784822</v>
      </c>
      <c r="C4684">
        <f t="shared" ca="1" si="313"/>
        <v>3.0126390120555047</v>
      </c>
      <c r="D4684">
        <f t="shared" ca="1" si="314"/>
        <v>43.858993696169932</v>
      </c>
    </row>
    <row r="4685" spans="1:4" x14ac:dyDescent="0.25">
      <c r="A4685">
        <f t="shared" si="315"/>
        <v>4683</v>
      </c>
      <c r="B4685">
        <f t="shared" ca="1" si="313"/>
        <v>2.222442148507684</v>
      </c>
      <c r="C4685">
        <f t="shared" ca="1" si="313"/>
        <v>4.9118472778914111</v>
      </c>
      <c r="D4685">
        <f t="shared" ca="1" si="314"/>
        <v>35.671447131995471</v>
      </c>
    </row>
    <row r="4686" spans="1:4" x14ac:dyDescent="0.25">
      <c r="A4686">
        <f t="shared" si="315"/>
        <v>4684</v>
      </c>
      <c r="B4686">
        <f t="shared" ca="1" si="313"/>
        <v>7.3412487365651682</v>
      </c>
      <c r="C4686">
        <f t="shared" ca="1" si="313"/>
        <v>8.7152494549646491</v>
      </c>
      <c r="D4686">
        <f t="shared" ca="1" si="314"/>
        <v>80.282490957649088</v>
      </c>
    </row>
    <row r="4687" spans="1:4" x14ac:dyDescent="0.25">
      <c r="A4687">
        <f t="shared" si="315"/>
        <v>4685</v>
      </c>
      <c r="B4687">
        <f t="shared" ca="1" si="313"/>
        <v>3.6006689417468829</v>
      </c>
      <c r="C4687">
        <f t="shared" ca="1" si="313"/>
        <v>9.3752704762213419</v>
      </c>
      <c r="D4687">
        <f t="shared" ca="1" si="314"/>
        <v>64.879697089841116</v>
      </c>
    </row>
    <row r="4688" spans="1:4" x14ac:dyDescent="0.25">
      <c r="A4688">
        <f t="shared" si="315"/>
        <v>4686</v>
      </c>
      <c r="B4688">
        <f t="shared" ca="1" si="313"/>
        <v>3.5512652216719287</v>
      </c>
      <c r="C4688">
        <f t="shared" ca="1" si="313"/>
        <v>1.9521392242628788</v>
      </c>
      <c r="D4688">
        <f t="shared" ca="1" si="314"/>
        <v>27.517022229674033</v>
      </c>
    </row>
    <row r="4689" spans="1:4" x14ac:dyDescent="0.25">
      <c r="A4689">
        <f t="shared" si="315"/>
        <v>4687</v>
      </c>
      <c r="B4689">
        <f t="shared" ca="1" si="313"/>
        <v>8.8144797636219749</v>
      </c>
      <c r="C4689">
        <f t="shared" ca="1" si="313"/>
        <v>6.4360765284591857</v>
      </c>
      <c r="D4689">
        <f t="shared" ca="1" si="314"/>
        <v>76.252781460405799</v>
      </c>
    </row>
    <row r="4690" spans="1:4" x14ac:dyDescent="0.25">
      <c r="A4690">
        <f t="shared" si="315"/>
        <v>4688</v>
      </c>
      <c r="B4690">
        <f t="shared" ca="1" si="313"/>
        <v>2.9091177122133791</v>
      </c>
      <c r="C4690">
        <f t="shared" ca="1" si="313"/>
        <v>8.6150891736001363</v>
      </c>
      <c r="D4690">
        <f t="shared" ca="1" si="314"/>
        <v>57.621034429067578</v>
      </c>
    </row>
    <row r="4691" spans="1:4" x14ac:dyDescent="0.25">
      <c r="A4691">
        <f t="shared" si="315"/>
        <v>4689</v>
      </c>
      <c r="B4691">
        <f t="shared" ca="1" si="313"/>
        <v>2.5736035930788228</v>
      </c>
      <c r="C4691">
        <f t="shared" ca="1" si="313"/>
        <v>5.0256370713019862</v>
      </c>
      <c r="D4691">
        <f t="shared" ca="1" si="314"/>
        <v>37.996203321904048</v>
      </c>
    </row>
    <row r="4692" spans="1:4" x14ac:dyDescent="0.25">
      <c r="A4692">
        <f t="shared" si="315"/>
        <v>4690</v>
      </c>
      <c r="B4692">
        <f t="shared" ca="1" si="313"/>
        <v>6.4490009581340377</v>
      </c>
      <c r="C4692">
        <f t="shared" ca="1" si="313"/>
        <v>4.7581102083965323</v>
      </c>
      <c r="D4692">
        <f t="shared" ca="1" si="314"/>
        <v>56.035555832652847</v>
      </c>
    </row>
    <row r="4693" spans="1:4" x14ac:dyDescent="0.25">
      <c r="A4693">
        <f t="shared" si="315"/>
        <v>4691</v>
      </c>
      <c r="B4693">
        <f t="shared" ca="1" si="313"/>
        <v>2.6742447089878119</v>
      </c>
      <c r="C4693">
        <f t="shared" ca="1" si="313"/>
        <v>7.1387178770049893</v>
      </c>
      <c r="D4693">
        <f t="shared" ca="1" si="314"/>
        <v>49.064812929964006</v>
      </c>
    </row>
    <row r="4694" spans="1:4" x14ac:dyDescent="0.25">
      <c r="A4694">
        <f t="shared" si="315"/>
        <v>4692</v>
      </c>
      <c r="B4694">
        <f t="shared" ca="1" si="313"/>
        <v>5.8093076788504208</v>
      </c>
      <c r="C4694">
        <f t="shared" ca="1" si="313"/>
        <v>4.5035619554924811</v>
      </c>
      <c r="D4694">
        <f t="shared" ca="1" si="314"/>
        <v>51.564348171714514</v>
      </c>
    </row>
    <row r="4695" spans="1:4" x14ac:dyDescent="0.25">
      <c r="A4695">
        <f t="shared" si="315"/>
        <v>4693</v>
      </c>
      <c r="B4695">
        <f t="shared" ca="1" si="313"/>
        <v>7.4719527729271622</v>
      </c>
      <c r="C4695">
        <f t="shared" ca="1" si="313"/>
        <v>0.83297913143166924</v>
      </c>
      <c r="D4695">
        <f t="shared" ca="1" si="314"/>
        <v>41.524659521794156</v>
      </c>
    </row>
    <row r="4696" spans="1:4" x14ac:dyDescent="0.25">
      <c r="A4696">
        <f t="shared" si="315"/>
        <v>4694</v>
      </c>
      <c r="B4696">
        <f t="shared" ca="1" si="313"/>
        <v>1.2468115997812346</v>
      </c>
      <c r="C4696">
        <f t="shared" ca="1" si="313"/>
        <v>6.1073201962771932</v>
      </c>
      <c r="D4696">
        <f t="shared" ca="1" si="314"/>
        <v>36.77065898029214</v>
      </c>
    </row>
    <row r="4697" spans="1:4" x14ac:dyDescent="0.25">
      <c r="A4697">
        <f t="shared" si="315"/>
        <v>4695</v>
      </c>
      <c r="B4697">
        <f t="shared" ca="1" si="313"/>
        <v>2.4957564048591263</v>
      </c>
      <c r="C4697">
        <f t="shared" ca="1" si="313"/>
        <v>2.6854876268113257</v>
      </c>
      <c r="D4697">
        <f t="shared" ca="1" si="314"/>
        <v>25.906220158352262</v>
      </c>
    </row>
    <row r="4698" spans="1:4" x14ac:dyDescent="0.25">
      <c r="A4698">
        <f t="shared" si="315"/>
        <v>4696</v>
      </c>
      <c r="B4698">
        <f t="shared" ca="1" si="313"/>
        <v>2.0095646623124406</v>
      </c>
      <c r="C4698">
        <f t="shared" ca="1" si="313"/>
        <v>4.9793326877429278</v>
      </c>
      <c r="D4698">
        <f t="shared" ca="1" si="314"/>
        <v>34.944486750276845</v>
      </c>
    </row>
    <row r="4699" spans="1:4" x14ac:dyDescent="0.25">
      <c r="A4699">
        <f t="shared" si="315"/>
        <v>4697</v>
      </c>
      <c r="B4699">
        <f t="shared" ca="1" si="313"/>
        <v>0.12236812204049263</v>
      </c>
      <c r="C4699">
        <f t="shared" ca="1" si="313"/>
        <v>0.17413346960125087</v>
      </c>
      <c r="D4699">
        <f t="shared" ca="1" si="314"/>
        <v>1.4825079582087175</v>
      </c>
    </row>
    <row r="4700" spans="1:4" x14ac:dyDescent="0.25">
      <c r="A4700">
        <f t="shared" si="315"/>
        <v>4698</v>
      </c>
      <c r="B4700">
        <f t="shared" ca="1" si="313"/>
        <v>8.1334055057431947</v>
      </c>
      <c r="C4700">
        <f t="shared" ca="1" si="313"/>
        <v>1.5589331851483101</v>
      </c>
      <c r="D4700">
        <f t="shared" ca="1" si="314"/>
        <v>48.461693454457524</v>
      </c>
    </row>
    <row r="4701" spans="1:4" x14ac:dyDescent="0.25">
      <c r="A4701">
        <f t="shared" si="315"/>
        <v>4699</v>
      </c>
      <c r="B4701">
        <f t="shared" ca="1" si="313"/>
        <v>7.1339124183581459</v>
      </c>
      <c r="C4701">
        <f t="shared" ca="1" si="313"/>
        <v>3.0788671412314339</v>
      </c>
      <c r="D4701">
        <f t="shared" ca="1" si="314"/>
        <v>51.063897797947895</v>
      </c>
    </row>
    <row r="4702" spans="1:4" x14ac:dyDescent="0.25">
      <c r="A4702">
        <f t="shared" si="315"/>
        <v>4700</v>
      </c>
      <c r="B4702">
        <f t="shared" ca="1" si="313"/>
        <v>0.78605393040884208</v>
      </c>
      <c r="C4702">
        <f t="shared" ca="1" si="313"/>
        <v>9.302927460733093</v>
      </c>
      <c r="D4702">
        <f t="shared" ca="1" si="314"/>
        <v>50.444906955709676</v>
      </c>
    </row>
    <row r="4703" spans="1:4" x14ac:dyDescent="0.25">
      <c r="A4703">
        <f t="shared" si="315"/>
        <v>4701</v>
      </c>
      <c r="B4703">
        <f t="shared" ca="1" si="313"/>
        <v>4.1461221471758307</v>
      </c>
      <c r="C4703">
        <f t="shared" ca="1" si="313"/>
        <v>9.9888140074093705</v>
      </c>
      <c r="D4703">
        <f t="shared" ca="1" si="314"/>
        <v>70.67468077292601</v>
      </c>
    </row>
    <row r="4704" spans="1:4" x14ac:dyDescent="0.25">
      <c r="A4704">
        <f t="shared" si="315"/>
        <v>4702</v>
      </c>
      <c r="B4704">
        <f t="shared" ca="1" si="313"/>
        <v>0.34564116147129065</v>
      </c>
      <c r="C4704">
        <f t="shared" ca="1" si="313"/>
        <v>3.7268948597885734</v>
      </c>
      <c r="D4704">
        <f t="shared" ca="1" si="314"/>
        <v>20.362680106299322</v>
      </c>
    </row>
    <row r="4705" spans="1:4" x14ac:dyDescent="0.25">
      <c r="A4705">
        <f t="shared" si="315"/>
        <v>4703</v>
      </c>
      <c r="B4705">
        <f t="shared" ca="1" si="313"/>
        <v>2.3327771684770071</v>
      </c>
      <c r="C4705">
        <f t="shared" ca="1" si="313"/>
        <v>5.4196801917946846</v>
      </c>
      <c r="D4705">
        <f t="shared" ca="1" si="314"/>
        <v>38.762286801358457</v>
      </c>
    </row>
    <row r="4706" spans="1:4" x14ac:dyDescent="0.25">
      <c r="A4706">
        <f t="shared" si="315"/>
        <v>4704</v>
      </c>
      <c r="B4706">
        <f t="shared" ca="1" si="313"/>
        <v>1.2151997209466536</v>
      </c>
      <c r="C4706">
        <f t="shared" ca="1" si="313"/>
        <v>4.4793308217515024</v>
      </c>
      <c r="D4706">
        <f t="shared" ca="1" si="314"/>
        <v>28.472652713490781</v>
      </c>
    </row>
    <row r="4707" spans="1:4" x14ac:dyDescent="0.25">
      <c r="A4707">
        <f t="shared" si="315"/>
        <v>4705</v>
      </c>
      <c r="B4707">
        <f t="shared" ca="1" si="313"/>
        <v>0.90003756905706944</v>
      </c>
      <c r="C4707">
        <f t="shared" ca="1" si="313"/>
        <v>2.1457011790286575</v>
      </c>
      <c r="D4707">
        <f t="shared" ca="1" si="314"/>
        <v>15.228693740428634</v>
      </c>
    </row>
    <row r="4708" spans="1:4" x14ac:dyDescent="0.25">
      <c r="A4708">
        <f t="shared" si="315"/>
        <v>4706</v>
      </c>
      <c r="B4708">
        <f t="shared" ref="B4708:C4758" ca="1" si="316">RAND()*10</f>
        <v>2.3493082647970498</v>
      </c>
      <c r="C4708">
        <f t="shared" ca="1" si="316"/>
        <v>1.4815715950896247</v>
      </c>
      <c r="D4708">
        <f t="shared" ca="1" si="314"/>
        <v>19.154399299433372</v>
      </c>
    </row>
    <row r="4709" spans="1:4" x14ac:dyDescent="0.25">
      <c r="A4709">
        <f t="shared" si="315"/>
        <v>4707</v>
      </c>
      <c r="B4709">
        <f t="shared" ca="1" si="316"/>
        <v>4.5528481926201048</v>
      </c>
      <c r="C4709">
        <f t="shared" ca="1" si="316"/>
        <v>1.3213536328047926</v>
      </c>
      <c r="D4709">
        <f t="shared" ca="1" si="314"/>
        <v>29.371009127124488</v>
      </c>
    </row>
    <row r="4710" spans="1:4" x14ac:dyDescent="0.25">
      <c r="A4710">
        <f t="shared" si="315"/>
        <v>4708</v>
      </c>
      <c r="B4710">
        <f t="shared" ca="1" si="316"/>
        <v>3.8598946265548673</v>
      </c>
      <c r="C4710">
        <f t="shared" ca="1" si="316"/>
        <v>3.2775635384732427</v>
      </c>
      <c r="D4710">
        <f t="shared" ca="1" si="314"/>
        <v>35.687290825140551</v>
      </c>
    </row>
    <row r="4711" spans="1:4" x14ac:dyDescent="0.25">
      <c r="A4711">
        <f t="shared" si="315"/>
        <v>4709</v>
      </c>
      <c r="B4711">
        <f t="shared" ca="1" si="316"/>
        <v>9.9891630150320836</v>
      </c>
      <c r="C4711">
        <f t="shared" ca="1" si="316"/>
        <v>4.206905919678575</v>
      </c>
      <c r="D4711">
        <f t="shared" ca="1" si="314"/>
        <v>70.980344673553304</v>
      </c>
    </row>
    <row r="4712" spans="1:4" x14ac:dyDescent="0.25">
      <c r="A4712">
        <f t="shared" si="315"/>
        <v>4710</v>
      </c>
      <c r="B4712">
        <f t="shared" ca="1" si="316"/>
        <v>2.4801748380332667</v>
      </c>
      <c r="C4712">
        <f t="shared" ca="1" si="316"/>
        <v>6.0036143367451347</v>
      </c>
      <c r="D4712">
        <f t="shared" ca="1" si="314"/>
        <v>42.418945873892007</v>
      </c>
    </row>
    <row r="4713" spans="1:4" x14ac:dyDescent="0.25">
      <c r="A4713">
        <f t="shared" si="315"/>
        <v>4711</v>
      </c>
      <c r="B4713">
        <f t="shared" ca="1" si="316"/>
        <v>9.4175155763980936</v>
      </c>
      <c r="C4713">
        <f t="shared" ca="1" si="316"/>
        <v>4.3589975178570315</v>
      </c>
      <c r="D4713">
        <f t="shared" ca="1" si="314"/>
        <v>68.882565471275626</v>
      </c>
    </row>
    <row r="4714" spans="1:4" x14ac:dyDescent="0.25">
      <c r="A4714">
        <f t="shared" si="315"/>
        <v>4712</v>
      </c>
      <c r="B4714">
        <f t="shared" ca="1" si="316"/>
        <v>4.913033684152265</v>
      </c>
      <c r="C4714">
        <f t="shared" ca="1" si="316"/>
        <v>5.2705310950589528</v>
      </c>
      <c r="D4714">
        <f t="shared" ca="1" si="314"/>
        <v>50.917823896056085</v>
      </c>
    </row>
    <row r="4715" spans="1:4" x14ac:dyDescent="0.25">
      <c r="A4715">
        <f t="shared" si="315"/>
        <v>4713</v>
      </c>
      <c r="B4715">
        <f t="shared" ca="1" si="316"/>
        <v>8.1900477445574786</v>
      </c>
      <c r="C4715">
        <f t="shared" ca="1" si="316"/>
        <v>3.4214106491329623</v>
      </c>
      <c r="D4715">
        <f t="shared" ca="1" si="314"/>
        <v>58.057291968452205</v>
      </c>
    </row>
    <row r="4716" spans="1:4" x14ac:dyDescent="0.25">
      <c r="A4716">
        <f t="shared" si="315"/>
        <v>4714</v>
      </c>
      <c r="B4716">
        <f t="shared" ca="1" si="316"/>
        <v>3.5404418339002488</v>
      </c>
      <c r="C4716">
        <f t="shared" ca="1" si="316"/>
        <v>2.3870228045920747</v>
      </c>
      <c r="D4716">
        <f t="shared" ca="1" si="314"/>
        <v>29.637323192461619</v>
      </c>
    </row>
    <row r="4717" spans="1:4" x14ac:dyDescent="0.25">
      <c r="A4717">
        <f t="shared" si="315"/>
        <v>4715</v>
      </c>
      <c r="B4717">
        <f t="shared" ca="1" si="316"/>
        <v>8.7501556502717914</v>
      </c>
      <c r="C4717">
        <f t="shared" ca="1" si="316"/>
        <v>8.8704657781721981</v>
      </c>
      <c r="D4717">
        <f t="shared" ca="1" si="314"/>
        <v>88.103107142219955</v>
      </c>
    </row>
    <row r="4718" spans="1:4" x14ac:dyDescent="0.25">
      <c r="A4718">
        <f t="shared" si="315"/>
        <v>4716</v>
      </c>
      <c r="B4718">
        <f t="shared" ca="1" si="316"/>
        <v>1.9796387439352481</v>
      </c>
      <c r="C4718">
        <f t="shared" ca="1" si="316"/>
        <v>3.5420746508412004</v>
      </c>
      <c r="D4718">
        <f t="shared" ca="1" si="314"/>
        <v>27.60856697388224</v>
      </c>
    </row>
    <row r="4719" spans="1:4" x14ac:dyDescent="0.25">
      <c r="A4719">
        <f t="shared" si="315"/>
        <v>4717</v>
      </c>
      <c r="B4719">
        <f t="shared" ca="1" si="316"/>
        <v>0.17851090523662627</v>
      </c>
      <c r="C4719">
        <f t="shared" ca="1" si="316"/>
        <v>0.13622121126405151</v>
      </c>
      <c r="D4719">
        <f t="shared" ca="1" si="314"/>
        <v>1.5736605825033889</v>
      </c>
    </row>
    <row r="4720" spans="1:4" x14ac:dyDescent="0.25">
      <c r="A4720">
        <f t="shared" si="315"/>
        <v>4718</v>
      </c>
      <c r="B4720">
        <f t="shared" ca="1" si="316"/>
        <v>2.2754341129256739</v>
      </c>
      <c r="C4720">
        <f t="shared" ca="1" si="316"/>
        <v>5.5668058877711024</v>
      </c>
      <c r="D4720">
        <f t="shared" ca="1" si="314"/>
        <v>39.211200003483881</v>
      </c>
    </row>
    <row r="4721" spans="1:4" x14ac:dyDescent="0.25">
      <c r="A4721">
        <f t="shared" si="315"/>
        <v>4719</v>
      </c>
      <c r="B4721">
        <f t="shared" ca="1" si="316"/>
        <v>3.1365113550402137</v>
      </c>
      <c r="C4721">
        <f t="shared" ca="1" si="316"/>
        <v>2.6288718644948252</v>
      </c>
      <c r="D4721">
        <f t="shared" ca="1" si="314"/>
        <v>28.826916097675195</v>
      </c>
    </row>
    <row r="4722" spans="1:4" x14ac:dyDescent="0.25">
      <c r="A4722">
        <f t="shared" si="315"/>
        <v>4720</v>
      </c>
      <c r="B4722">
        <f t="shared" ca="1" si="316"/>
        <v>5.8155440097727231</v>
      </c>
      <c r="C4722">
        <f t="shared" ca="1" si="316"/>
        <v>2.5663196357564653</v>
      </c>
      <c r="D4722">
        <f t="shared" ca="1" si="314"/>
        <v>41.90931822764594</v>
      </c>
    </row>
    <row r="4723" spans="1:4" x14ac:dyDescent="0.25">
      <c r="A4723">
        <f t="shared" si="315"/>
        <v>4721</v>
      </c>
      <c r="B4723">
        <f t="shared" ca="1" si="316"/>
        <v>6.7678937118061357</v>
      </c>
      <c r="C4723">
        <f t="shared" ca="1" si="316"/>
        <v>9.7005439441952799</v>
      </c>
      <c r="D4723">
        <f t="shared" ca="1" si="314"/>
        <v>82.342188280007079</v>
      </c>
    </row>
    <row r="4724" spans="1:4" x14ac:dyDescent="0.25">
      <c r="A4724">
        <f t="shared" si="315"/>
        <v>4722</v>
      </c>
      <c r="B4724">
        <f t="shared" ca="1" si="316"/>
        <v>9.3570440740463567</v>
      </c>
      <c r="C4724">
        <f t="shared" ca="1" si="316"/>
        <v>8.1983521783580731</v>
      </c>
      <c r="D4724">
        <f t="shared" ca="1" si="314"/>
        <v>87.776981262022133</v>
      </c>
    </row>
    <row r="4725" spans="1:4" x14ac:dyDescent="0.25">
      <c r="A4725">
        <f t="shared" si="315"/>
        <v>4723</v>
      </c>
      <c r="B4725">
        <f t="shared" ca="1" si="316"/>
        <v>6.4098882599579268</v>
      </c>
      <c r="C4725">
        <f t="shared" ca="1" si="316"/>
        <v>0.11104334399224758</v>
      </c>
      <c r="D4725">
        <f t="shared" ca="1" si="314"/>
        <v>32.604658019750872</v>
      </c>
    </row>
    <row r="4726" spans="1:4" x14ac:dyDescent="0.25">
      <c r="A4726">
        <f t="shared" si="315"/>
        <v>4724</v>
      </c>
      <c r="B4726">
        <f t="shared" ca="1" si="316"/>
        <v>9.0146513941754023</v>
      </c>
      <c r="C4726">
        <f t="shared" ca="1" si="316"/>
        <v>7.7992222924030088</v>
      </c>
      <c r="D4726">
        <f t="shared" ca="1" si="314"/>
        <v>84.069368432892048</v>
      </c>
    </row>
    <row r="4727" spans="1:4" x14ac:dyDescent="0.25">
      <c r="A4727">
        <f t="shared" si="315"/>
        <v>4725</v>
      </c>
      <c r="B4727">
        <f t="shared" ca="1" si="316"/>
        <v>8.1857967744333209</v>
      </c>
      <c r="C4727">
        <f t="shared" ca="1" si="316"/>
        <v>8.6360111773715822</v>
      </c>
      <c r="D4727">
        <f t="shared" ca="1" si="314"/>
        <v>84.109039759024512</v>
      </c>
    </row>
    <row r="4728" spans="1:4" x14ac:dyDescent="0.25">
      <c r="A4728">
        <f t="shared" si="315"/>
        <v>4726</v>
      </c>
      <c r="B4728">
        <f t="shared" ca="1" si="316"/>
        <v>1.6444604983618649</v>
      </c>
      <c r="C4728">
        <f t="shared" ca="1" si="316"/>
        <v>6.0751214109316019</v>
      </c>
      <c r="D4728">
        <f t="shared" ca="1" si="314"/>
        <v>38.597909546467335</v>
      </c>
    </row>
    <row r="4729" spans="1:4" x14ac:dyDescent="0.25">
      <c r="A4729">
        <f t="shared" si="315"/>
        <v>4727</v>
      </c>
      <c r="B4729">
        <f t="shared" ca="1" si="316"/>
        <v>8.8622469982377687</v>
      </c>
      <c r="C4729">
        <f t="shared" ca="1" si="316"/>
        <v>2.4856911443626162</v>
      </c>
      <c r="D4729">
        <f t="shared" ca="1" si="314"/>
        <v>56.73969071300192</v>
      </c>
    </row>
    <row r="4730" spans="1:4" x14ac:dyDescent="0.25">
      <c r="A4730">
        <f t="shared" si="315"/>
        <v>4728</v>
      </c>
      <c r="B4730">
        <f t="shared" ca="1" si="316"/>
        <v>2.1837272817740194</v>
      </c>
      <c r="C4730">
        <f t="shared" ca="1" si="316"/>
        <v>6.2472682224357534</v>
      </c>
      <c r="D4730">
        <f t="shared" ca="1" si="314"/>
        <v>42.154977521048863</v>
      </c>
    </row>
    <row r="4731" spans="1:4" x14ac:dyDescent="0.25">
      <c r="A4731">
        <f t="shared" si="315"/>
        <v>4729</v>
      </c>
      <c r="B4731">
        <f t="shared" ca="1" si="316"/>
        <v>5.9696458738384193</v>
      </c>
      <c r="C4731">
        <f t="shared" ca="1" si="316"/>
        <v>4.1280101723530329</v>
      </c>
      <c r="D4731">
        <f t="shared" ca="1" si="314"/>
        <v>50.488280230957265</v>
      </c>
    </row>
    <row r="4732" spans="1:4" x14ac:dyDescent="0.25">
      <c r="A4732">
        <f t="shared" si="315"/>
        <v>4730</v>
      </c>
      <c r="B4732">
        <f t="shared" ca="1" si="316"/>
        <v>4.5359002370997317</v>
      </c>
      <c r="C4732">
        <f t="shared" ca="1" si="316"/>
        <v>7.1971222336900498</v>
      </c>
      <c r="D4732">
        <f t="shared" ca="1" si="314"/>
        <v>58.665112353948899</v>
      </c>
    </row>
    <row r="4733" spans="1:4" x14ac:dyDescent="0.25">
      <c r="A4733">
        <f t="shared" si="315"/>
        <v>4731</v>
      </c>
      <c r="B4733">
        <f t="shared" ca="1" si="316"/>
        <v>9.7133417578579149</v>
      </c>
      <c r="C4733">
        <f t="shared" ca="1" si="316"/>
        <v>2.4525368951851858</v>
      </c>
      <c r="D4733">
        <f t="shared" ca="1" si="314"/>
        <v>60.829393265215508</v>
      </c>
    </row>
    <row r="4734" spans="1:4" x14ac:dyDescent="0.25">
      <c r="A4734">
        <f t="shared" si="315"/>
        <v>4732</v>
      </c>
      <c r="B4734">
        <f t="shared" ca="1" si="316"/>
        <v>0.71353727752771379</v>
      </c>
      <c r="C4734">
        <f t="shared" ca="1" si="316"/>
        <v>0.90581665433153047</v>
      </c>
      <c r="D4734">
        <f t="shared" ca="1" si="314"/>
        <v>8.0967696592962213</v>
      </c>
    </row>
    <row r="4735" spans="1:4" x14ac:dyDescent="0.25">
      <c r="A4735">
        <f t="shared" si="315"/>
        <v>4733</v>
      </c>
      <c r="B4735">
        <f t="shared" ca="1" si="316"/>
        <v>9.9920753558766577</v>
      </c>
      <c r="C4735">
        <f t="shared" ca="1" si="316"/>
        <v>4.7619207189289723</v>
      </c>
      <c r="D4735">
        <f t="shared" ca="1" si="314"/>
        <v>73.769980374028151</v>
      </c>
    </row>
    <row r="4736" spans="1:4" x14ac:dyDescent="0.25">
      <c r="A4736">
        <f t="shared" si="315"/>
        <v>4734</v>
      </c>
      <c r="B4736">
        <f t="shared" ca="1" si="316"/>
        <v>0.83360551164364916</v>
      </c>
      <c r="C4736">
        <f t="shared" ca="1" si="316"/>
        <v>7.0750964272518777</v>
      </c>
      <c r="D4736">
        <f t="shared" ca="1" si="314"/>
        <v>39.543509694477635</v>
      </c>
    </row>
    <row r="4737" spans="1:4" x14ac:dyDescent="0.25">
      <c r="A4737">
        <f t="shared" si="315"/>
        <v>4735</v>
      </c>
      <c r="B4737">
        <f t="shared" ca="1" si="316"/>
        <v>0.81030129788900784</v>
      </c>
      <c r="C4737">
        <f t="shared" ca="1" si="316"/>
        <v>3.4959065663847966</v>
      </c>
      <c r="D4737">
        <f t="shared" ca="1" si="314"/>
        <v>21.531039321369022</v>
      </c>
    </row>
    <row r="4738" spans="1:4" x14ac:dyDescent="0.25">
      <c r="A4738">
        <f t="shared" si="315"/>
        <v>4736</v>
      </c>
      <c r="B4738">
        <f t="shared" ca="1" si="316"/>
        <v>8.8766195891169772</v>
      </c>
      <c r="C4738">
        <f t="shared" ca="1" si="316"/>
        <v>2.1192717543472872</v>
      </c>
      <c r="D4738">
        <f t="shared" ca="1" si="314"/>
        <v>54.979456717321327</v>
      </c>
    </row>
    <row r="4739" spans="1:4" x14ac:dyDescent="0.25">
      <c r="A4739">
        <f t="shared" si="315"/>
        <v>4737</v>
      </c>
      <c r="B4739">
        <f t="shared" ca="1" si="316"/>
        <v>3.8811614410420958</v>
      </c>
      <c r="C4739">
        <f t="shared" ca="1" si="316"/>
        <v>3.6408938739552346</v>
      </c>
      <c r="D4739">
        <f t="shared" ca="1" si="314"/>
        <v>37.610276574986649</v>
      </c>
    </row>
    <row r="4740" spans="1:4" x14ac:dyDescent="0.25">
      <c r="A4740">
        <f t="shared" si="315"/>
        <v>4738</v>
      </c>
      <c r="B4740">
        <f t="shared" ca="1" si="316"/>
        <v>6.1453907516571258</v>
      </c>
      <c r="C4740">
        <f t="shared" ca="1" si="316"/>
        <v>3.2661939148380315</v>
      </c>
      <c r="D4740">
        <f t="shared" ref="D4740:D4803" ca="1" si="317">AVERAGE(B4740:C4740)*10</f>
        <v>47.057923332475788</v>
      </c>
    </row>
    <row r="4741" spans="1:4" x14ac:dyDescent="0.25">
      <c r="A4741">
        <f t="shared" si="315"/>
        <v>4739</v>
      </c>
      <c r="B4741">
        <f t="shared" ca="1" si="316"/>
        <v>5.2922344279724332</v>
      </c>
      <c r="C4741">
        <f t="shared" ca="1" si="316"/>
        <v>3.1563074455684381</v>
      </c>
      <c r="D4741">
        <f t="shared" ca="1" si="317"/>
        <v>42.242709367704364</v>
      </c>
    </row>
    <row r="4742" spans="1:4" x14ac:dyDescent="0.25">
      <c r="A4742">
        <f t="shared" si="315"/>
        <v>4740</v>
      </c>
      <c r="B4742">
        <f t="shared" ca="1" si="316"/>
        <v>4.9712347474785865</v>
      </c>
      <c r="C4742">
        <f t="shared" ca="1" si="316"/>
        <v>9.2523511111464636</v>
      </c>
      <c r="D4742">
        <f t="shared" ca="1" si="317"/>
        <v>71.117929293125258</v>
      </c>
    </row>
    <row r="4743" spans="1:4" x14ac:dyDescent="0.25">
      <c r="A4743">
        <f t="shared" si="315"/>
        <v>4741</v>
      </c>
      <c r="B4743">
        <f t="shared" ca="1" si="316"/>
        <v>0.87726442021850537</v>
      </c>
      <c r="C4743">
        <f t="shared" ca="1" si="316"/>
        <v>1.1938648481342951</v>
      </c>
      <c r="D4743">
        <f t="shared" ca="1" si="317"/>
        <v>10.355646341764002</v>
      </c>
    </row>
    <row r="4744" spans="1:4" x14ac:dyDescent="0.25">
      <c r="A4744">
        <f t="shared" ref="A4744:A4807" si="318">A4743+1</f>
        <v>4742</v>
      </c>
      <c r="B4744">
        <f t="shared" ca="1" si="316"/>
        <v>8.6360304545040236</v>
      </c>
      <c r="C4744">
        <f t="shared" ca="1" si="316"/>
        <v>0.14949634712954407</v>
      </c>
      <c r="D4744">
        <f t="shared" ca="1" si="317"/>
        <v>43.927634008167836</v>
      </c>
    </row>
    <row r="4745" spans="1:4" x14ac:dyDescent="0.25">
      <c r="A4745">
        <f t="shared" si="318"/>
        <v>4743</v>
      </c>
      <c r="B4745">
        <f t="shared" ca="1" si="316"/>
        <v>2.5350421899629572</v>
      </c>
      <c r="C4745">
        <f t="shared" ca="1" si="316"/>
        <v>1.5610291817048783</v>
      </c>
      <c r="D4745">
        <f t="shared" ca="1" si="317"/>
        <v>20.480356858339178</v>
      </c>
    </row>
    <row r="4746" spans="1:4" x14ac:dyDescent="0.25">
      <c r="A4746">
        <f t="shared" si="318"/>
        <v>4744</v>
      </c>
      <c r="B4746">
        <f t="shared" ca="1" si="316"/>
        <v>5.1214276062678987</v>
      </c>
      <c r="C4746">
        <f t="shared" ca="1" si="316"/>
        <v>0.62369766117842396</v>
      </c>
      <c r="D4746">
        <f t="shared" ca="1" si="317"/>
        <v>28.725626337231613</v>
      </c>
    </row>
    <row r="4747" spans="1:4" x14ac:dyDescent="0.25">
      <c r="A4747">
        <f t="shared" si="318"/>
        <v>4745</v>
      </c>
      <c r="B4747">
        <f t="shared" ca="1" si="316"/>
        <v>6.1605939941352599</v>
      </c>
      <c r="C4747">
        <f t="shared" ca="1" si="316"/>
        <v>6.1203249700621427</v>
      </c>
      <c r="D4747">
        <f t="shared" ca="1" si="317"/>
        <v>61.404594820987015</v>
      </c>
    </row>
    <row r="4748" spans="1:4" x14ac:dyDescent="0.25">
      <c r="A4748">
        <f t="shared" si="318"/>
        <v>4746</v>
      </c>
      <c r="B4748">
        <f t="shared" ca="1" si="316"/>
        <v>1.8876318302897643</v>
      </c>
      <c r="C4748">
        <f t="shared" ca="1" si="316"/>
        <v>2.8569465974154671</v>
      </c>
      <c r="D4748">
        <f t="shared" ca="1" si="317"/>
        <v>23.722892138526159</v>
      </c>
    </row>
    <row r="4749" spans="1:4" x14ac:dyDescent="0.25">
      <c r="A4749">
        <f t="shared" si="318"/>
        <v>4747</v>
      </c>
      <c r="B4749">
        <f t="shared" ca="1" si="316"/>
        <v>1.4985861467808292</v>
      </c>
      <c r="C4749">
        <f t="shared" ca="1" si="316"/>
        <v>1.1853613094457505</v>
      </c>
      <c r="D4749">
        <f t="shared" ca="1" si="317"/>
        <v>13.4197372811329</v>
      </c>
    </row>
    <row r="4750" spans="1:4" x14ac:dyDescent="0.25">
      <c r="A4750">
        <f t="shared" si="318"/>
        <v>4748</v>
      </c>
      <c r="B4750">
        <f t="shared" ca="1" si="316"/>
        <v>8.8270836285076157</v>
      </c>
      <c r="C4750">
        <f t="shared" ca="1" si="316"/>
        <v>5.8951915525696723</v>
      </c>
      <c r="D4750">
        <f t="shared" ca="1" si="317"/>
        <v>73.611375905386438</v>
      </c>
    </row>
    <row r="4751" spans="1:4" x14ac:dyDescent="0.25">
      <c r="A4751">
        <f t="shared" si="318"/>
        <v>4749</v>
      </c>
      <c r="B4751">
        <f t="shared" ca="1" si="316"/>
        <v>7.4534553684351215</v>
      </c>
      <c r="C4751">
        <f t="shared" ca="1" si="316"/>
        <v>3.9361734932851111</v>
      </c>
      <c r="D4751">
        <f t="shared" ca="1" si="317"/>
        <v>56.948144308601165</v>
      </c>
    </row>
    <row r="4752" spans="1:4" x14ac:dyDescent="0.25">
      <c r="A4752">
        <f t="shared" si="318"/>
        <v>4750</v>
      </c>
      <c r="B4752">
        <f t="shared" ca="1" si="316"/>
        <v>8.0572147356693016</v>
      </c>
      <c r="C4752">
        <f t="shared" ca="1" si="316"/>
        <v>9.2711577150916611</v>
      </c>
      <c r="D4752">
        <f t="shared" ca="1" si="317"/>
        <v>86.641862253804817</v>
      </c>
    </row>
    <row r="4753" spans="1:4" x14ac:dyDescent="0.25">
      <c r="A4753">
        <f t="shared" si="318"/>
        <v>4751</v>
      </c>
      <c r="B4753">
        <f t="shared" ca="1" si="316"/>
        <v>0.53428845930695745</v>
      </c>
      <c r="C4753">
        <f t="shared" ca="1" si="316"/>
        <v>0.73099323810926098</v>
      </c>
      <c r="D4753">
        <f t="shared" ca="1" si="317"/>
        <v>6.3264084870810926</v>
      </c>
    </row>
    <row r="4754" spans="1:4" x14ac:dyDescent="0.25">
      <c r="A4754">
        <f t="shared" si="318"/>
        <v>4752</v>
      </c>
      <c r="B4754">
        <f t="shared" ca="1" si="316"/>
        <v>7.9970007074891312</v>
      </c>
      <c r="C4754">
        <f t="shared" ca="1" si="316"/>
        <v>1.2385039772191186</v>
      </c>
      <c r="D4754">
        <f t="shared" ca="1" si="317"/>
        <v>46.177523423541246</v>
      </c>
    </row>
    <row r="4755" spans="1:4" x14ac:dyDescent="0.25">
      <c r="A4755">
        <f t="shared" si="318"/>
        <v>4753</v>
      </c>
      <c r="B4755">
        <f t="shared" ca="1" si="316"/>
        <v>2.3606114537190734</v>
      </c>
      <c r="C4755">
        <f t="shared" ca="1" si="316"/>
        <v>8.5177344543407649</v>
      </c>
      <c r="D4755">
        <f t="shared" ca="1" si="317"/>
        <v>54.391729540299195</v>
      </c>
    </row>
    <row r="4756" spans="1:4" x14ac:dyDescent="0.25">
      <c r="A4756">
        <f t="shared" si="318"/>
        <v>4754</v>
      </c>
      <c r="B4756">
        <f t="shared" ca="1" si="316"/>
        <v>7.4273733794254877</v>
      </c>
      <c r="C4756">
        <f t="shared" ca="1" si="316"/>
        <v>3.96166101338157</v>
      </c>
      <c r="D4756">
        <f t="shared" ca="1" si="317"/>
        <v>56.945171964035296</v>
      </c>
    </row>
    <row r="4757" spans="1:4" x14ac:dyDescent="0.25">
      <c r="A4757">
        <f t="shared" si="318"/>
        <v>4755</v>
      </c>
      <c r="B4757">
        <f t="shared" ca="1" si="316"/>
        <v>5.5662007604509682</v>
      </c>
      <c r="C4757">
        <f t="shared" ca="1" si="316"/>
        <v>7.1189643833712317</v>
      </c>
      <c r="D4757">
        <f t="shared" ca="1" si="317"/>
        <v>63.425825719111003</v>
      </c>
    </row>
    <row r="4758" spans="1:4" x14ac:dyDescent="0.25">
      <c r="A4758">
        <f t="shared" si="318"/>
        <v>4756</v>
      </c>
      <c r="B4758">
        <f t="shared" ca="1" si="316"/>
        <v>8.7895227657882984</v>
      </c>
      <c r="C4758">
        <f t="shared" ca="1" si="316"/>
        <v>6.8930628556640006</v>
      </c>
      <c r="D4758">
        <f t="shared" ca="1" si="317"/>
        <v>78.412928107261493</v>
      </c>
    </row>
    <row r="4759" spans="1:4" x14ac:dyDescent="0.25">
      <c r="A4759">
        <f t="shared" si="318"/>
        <v>4757</v>
      </c>
      <c r="B4759">
        <f t="shared" ref="B4759:C4809" ca="1" si="319">RAND()*10</f>
        <v>1.0166594312012789</v>
      </c>
      <c r="C4759">
        <f t="shared" ca="1" si="319"/>
        <v>4.8071133733378471</v>
      </c>
      <c r="D4759">
        <f t="shared" ca="1" si="317"/>
        <v>29.118864022695629</v>
      </c>
    </row>
    <row r="4760" spans="1:4" x14ac:dyDescent="0.25">
      <c r="A4760">
        <f t="shared" si="318"/>
        <v>4758</v>
      </c>
      <c r="B4760">
        <f t="shared" ca="1" si="319"/>
        <v>1.8857149609192458</v>
      </c>
      <c r="C4760">
        <f t="shared" ca="1" si="319"/>
        <v>1.7334703254502104</v>
      </c>
      <c r="D4760">
        <f t="shared" ca="1" si="317"/>
        <v>18.095926431847282</v>
      </c>
    </row>
    <row r="4761" spans="1:4" x14ac:dyDescent="0.25">
      <c r="A4761">
        <f t="shared" si="318"/>
        <v>4759</v>
      </c>
      <c r="B4761">
        <f t="shared" ca="1" si="319"/>
        <v>3.3729380279064678</v>
      </c>
      <c r="C4761">
        <f t="shared" ca="1" si="319"/>
        <v>6.6626315886479954</v>
      </c>
      <c r="D4761">
        <f t="shared" ca="1" si="317"/>
        <v>50.177848082772314</v>
      </c>
    </row>
    <row r="4762" spans="1:4" x14ac:dyDescent="0.25">
      <c r="A4762">
        <f t="shared" si="318"/>
        <v>4760</v>
      </c>
      <c r="B4762">
        <f t="shared" ca="1" si="319"/>
        <v>3.2181181828057772</v>
      </c>
      <c r="C4762">
        <f t="shared" ca="1" si="319"/>
        <v>8.161316974221517</v>
      </c>
      <c r="D4762">
        <f t="shared" ca="1" si="317"/>
        <v>56.897175785136476</v>
      </c>
    </row>
    <row r="4763" spans="1:4" x14ac:dyDescent="0.25">
      <c r="A4763">
        <f t="shared" si="318"/>
        <v>4761</v>
      </c>
      <c r="B4763">
        <f t="shared" ca="1" si="319"/>
        <v>3.7851512632379967</v>
      </c>
      <c r="C4763">
        <f t="shared" ca="1" si="319"/>
        <v>3.0977134938153075</v>
      </c>
      <c r="D4763">
        <f t="shared" ca="1" si="317"/>
        <v>34.414323785266518</v>
      </c>
    </row>
    <row r="4764" spans="1:4" x14ac:dyDescent="0.25">
      <c r="A4764">
        <f t="shared" si="318"/>
        <v>4762</v>
      </c>
      <c r="B4764">
        <f t="shared" ca="1" si="319"/>
        <v>8.4770188245604832</v>
      </c>
      <c r="C4764">
        <f t="shared" ca="1" si="319"/>
        <v>7.0117801030185767</v>
      </c>
      <c r="D4764">
        <f t="shared" ca="1" si="317"/>
        <v>77.443994637895301</v>
      </c>
    </row>
    <row r="4765" spans="1:4" x14ac:dyDescent="0.25">
      <c r="A4765">
        <f t="shared" si="318"/>
        <v>4763</v>
      </c>
      <c r="B4765">
        <f t="shared" ca="1" si="319"/>
        <v>2.1250841117971819</v>
      </c>
      <c r="C4765">
        <f t="shared" ca="1" si="319"/>
        <v>5.6758727029102136</v>
      </c>
      <c r="D4765">
        <f t="shared" ca="1" si="317"/>
        <v>39.004784073536982</v>
      </c>
    </row>
    <row r="4766" spans="1:4" x14ac:dyDescent="0.25">
      <c r="A4766">
        <f t="shared" si="318"/>
        <v>4764</v>
      </c>
      <c r="B4766">
        <f t="shared" ca="1" si="319"/>
        <v>6.1590145309316835</v>
      </c>
      <c r="C4766">
        <f t="shared" ca="1" si="319"/>
        <v>6.6740198023519683</v>
      </c>
      <c r="D4766">
        <f t="shared" ca="1" si="317"/>
        <v>64.16517166641826</v>
      </c>
    </row>
    <row r="4767" spans="1:4" x14ac:dyDescent="0.25">
      <c r="A4767">
        <f t="shared" si="318"/>
        <v>4765</v>
      </c>
      <c r="B4767">
        <f t="shared" ca="1" si="319"/>
        <v>3.4301751746091345</v>
      </c>
      <c r="C4767">
        <f t="shared" ca="1" si="319"/>
        <v>4.8745589465928489</v>
      </c>
      <c r="D4767">
        <f t="shared" ca="1" si="317"/>
        <v>41.523670606009915</v>
      </c>
    </row>
    <row r="4768" spans="1:4" x14ac:dyDescent="0.25">
      <c r="A4768">
        <f t="shared" si="318"/>
        <v>4766</v>
      </c>
      <c r="B4768">
        <f t="shared" ca="1" si="319"/>
        <v>2.1045667475821048</v>
      </c>
      <c r="C4768">
        <f t="shared" ca="1" si="319"/>
        <v>0.54269801808580653</v>
      </c>
      <c r="D4768">
        <f t="shared" ca="1" si="317"/>
        <v>13.236323828339556</v>
      </c>
    </row>
    <row r="4769" spans="1:4" x14ac:dyDescent="0.25">
      <c r="A4769">
        <f t="shared" si="318"/>
        <v>4767</v>
      </c>
      <c r="B4769">
        <f t="shared" ca="1" si="319"/>
        <v>4.374529548735131</v>
      </c>
      <c r="C4769">
        <f t="shared" ca="1" si="319"/>
        <v>1.5411564112892229</v>
      </c>
      <c r="D4769">
        <f t="shared" ca="1" si="317"/>
        <v>29.578429800121771</v>
      </c>
    </row>
    <row r="4770" spans="1:4" x14ac:dyDescent="0.25">
      <c r="A4770">
        <f t="shared" si="318"/>
        <v>4768</v>
      </c>
      <c r="B4770">
        <f t="shared" ca="1" si="319"/>
        <v>4.1702993834623179</v>
      </c>
      <c r="C4770">
        <f t="shared" ca="1" si="319"/>
        <v>2.1981838178464965</v>
      </c>
      <c r="D4770">
        <f t="shared" ca="1" si="317"/>
        <v>31.84241600654407</v>
      </c>
    </row>
    <row r="4771" spans="1:4" x14ac:dyDescent="0.25">
      <c r="A4771">
        <f t="shared" si="318"/>
        <v>4769</v>
      </c>
      <c r="B4771">
        <f t="shared" ca="1" si="319"/>
        <v>4.8332348492074448</v>
      </c>
      <c r="C4771">
        <f t="shared" ca="1" si="319"/>
        <v>8.5856245850963919</v>
      </c>
      <c r="D4771">
        <f t="shared" ca="1" si="317"/>
        <v>67.094297171519187</v>
      </c>
    </row>
    <row r="4772" spans="1:4" x14ac:dyDescent="0.25">
      <c r="A4772">
        <f t="shared" si="318"/>
        <v>4770</v>
      </c>
      <c r="B4772">
        <f t="shared" ca="1" si="319"/>
        <v>5.7601086066166527</v>
      </c>
      <c r="C4772">
        <f t="shared" ca="1" si="319"/>
        <v>0.75716789593661793</v>
      </c>
      <c r="D4772">
        <f t="shared" ca="1" si="317"/>
        <v>32.586382512766356</v>
      </c>
    </row>
    <row r="4773" spans="1:4" x14ac:dyDescent="0.25">
      <c r="A4773">
        <f t="shared" si="318"/>
        <v>4771</v>
      </c>
      <c r="B4773">
        <f t="shared" ca="1" si="319"/>
        <v>9.8386690617754642</v>
      </c>
      <c r="C4773">
        <f t="shared" ca="1" si="319"/>
        <v>3.925717047237498</v>
      </c>
      <c r="D4773">
        <f t="shared" ca="1" si="317"/>
        <v>68.821930545064816</v>
      </c>
    </row>
    <row r="4774" spans="1:4" x14ac:dyDescent="0.25">
      <c r="A4774">
        <f t="shared" si="318"/>
        <v>4772</v>
      </c>
      <c r="B4774">
        <f t="shared" ca="1" si="319"/>
        <v>1.3153693560840285</v>
      </c>
      <c r="C4774">
        <f t="shared" ca="1" si="319"/>
        <v>3.5874289642296207</v>
      </c>
      <c r="D4774">
        <f t="shared" ca="1" si="317"/>
        <v>24.513991601568247</v>
      </c>
    </row>
    <row r="4775" spans="1:4" x14ac:dyDescent="0.25">
      <c r="A4775">
        <f t="shared" si="318"/>
        <v>4773</v>
      </c>
      <c r="B4775">
        <f t="shared" ca="1" si="319"/>
        <v>3.3479898886486859</v>
      </c>
      <c r="C4775">
        <f t="shared" ca="1" si="319"/>
        <v>9.6109553461170574</v>
      </c>
      <c r="D4775">
        <f t="shared" ca="1" si="317"/>
        <v>64.794726173828707</v>
      </c>
    </row>
    <row r="4776" spans="1:4" x14ac:dyDescent="0.25">
      <c r="A4776">
        <f t="shared" si="318"/>
        <v>4774</v>
      </c>
      <c r="B4776">
        <f t="shared" ca="1" si="319"/>
        <v>8.6814987005109368E-2</v>
      </c>
      <c r="C4776">
        <f t="shared" ca="1" si="319"/>
        <v>7.2487134300454414</v>
      </c>
      <c r="D4776">
        <f t="shared" ca="1" si="317"/>
        <v>36.677642085252756</v>
      </c>
    </row>
    <row r="4777" spans="1:4" x14ac:dyDescent="0.25">
      <c r="A4777">
        <f t="shared" si="318"/>
        <v>4775</v>
      </c>
      <c r="B4777">
        <f t="shared" ca="1" si="319"/>
        <v>7.8720940292992294</v>
      </c>
      <c r="C4777">
        <f t="shared" ca="1" si="319"/>
        <v>3.9308772026992669</v>
      </c>
      <c r="D4777">
        <f t="shared" ca="1" si="317"/>
        <v>59.014856159992483</v>
      </c>
    </row>
    <row r="4778" spans="1:4" x14ac:dyDescent="0.25">
      <c r="A4778">
        <f t="shared" si="318"/>
        <v>4776</v>
      </c>
      <c r="B4778">
        <f t="shared" ca="1" si="319"/>
        <v>1.8243222605136145</v>
      </c>
      <c r="C4778">
        <f t="shared" ca="1" si="319"/>
        <v>1.2915731156778631</v>
      </c>
      <c r="D4778">
        <f t="shared" ca="1" si="317"/>
        <v>15.579476880957388</v>
      </c>
    </row>
    <row r="4779" spans="1:4" x14ac:dyDescent="0.25">
      <c r="A4779">
        <f t="shared" si="318"/>
        <v>4777</v>
      </c>
      <c r="B4779">
        <f t="shared" ca="1" si="319"/>
        <v>6.3137461234693051</v>
      </c>
      <c r="C4779">
        <f t="shared" ca="1" si="319"/>
        <v>3.5536729859327276</v>
      </c>
      <c r="D4779">
        <f t="shared" ca="1" si="317"/>
        <v>49.337095547010165</v>
      </c>
    </row>
    <row r="4780" spans="1:4" x14ac:dyDescent="0.25">
      <c r="A4780">
        <f t="shared" si="318"/>
        <v>4778</v>
      </c>
      <c r="B4780">
        <f t="shared" ca="1" si="319"/>
        <v>2.636145399729136</v>
      </c>
      <c r="C4780">
        <f t="shared" ca="1" si="319"/>
        <v>6.8709361698873561</v>
      </c>
      <c r="D4780">
        <f t="shared" ca="1" si="317"/>
        <v>47.535407848082457</v>
      </c>
    </row>
    <row r="4781" spans="1:4" x14ac:dyDescent="0.25">
      <c r="A4781">
        <f t="shared" si="318"/>
        <v>4779</v>
      </c>
      <c r="B4781">
        <f t="shared" ca="1" si="319"/>
        <v>7.0309030985326579</v>
      </c>
      <c r="C4781">
        <f t="shared" ca="1" si="319"/>
        <v>5.7214368314606538</v>
      </c>
      <c r="D4781">
        <f t="shared" ca="1" si="317"/>
        <v>63.761699649966559</v>
      </c>
    </row>
    <row r="4782" spans="1:4" x14ac:dyDescent="0.25">
      <c r="A4782">
        <f t="shared" si="318"/>
        <v>4780</v>
      </c>
      <c r="B4782">
        <f t="shared" ca="1" si="319"/>
        <v>5.1451327749818674</v>
      </c>
      <c r="C4782">
        <f t="shared" ca="1" si="319"/>
        <v>5.5212201589731613E-2</v>
      </c>
      <c r="D4782">
        <f t="shared" ca="1" si="317"/>
        <v>26.001724882857996</v>
      </c>
    </row>
    <row r="4783" spans="1:4" x14ac:dyDescent="0.25">
      <c r="A4783">
        <f t="shared" si="318"/>
        <v>4781</v>
      </c>
      <c r="B4783">
        <f t="shared" ca="1" si="319"/>
        <v>6.9347211886226727</v>
      </c>
      <c r="C4783">
        <f t="shared" ca="1" si="319"/>
        <v>3.7993780167378088</v>
      </c>
      <c r="D4783">
        <f t="shared" ca="1" si="317"/>
        <v>53.670496026802404</v>
      </c>
    </row>
    <row r="4784" spans="1:4" x14ac:dyDescent="0.25">
      <c r="A4784">
        <f t="shared" si="318"/>
        <v>4782</v>
      </c>
      <c r="B4784">
        <f t="shared" ca="1" si="319"/>
        <v>1.0052221686450491</v>
      </c>
      <c r="C4784">
        <f t="shared" ca="1" si="319"/>
        <v>9.3334474319310896</v>
      </c>
      <c r="D4784">
        <f t="shared" ca="1" si="317"/>
        <v>51.693348002880697</v>
      </c>
    </row>
    <row r="4785" spans="1:4" x14ac:dyDescent="0.25">
      <c r="A4785">
        <f t="shared" si="318"/>
        <v>4783</v>
      </c>
      <c r="B4785">
        <f t="shared" ca="1" si="319"/>
        <v>5.9676154799263648</v>
      </c>
      <c r="C4785">
        <f t="shared" ca="1" si="319"/>
        <v>3.7307978659640417</v>
      </c>
      <c r="D4785">
        <f t="shared" ca="1" si="317"/>
        <v>48.492066729452034</v>
      </c>
    </row>
    <row r="4786" spans="1:4" x14ac:dyDescent="0.25">
      <c r="A4786">
        <f t="shared" si="318"/>
        <v>4784</v>
      </c>
      <c r="B4786">
        <f t="shared" ca="1" si="319"/>
        <v>9.4977901961302056</v>
      </c>
      <c r="C4786">
        <f t="shared" ca="1" si="319"/>
        <v>9.2765397235570539</v>
      </c>
      <c r="D4786">
        <f t="shared" ca="1" si="317"/>
        <v>93.871649598436306</v>
      </c>
    </row>
    <row r="4787" spans="1:4" x14ac:dyDescent="0.25">
      <c r="A4787">
        <f t="shared" si="318"/>
        <v>4785</v>
      </c>
      <c r="B4787">
        <f t="shared" ca="1" si="319"/>
        <v>8.7927031104197422</v>
      </c>
      <c r="C4787">
        <f t="shared" ca="1" si="319"/>
        <v>3.7329216948097743</v>
      </c>
      <c r="D4787">
        <f t="shared" ca="1" si="317"/>
        <v>62.628124026147574</v>
      </c>
    </row>
    <row r="4788" spans="1:4" x14ac:dyDescent="0.25">
      <c r="A4788">
        <f t="shared" si="318"/>
        <v>4786</v>
      </c>
      <c r="B4788">
        <f t="shared" ca="1" si="319"/>
        <v>7.1823015200468143</v>
      </c>
      <c r="C4788">
        <f t="shared" ca="1" si="319"/>
        <v>0.99455700149984616</v>
      </c>
      <c r="D4788">
        <f t="shared" ca="1" si="317"/>
        <v>40.884292607733308</v>
      </c>
    </row>
    <row r="4789" spans="1:4" x14ac:dyDescent="0.25">
      <c r="A4789">
        <f t="shared" si="318"/>
        <v>4787</v>
      </c>
      <c r="B4789">
        <f t="shared" ca="1" si="319"/>
        <v>9.066608985809987</v>
      </c>
      <c r="C4789">
        <f t="shared" ca="1" si="319"/>
        <v>5.1479175423219097</v>
      </c>
      <c r="D4789">
        <f t="shared" ca="1" si="317"/>
        <v>71.072632640659478</v>
      </c>
    </row>
    <row r="4790" spans="1:4" x14ac:dyDescent="0.25">
      <c r="A4790">
        <f t="shared" si="318"/>
        <v>4788</v>
      </c>
      <c r="B4790">
        <f t="shared" ca="1" si="319"/>
        <v>2.0420110212192997</v>
      </c>
      <c r="C4790">
        <f t="shared" ca="1" si="319"/>
        <v>9.0733892991281841</v>
      </c>
      <c r="D4790">
        <f t="shared" ca="1" si="317"/>
        <v>55.577001601737415</v>
      </c>
    </row>
    <row r="4791" spans="1:4" x14ac:dyDescent="0.25">
      <c r="A4791">
        <f t="shared" si="318"/>
        <v>4789</v>
      </c>
      <c r="B4791">
        <f t="shared" ca="1" si="319"/>
        <v>7.2528064184038517</v>
      </c>
      <c r="C4791">
        <f t="shared" ca="1" si="319"/>
        <v>6.5913307154575982</v>
      </c>
      <c r="D4791">
        <f t="shared" ca="1" si="317"/>
        <v>69.220685669307244</v>
      </c>
    </row>
    <row r="4792" spans="1:4" x14ac:dyDescent="0.25">
      <c r="A4792">
        <f t="shared" si="318"/>
        <v>4790</v>
      </c>
      <c r="B4792">
        <f t="shared" ca="1" si="319"/>
        <v>7.1509684173361441</v>
      </c>
      <c r="C4792">
        <f t="shared" ca="1" si="319"/>
        <v>8.1576433632884378</v>
      </c>
      <c r="D4792">
        <f t="shared" ca="1" si="317"/>
        <v>76.543058903122898</v>
      </c>
    </row>
    <row r="4793" spans="1:4" x14ac:dyDescent="0.25">
      <c r="A4793">
        <f t="shared" si="318"/>
        <v>4791</v>
      </c>
      <c r="B4793">
        <f t="shared" ca="1" si="319"/>
        <v>0.73441263267995716</v>
      </c>
      <c r="C4793">
        <f t="shared" ca="1" si="319"/>
        <v>4.9906629454416995</v>
      </c>
      <c r="D4793">
        <f t="shared" ca="1" si="317"/>
        <v>28.625377890608284</v>
      </c>
    </row>
    <row r="4794" spans="1:4" x14ac:dyDescent="0.25">
      <c r="A4794">
        <f t="shared" si="318"/>
        <v>4792</v>
      </c>
      <c r="B4794">
        <f t="shared" ca="1" si="319"/>
        <v>8.2864809536201474</v>
      </c>
      <c r="C4794">
        <f t="shared" ca="1" si="319"/>
        <v>4.6140204646776706</v>
      </c>
      <c r="D4794">
        <f t="shared" ca="1" si="317"/>
        <v>64.502507091489093</v>
      </c>
    </row>
    <row r="4795" spans="1:4" x14ac:dyDescent="0.25">
      <c r="A4795">
        <f t="shared" si="318"/>
        <v>4793</v>
      </c>
      <c r="B4795">
        <f t="shared" ca="1" si="319"/>
        <v>9.9477365352419547</v>
      </c>
      <c r="C4795">
        <f t="shared" ca="1" si="319"/>
        <v>0.85246657609109988</v>
      </c>
      <c r="D4795">
        <f t="shared" ca="1" si="317"/>
        <v>54.001015556665273</v>
      </c>
    </row>
    <row r="4796" spans="1:4" x14ac:dyDescent="0.25">
      <c r="A4796">
        <f t="shared" si="318"/>
        <v>4794</v>
      </c>
      <c r="B4796">
        <f t="shared" ca="1" si="319"/>
        <v>3.9307194183726413E-2</v>
      </c>
      <c r="C4796">
        <f t="shared" ca="1" si="319"/>
        <v>6.9775154927170613</v>
      </c>
      <c r="D4796">
        <f t="shared" ca="1" si="317"/>
        <v>35.084113434503941</v>
      </c>
    </row>
    <row r="4797" spans="1:4" x14ac:dyDescent="0.25">
      <c r="A4797">
        <f t="shared" si="318"/>
        <v>4795</v>
      </c>
      <c r="B4797">
        <f t="shared" ca="1" si="319"/>
        <v>7.258134142100058</v>
      </c>
      <c r="C4797">
        <f t="shared" ca="1" si="319"/>
        <v>9.2673450930029801</v>
      </c>
      <c r="D4797">
        <f t="shared" ca="1" si="317"/>
        <v>82.627396175515187</v>
      </c>
    </row>
    <row r="4798" spans="1:4" x14ac:dyDescent="0.25">
      <c r="A4798">
        <f t="shared" si="318"/>
        <v>4796</v>
      </c>
      <c r="B4798">
        <f t="shared" ca="1" si="319"/>
        <v>5.1413480985553237</v>
      </c>
      <c r="C4798">
        <f t="shared" ca="1" si="319"/>
        <v>5.0604989220495513</v>
      </c>
      <c r="D4798">
        <f t="shared" ca="1" si="317"/>
        <v>51.009235103024373</v>
      </c>
    </row>
    <row r="4799" spans="1:4" x14ac:dyDescent="0.25">
      <c r="A4799">
        <f t="shared" si="318"/>
        <v>4797</v>
      </c>
      <c r="B4799">
        <f t="shared" ca="1" si="319"/>
        <v>8.5325009607938558</v>
      </c>
      <c r="C4799">
        <f t="shared" ca="1" si="319"/>
        <v>6.6906772749309997</v>
      </c>
      <c r="D4799">
        <f t="shared" ca="1" si="317"/>
        <v>76.115891178624281</v>
      </c>
    </row>
    <row r="4800" spans="1:4" x14ac:dyDescent="0.25">
      <c r="A4800">
        <f t="shared" si="318"/>
        <v>4798</v>
      </c>
      <c r="B4800">
        <f t="shared" ca="1" si="319"/>
        <v>6.5518142569922482</v>
      </c>
      <c r="C4800">
        <f t="shared" ca="1" si="319"/>
        <v>5.8212968579252031</v>
      </c>
      <c r="D4800">
        <f t="shared" ca="1" si="317"/>
        <v>61.865555574587255</v>
      </c>
    </row>
    <row r="4801" spans="1:4" x14ac:dyDescent="0.25">
      <c r="A4801">
        <f t="shared" si="318"/>
        <v>4799</v>
      </c>
      <c r="B4801">
        <f t="shared" ca="1" si="319"/>
        <v>4.9075563468697894</v>
      </c>
      <c r="C4801">
        <f t="shared" ca="1" si="319"/>
        <v>6.1568279980443084</v>
      </c>
      <c r="D4801">
        <f t="shared" ca="1" si="317"/>
        <v>55.321921724570487</v>
      </c>
    </row>
    <row r="4802" spans="1:4" x14ac:dyDescent="0.25">
      <c r="A4802">
        <f t="shared" si="318"/>
        <v>4800</v>
      </c>
      <c r="B4802">
        <f t="shared" ca="1" si="319"/>
        <v>7.9426985971150001</v>
      </c>
      <c r="C4802">
        <f t="shared" ca="1" si="319"/>
        <v>4.619704256219678</v>
      </c>
      <c r="D4802">
        <f t="shared" ca="1" si="317"/>
        <v>62.812014266673387</v>
      </c>
    </row>
    <row r="4803" spans="1:4" x14ac:dyDescent="0.25">
      <c r="A4803">
        <f t="shared" si="318"/>
        <v>4801</v>
      </c>
      <c r="B4803">
        <f t="shared" ca="1" si="319"/>
        <v>0.1043900605524184</v>
      </c>
      <c r="C4803">
        <f t="shared" ca="1" si="319"/>
        <v>4.6489342861623104</v>
      </c>
      <c r="D4803">
        <f t="shared" ca="1" si="317"/>
        <v>23.766621733573643</v>
      </c>
    </row>
    <row r="4804" spans="1:4" x14ac:dyDescent="0.25">
      <c r="A4804">
        <f t="shared" si="318"/>
        <v>4802</v>
      </c>
      <c r="B4804">
        <f t="shared" ca="1" si="319"/>
        <v>3.6019734189363994</v>
      </c>
      <c r="C4804">
        <f t="shared" ca="1" si="319"/>
        <v>0.65230346452781696</v>
      </c>
      <c r="D4804">
        <f t="shared" ref="D4804:D4867" ca="1" si="320">AVERAGE(B4804:C4804)*10</f>
        <v>21.27138441732108</v>
      </c>
    </row>
    <row r="4805" spans="1:4" x14ac:dyDescent="0.25">
      <c r="A4805">
        <f t="shared" si="318"/>
        <v>4803</v>
      </c>
      <c r="B4805">
        <f t="shared" ca="1" si="319"/>
        <v>3.8965126732122792</v>
      </c>
      <c r="C4805">
        <f t="shared" ca="1" si="319"/>
        <v>9.1385679640216821</v>
      </c>
      <c r="D4805">
        <f t="shared" ca="1" si="320"/>
        <v>65.175403186169802</v>
      </c>
    </row>
    <row r="4806" spans="1:4" x14ac:dyDescent="0.25">
      <c r="A4806">
        <f t="shared" si="318"/>
        <v>4804</v>
      </c>
      <c r="B4806">
        <f t="shared" ca="1" si="319"/>
        <v>6.4957144833419083</v>
      </c>
      <c r="C4806">
        <f t="shared" ca="1" si="319"/>
        <v>4.6190375985730601</v>
      </c>
      <c r="D4806">
        <f t="shared" ca="1" si="320"/>
        <v>55.573760409574845</v>
      </c>
    </row>
    <row r="4807" spans="1:4" x14ac:dyDescent="0.25">
      <c r="A4807">
        <f t="shared" si="318"/>
        <v>4805</v>
      </c>
      <c r="B4807">
        <f t="shared" ca="1" si="319"/>
        <v>3.4744694019167675</v>
      </c>
      <c r="C4807">
        <f t="shared" ca="1" si="319"/>
        <v>7.2511812884632239</v>
      </c>
      <c r="D4807">
        <f t="shared" ca="1" si="320"/>
        <v>53.628253451899958</v>
      </c>
    </row>
    <row r="4808" spans="1:4" x14ac:dyDescent="0.25">
      <c r="A4808">
        <f t="shared" ref="A4808:A4871" si="321">A4807+1</f>
        <v>4806</v>
      </c>
      <c r="B4808">
        <f t="shared" ca="1" si="319"/>
        <v>8.6060847655405688</v>
      </c>
      <c r="C4808">
        <f t="shared" ca="1" si="319"/>
        <v>2.6553364943593829</v>
      </c>
      <c r="D4808">
        <f t="shared" ca="1" si="320"/>
        <v>56.30710629949975</v>
      </c>
    </row>
    <row r="4809" spans="1:4" x14ac:dyDescent="0.25">
      <c r="A4809">
        <f t="shared" si="321"/>
        <v>4807</v>
      </c>
      <c r="B4809">
        <f t="shared" ca="1" si="319"/>
        <v>1.5209193377537855</v>
      </c>
      <c r="C4809">
        <f t="shared" ca="1" si="319"/>
        <v>8.2548778151779629</v>
      </c>
      <c r="D4809">
        <f t="shared" ca="1" si="320"/>
        <v>48.878985764658736</v>
      </c>
    </row>
    <row r="4810" spans="1:4" x14ac:dyDescent="0.25">
      <c r="A4810">
        <f t="shared" si="321"/>
        <v>4808</v>
      </c>
      <c r="B4810">
        <f t="shared" ref="B4810:C4860" ca="1" si="322">RAND()*10</f>
        <v>8.6071729409974616</v>
      </c>
      <c r="C4810">
        <f t="shared" ca="1" si="322"/>
        <v>5.0581476562620029</v>
      </c>
      <c r="D4810">
        <f t="shared" ca="1" si="320"/>
        <v>68.326602986297317</v>
      </c>
    </row>
    <row r="4811" spans="1:4" x14ac:dyDescent="0.25">
      <c r="A4811">
        <f t="shared" si="321"/>
        <v>4809</v>
      </c>
      <c r="B4811">
        <f t="shared" ca="1" si="322"/>
        <v>4.8468664090548694</v>
      </c>
      <c r="C4811">
        <f t="shared" ca="1" si="322"/>
        <v>3.4355680801374788</v>
      </c>
      <c r="D4811">
        <f t="shared" ca="1" si="320"/>
        <v>41.412172445961737</v>
      </c>
    </row>
    <row r="4812" spans="1:4" x14ac:dyDescent="0.25">
      <c r="A4812">
        <f t="shared" si="321"/>
        <v>4810</v>
      </c>
      <c r="B4812">
        <f t="shared" ca="1" si="322"/>
        <v>3.0400031184083298</v>
      </c>
      <c r="C4812">
        <f t="shared" ca="1" si="322"/>
        <v>4.7317737897703385</v>
      </c>
      <c r="D4812">
        <f t="shared" ca="1" si="320"/>
        <v>38.858884540893342</v>
      </c>
    </row>
    <row r="4813" spans="1:4" x14ac:dyDescent="0.25">
      <c r="A4813">
        <f t="shared" si="321"/>
        <v>4811</v>
      </c>
      <c r="B4813">
        <f t="shared" ca="1" si="322"/>
        <v>0.97523675807340116</v>
      </c>
      <c r="C4813">
        <f t="shared" ca="1" si="322"/>
        <v>9.4789403187611434</v>
      </c>
      <c r="D4813">
        <f t="shared" ca="1" si="320"/>
        <v>52.270885384172715</v>
      </c>
    </row>
    <row r="4814" spans="1:4" x14ac:dyDescent="0.25">
      <c r="A4814">
        <f t="shared" si="321"/>
        <v>4812</v>
      </c>
      <c r="B4814">
        <f t="shared" ca="1" si="322"/>
        <v>0.14817958437032042</v>
      </c>
      <c r="C4814">
        <f t="shared" ca="1" si="322"/>
        <v>1.4999655259845468</v>
      </c>
      <c r="D4814">
        <f t="shared" ca="1" si="320"/>
        <v>8.2407255517743359</v>
      </c>
    </row>
    <row r="4815" spans="1:4" x14ac:dyDescent="0.25">
      <c r="A4815">
        <f t="shared" si="321"/>
        <v>4813</v>
      </c>
      <c r="B4815">
        <f t="shared" ca="1" si="322"/>
        <v>1.8533903729664691</v>
      </c>
      <c r="C4815">
        <f t="shared" ca="1" si="322"/>
        <v>1.7589446118437457</v>
      </c>
      <c r="D4815">
        <f t="shared" ca="1" si="320"/>
        <v>18.061674924051076</v>
      </c>
    </row>
    <row r="4816" spans="1:4" x14ac:dyDescent="0.25">
      <c r="A4816">
        <f t="shared" si="321"/>
        <v>4814</v>
      </c>
      <c r="B4816">
        <f t="shared" ca="1" si="322"/>
        <v>7.1122326280914825</v>
      </c>
      <c r="C4816">
        <f t="shared" ca="1" si="322"/>
        <v>7.5953703965344443</v>
      </c>
      <c r="D4816">
        <f t="shared" ca="1" si="320"/>
        <v>73.53801512312964</v>
      </c>
    </row>
    <row r="4817" spans="1:4" x14ac:dyDescent="0.25">
      <c r="A4817">
        <f t="shared" si="321"/>
        <v>4815</v>
      </c>
      <c r="B4817">
        <f t="shared" ca="1" si="322"/>
        <v>3.793538157629015</v>
      </c>
      <c r="C4817">
        <f t="shared" ca="1" si="322"/>
        <v>7.8551125356734754</v>
      </c>
      <c r="D4817">
        <f t="shared" ca="1" si="320"/>
        <v>58.243253466512456</v>
      </c>
    </row>
    <row r="4818" spans="1:4" x14ac:dyDescent="0.25">
      <c r="A4818">
        <f t="shared" si="321"/>
        <v>4816</v>
      </c>
      <c r="B4818">
        <f t="shared" ca="1" si="322"/>
        <v>0.37078009802477108</v>
      </c>
      <c r="C4818">
        <f t="shared" ca="1" si="322"/>
        <v>0.33994027183576248</v>
      </c>
      <c r="D4818">
        <f t="shared" ca="1" si="320"/>
        <v>3.5536018493026678</v>
      </c>
    </row>
    <row r="4819" spans="1:4" x14ac:dyDescent="0.25">
      <c r="A4819">
        <f t="shared" si="321"/>
        <v>4817</v>
      </c>
      <c r="B4819">
        <f t="shared" ca="1" si="322"/>
        <v>2.2664715764300269</v>
      </c>
      <c r="C4819">
        <f t="shared" ca="1" si="322"/>
        <v>8.788637596908373</v>
      </c>
      <c r="D4819">
        <f t="shared" ca="1" si="320"/>
        <v>55.275545866691999</v>
      </c>
    </row>
    <row r="4820" spans="1:4" x14ac:dyDescent="0.25">
      <c r="A4820">
        <f t="shared" si="321"/>
        <v>4818</v>
      </c>
      <c r="B4820">
        <f t="shared" ca="1" si="322"/>
        <v>0.76823791330538183</v>
      </c>
      <c r="C4820">
        <f t="shared" ca="1" si="322"/>
        <v>4.5880869747712127</v>
      </c>
      <c r="D4820">
        <f t="shared" ca="1" si="320"/>
        <v>26.78162444038297</v>
      </c>
    </row>
    <row r="4821" spans="1:4" x14ac:dyDescent="0.25">
      <c r="A4821">
        <f t="shared" si="321"/>
        <v>4819</v>
      </c>
      <c r="B4821">
        <f t="shared" ca="1" si="322"/>
        <v>9.1230159757488423</v>
      </c>
      <c r="C4821">
        <f t="shared" ca="1" si="322"/>
        <v>6.1327305888227794</v>
      </c>
      <c r="D4821">
        <f t="shared" ca="1" si="320"/>
        <v>76.278732822858103</v>
      </c>
    </row>
    <row r="4822" spans="1:4" x14ac:dyDescent="0.25">
      <c r="A4822">
        <f t="shared" si="321"/>
        <v>4820</v>
      </c>
      <c r="B4822">
        <f t="shared" ca="1" si="322"/>
        <v>0.68161838045966761</v>
      </c>
      <c r="C4822">
        <f t="shared" ca="1" si="322"/>
        <v>5.6576083703500091E-2</v>
      </c>
      <c r="D4822">
        <f t="shared" ca="1" si="320"/>
        <v>3.6909723208158383</v>
      </c>
    </row>
    <row r="4823" spans="1:4" x14ac:dyDescent="0.25">
      <c r="A4823">
        <f t="shared" si="321"/>
        <v>4821</v>
      </c>
      <c r="B4823">
        <f t="shared" ca="1" si="322"/>
        <v>2.4631227859596305</v>
      </c>
      <c r="C4823">
        <f t="shared" ca="1" si="322"/>
        <v>0.91334937926272786</v>
      </c>
      <c r="D4823">
        <f t="shared" ca="1" si="320"/>
        <v>16.882360826111793</v>
      </c>
    </row>
    <row r="4824" spans="1:4" x14ac:dyDescent="0.25">
      <c r="A4824">
        <f t="shared" si="321"/>
        <v>4822</v>
      </c>
      <c r="B4824">
        <f t="shared" ca="1" si="322"/>
        <v>8.0338080751253251</v>
      </c>
      <c r="C4824">
        <f t="shared" ca="1" si="322"/>
        <v>6.3030242695074463</v>
      </c>
      <c r="D4824">
        <f t="shared" ca="1" si="320"/>
        <v>71.684161723163854</v>
      </c>
    </row>
    <row r="4825" spans="1:4" x14ac:dyDescent="0.25">
      <c r="A4825">
        <f t="shared" si="321"/>
        <v>4823</v>
      </c>
      <c r="B4825">
        <f t="shared" ca="1" si="322"/>
        <v>5.2657227138590024</v>
      </c>
      <c r="C4825">
        <f t="shared" ca="1" si="322"/>
        <v>3.1924942028876391</v>
      </c>
      <c r="D4825">
        <f t="shared" ca="1" si="320"/>
        <v>42.291084583733209</v>
      </c>
    </row>
    <row r="4826" spans="1:4" x14ac:dyDescent="0.25">
      <c r="A4826">
        <f t="shared" si="321"/>
        <v>4824</v>
      </c>
      <c r="B4826">
        <f t="shared" ca="1" si="322"/>
        <v>8.9234102839530074</v>
      </c>
      <c r="C4826">
        <f t="shared" ca="1" si="322"/>
        <v>6.8528301809835668</v>
      </c>
      <c r="D4826">
        <f t="shared" ca="1" si="320"/>
        <v>78.881202324682874</v>
      </c>
    </row>
    <row r="4827" spans="1:4" x14ac:dyDescent="0.25">
      <c r="A4827">
        <f t="shared" si="321"/>
        <v>4825</v>
      </c>
      <c r="B4827">
        <f t="shared" ca="1" si="322"/>
        <v>9.6767069256743028</v>
      </c>
      <c r="C4827">
        <f t="shared" ca="1" si="322"/>
        <v>6.7687030563047657</v>
      </c>
      <c r="D4827">
        <f t="shared" ca="1" si="320"/>
        <v>82.227049909895342</v>
      </c>
    </row>
    <row r="4828" spans="1:4" x14ac:dyDescent="0.25">
      <c r="A4828">
        <f t="shared" si="321"/>
        <v>4826</v>
      </c>
      <c r="B4828">
        <f t="shared" ca="1" si="322"/>
        <v>6.1180580174662769</v>
      </c>
      <c r="C4828">
        <f t="shared" ca="1" si="322"/>
        <v>9.3972050333153287</v>
      </c>
      <c r="D4828">
        <f t="shared" ca="1" si="320"/>
        <v>77.576315253908035</v>
      </c>
    </row>
    <row r="4829" spans="1:4" x14ac:dyDescent="0.25">
      <c r="A4829">
        <f t="shared" si="321"/>
        <v>4827</v>
      </c>
      <c r="B4829">
        <f t="shared" ca="1" si="322"/>
        <v>6.2488809942837609</v>
      </c>
      <c r="C4829">
        <f t="shared" ca="1" si="322"/>
        <v>5.7627373384450014</v>
      </c>
      <c r="D4829">
        <f t="shared" ca="1" si="320"/>
        <v>60.058091663643808</v>
      </c>
    </row>
    <row r="4830" spans="1:4" x14ac:dyDescent="0.25">
      <c r="A4830">
        <f t="shared" si="321"/>
        <v>4828</v>
      </c>
      <c r="B4830">
        <f t="shared" ca="1" si="322"/>
        <v>3.9749266426841556</v>
      </c>
      <c r="C4830">
        <f t="shared" ca="1" si="322"/>
        <v>1.4964285036935032</v>
      </c>
      <c r="D4830">
        <f t="shared" ca="1" si="320"/>
        <v>27.356775731888298</v>
      </c>
    </row>
    <row r="4831" spans="1:4" x14ac:dyDescent="0.25">
      <c r="A4831">
        <f t="shared" si="321"/>
        <v>4829</v>
      </c>
      <c r="B4831">
        <f t="shared" ca="1" si="322"/>
        <v>6.2202687164079364</v>
      </c>
      <c r="C4831">
        <f t="shared" ca="1" si="322"/>
        <v>6.5866857409357449</v>
      </c>
      <c r="D4831">
        <f t="shared" ca="1" si="320"/>
        <v>64.034772286718407</v>
      </c>
    </row>
    <row r="4832" spans="1:4" x14ac:dyDescent="0.25">
      <c r="A4832">
        <f t="shared" si="321"/>
        <v>4830</v>
      </c>
      <c r="B4832">
        <f t="shared" ca="1" si="322"/>
        <v>8.7144141165880189</v>
      </c>
      <c r="C4832">
        <f t="shared" ca="1" si="322"/>
        <v>5.8929540418245772</v>
      </c>
      <c r="D4832">
        <f t="shared" ca="1" si="320"/>
        <v>73.036840792062975</v>
      </c>
    </row>
    <row r="4833" spans="1:4" x14ac:dyDescent="0.25">
      <c r="A4833">
        <f t="shared" si="321"/>
        <v>4831</v>
      </c>
      <c r="B4833">
        <f t="shared" ca="1" si="322"/>
        <v>2.9102459566686747</v>
      </c>
      <c r="C4833">
        <f t="shared" ca="1" si="322"/>
        <v>0.25294655432067659</v>
      </c>
      <c r="D4833">
        <f t="shared" ca="1" si="320"/>
        <v>15.815962554946756</v>
      </c>
    </row>
    <row r="4834" spans="1:4" x14ac:dyDescent="0.25">
      <c r="A4834">
        <f t="shared" si="321"/>
        <v>4832</v>
      </c>
      <c r="B4834">
        <f t="shared" ca="1" si="322"/>
        <v>5.9945188590365328</v>
      </c>
      <c r="C4834">
        <f t="shared" ca="1" si="322"/>
        <v>7.3736583703934748</v>
      </c>
      <c r="D4834">
        <f t="shared" ca="1" si="320"/>
        <v>66.84088614715003</v>
      </c>
    </row>
    <row r="4835" spans="1:4" x14ac:dyDescent="0.25">
      <c r="A4835">
        <f t="shared" si="321"/>
        <v>4833</v>
      </c>
      <c r="B4835">
        <f t="shared" ca="1" si="322"/>
        <v>5.289824766504319</v>
      </c>
      <c r="C4835">
        <f t="shared" ca="1" si="322"/>
        <v>2.3232953579862423</v>
      </c>
      <c r="D4835">
        <f t="shared" ca="1" si="320"/>
        <v>38.065600622452806</v>
      </c>
    </row>
    <row r="4836" spans="1:4" x14ac:dyDescent="0.25">
      <c r="A4836">
        <f t="shared" si="321"/>
        <v>4834</v>
      </c>
      <c r="B4836">
        <f t="shared" ca="1" si="322"/>
        <v>7.3878652470380199</v>
      </c>
      <c r="C4836">
        <f t="shared" ca="1" si="322"/>
        <v>6.9067980286624042</v>
      </c>
      <c r="D4836">
        <f t="shared" ca="1" si="320"/>
        <v>71.473316378502119</v>
      </c>
    </row>
    <row r="4837" spans="1:4" x14ac:dyDescent="0.25">
      <c r="A4837">
        <f t="shared" si="321"/>
        <v>4835</v>
      </c>
      <c r="B4837">
        <f t="shared" ca="1" si="322"/>
        <v>7.8396839270585827E-2</v>
      </c>
      <c r="C4837">
        <f t="shared" ca="1" si="322"/>
        <v>3.901447345889931</v>
      </c>
      <c r="D4837">
        <f t="shared" ca="1" si="320"/>
        <v>19.899220925802585</v>
      </c>
    </row>
    <row r="4838" spans="1:4" x14ac:dyDescent="0.25">
      <c r="A4838">
        <f t="shared" si="321"/>
        <v>4836</v>
      </c>
      <c r="B4838">
        <f t="shared" ca="1" si="322"/>
        <v>5.2136670988184743</v>
      </c>
      <c r="C4838">
        <f t="shared" ca="1" si="322"/>
        <v>7.4661278659582244</v>
      </c>
      <c r="D4838">
        <f t="shared" ca="1" si="320"/>
        <v>63.398974823883492</v>
      </c>
    </row>
    <row r="4839" spans="1:4" x14ac:dyDescent="0.25">
      <c r="A4839">
        <f t="shared" si="321"/>
        <v>4837</v>
      </c>
      <c r="B4839">
        <f t="shared" ca="1" si="322"/>
        <v>8.1325148675134837</v>
      </c>
      <c r="C4839">
        <f t="shared" ca="1" si="322"/>
        <v>3.195625849311865</v>
      </c>
      <c r="D4839">
        <f t="shared" ca="1" si="320"/>
        <v>56.64070358412674</v>
      </c>
    </row>
    <row r="4840" spans="1:4" x14ac:dyDescent="0.25">
      <c r="A4840">
        <f t="shared" si="321"/>
        <v>4838</v>
      </c>
      <c r="B4840">
        <f t="shared" ca="1" si="322"/>
        <v>9.6174624146446401</v>
      </c>
      <c r="C4840">
        <f t="shared" ca="1" si="322"/>
        <v>2.5437536011422903</v>
      </c>
      <c r="D4840">
        <f t="shared" ca="1" si="320"/>
        <v>60.806080078934656</v>
      </c>
    </row>
    <row r="4841" spans="1:4" x14ac:dyDescent="0.25">
      <c r="A4841">
        <f t="shared" si="321"/>
        <v>4839</v>
      </c>
      <c r="B4841">
        <f t="shared" ca="1" si="322"/>
        <v>9.2593277689793005</v>
      </c>
      <c r="C4841">
        <f t="shared" ca="1" si="322"/>
        <v>6.3960689968769477</v>
      </c>
      <c r="D4841">
        <f t="shared" ca="1" si="320"/>
        <v>78.276983829281249</v>
      </c>
    </row>
    <row r="4842" spans="1:4" x14ac:dyDescent="0.25">
      <c r="A4842">
        <f t="shared" si="321"/>
        <v>4840</v>
      </c>
      <c r="B4842">
        <f t="shared" ca="1" si="322"/>
        <v>9.1249959884019916</v>
      </c>
      <c r="C4842">
        <f t="shared" ca="1" si="322"/>
        <v>3.720246225160758</v>
      </c>
      <c r="D4842">
        <f t="shared" ca="1" si="320"/>
        <v>64.22621106781375</v>
      </c>
    </row>
    <row r="4843" spans="1:4" x14ac:dyDescent="0.25">
      <c r="A4843">
        <f t="shared" si="321"/>
        <v>4841</v>
      </c>
      <c r="B4843">
        <f t="shared" ca="1" si="322"/>
        <v>6.0784531544603349</v>
      </c>
      <c r="C4843">
        <f t="shared" ca="1" si="322"/>
        <v>6.4891516964922875</v>
      </c>
      <c r="D4843">
        <f t="shared" ca="1" si="320"/>
        <v>62.838024254763113</v>
      </c>
    </row>
    <row r="4844" spans="1:4" x14ac:dyDescent="0.25">
      <c r="A4844">
        <f t="shared" si="321"/>
        <v>4842</v>
      </c>
      <c r="B4844">
        <f t="shared" ca="1" si="322"/>
        <v>7.1098043630543506</v>
      </c>
      <c r="C4844">
        <f t="shared" ca="1" si="322"/>
        <v>2.9178074696502465</v>
      </c>
      <c r="D4844">
        <f t="shared" ca="1" si="320"/>
        <v>50.138059163522982</v>
      </c>
    </row>
    <row r="4845" spans="1:4" x14ac:dyDescent="0.25">
      <c r="A4845">
        <f t="shared" si="321"/>
        <v>4843</v>
      </c>
      <c r="B4845">
        <f t="shared" ca="1" si="322"/>
        <v>4.9254514257118851</v>
      </c>
      <c r="C4845">
        <f t="shared" ca="1" si="322"/>
        <v>1.9245462351022713</v>
      </c>
      <c r="D4845">
        <f t="shared" ca="1" si="320"/>
        <v>34.249988304070783</v>
      </c>
    </row>
    <row r="4846" spans="1:4" x14ac:dyDescent="0.25">
      <c r="A4846">
        <f t="shared" si="321"/>
        <v>4844</v>
      </c>
      <c r="B4846">
        <f t="shared" ca="1" si="322"/>
        <v>8.7602152554902837</v>
      </c>
      <c r="C4846">
        <f t="shared" ca="1" si="322"/>
        <v>0.86499495118396941</v>
      </c>
      <c r="D4846">
        <f t="shared" ca="1" si="320"/>
        <v>48.126051033371269</v>
      </c>
    </row>
    <row r="4847" spans="1:4" x14ac:dyDescent="0.25">
      <c r="A4847">
        <f t="shared" si="321"/>
        <v>4845</v>
      </c>
      <c r="B4847">
        <f t="shared" ca="1" si="322"/>
        <v>8.2453146524602854</v>
      </c>
      <c r="C4847">
        <f t="shared" ca="1" si="322"/>
        <v>3.570468476276214</v>
      </c>
      <c r="D4847">
        <f t="shared" ca="1" si="320"/>
        <v>59.078915643682492</v>
      </c>
    </row>
    <row r="4848" spans="1:4" x14ac:dyDescent="0.25">
      <c r="A4848">
        <f t="shared" si="321"/>
        <v>4846</v>
      </c>
      <c r="B4848">
        <f t="shared" ca="1" si="322"/>
        <v>4.9940395952422092</v>
      </c>
      <c r="C4848">
        <f t="shared" ca="1" si="322"/>
        <v>4.6221754148613989</v>
      </c>
      <c r="D4848">
        <f t="shared" ca="1" si="320"/>
        <v>48.081075050518045</v>
      </c>
    </row>
    <row r="4849" spans="1:4" x14ac:dyDescent="0.25">
      <c r="A4849">
        <f t="shared" si="321"/>
        <v>4847</v>
      </c>
      <c r="B4849">
        <f t="shared" ca="1" si="322"/>
        <v>6.9422365854700541</v>
      </c>
      <c r="C4849">
        <f t="shared" ca="1" si="322"/>
        <v>9.8787585367159263</v>
      </c>
      <c r="D4849">
        <f t="shared" ca="1" si="320"/>
        <v>84.104975610929898</v>
      </c>
    </row>
    <row r="4850" spans="1:4" x14ac:dyDescent="0.25">
      <c r="A4850">
        <f t="shared" si="321"/>
        <v>4848</v>
      </c>
      <c r="B4850">
        <f t="shared" ca="1" si="322"/>
        <v>6.6673535405424822</v>
      </c>
      <c r="C4850">
        <f t="shared" ca="1" si="322"/>
        <v>9.5673836093880169</v>
      </c>
      <c r="D4850">
        <f t="shared" ca="1" si="320"/>
        <v>81.173685749652492</v>
      </c>
    </row>
    <row r="4851" spans="1:4" x14ac:dyDescent="0.25">
      <c r="A4851">
        <f t="shared" si="321"/>
        <v>4849</v>
      </c>
      <c r="B4851">
        <f t="shared" ca="1" si="322"/>
        <v>6.6412962243098956</v>
      </c>
      <c r="C4851">
        <f t="shared" ca="1" si="322"/>
        <v>0.14100817863182513</v>
      </c>
      <c r="D4851">
        <f t="shared" ca="1" si="320"/>
        <v>33.911522014708602</v>
      </c>
    </row>
    <row r="4852" spans="1:4" x14ac:dyDescent="0.25">
      <c r="A4852">
        <f t="shared" si="321"/>
        <v>4850</v>
      </c>
      <c r="B4852">
        <f t="shared" ca="1" si="322"/>
        <v>1.298103459722133</v>
      </c>
      <c r="C4852">
        <f t="shared" ca="1" si="322"/>
        <v>9.9509616513351844</v>
      </c>
      <c r="D4852">
        <f t="shared" ca="1" si="320"/>
        <v>56.245325555286591</v>
      </c>
    </row>
    <row r="4853" spans="1:4" x14ac:dyDescent="0.25">
      <c r="A4853">
        <f t="shared" si="321"/>
        <v>4851</v>
      </c>
      <c r="B4853">
        <f t="shared" ca="1" si="322"/>
        <v>9.6594007879750361</v>
      </c>
      <c r="C4853">
        <f t="shared" ca="1" si="322"/>
        <v>4.0057439075146455</v>
      </c>
      <c r="D4853">
        <f t="shared" ca="1" si="320"/>
        <v>68.325723477448406</v>
      </c>
    </row>
    <row r="4854" spans="1:4" x14ac:dyDescent="0.25">
      <c r="A4854">
        <f t="shared" si="321"/>
        <v>4852</v>
      </c>
      <c r="B4854">
        <f t="shared" ca="1" si="322"/>
        <v>7.0204422439735712</v>
      </c>
      <c r="C4854">
        <f t="shared" ca="1" si="322"/>
        <v>7.9161220749646475</v>
      </c>
      <c r="D4854">
        <f t="shared" ca="1" si="320"/>
        <v>74.682821594691092</v>
      </c>
    </row>
    <row r="4855" spans="1:4" x14ac:dyDescent="0.25">
      <c r="A4855">
        <f t="shared" si="321"/>
        <v>4853</v>
      </c>
      <c r="B4855">
        <f t="shared" ca="1" si="322"/>
        <v>4.3501262408829069</v>
      </c>
      <c r="C4855">
        <f t="shared" ca="1" si="322"/>
        <v>4.5260277391626484</v>
      </c>
      <c r="D4855">
        <f t="shared" ca="1" si="320"/>
        <v>44.380769900227776</v>
      </c>
    </row>
    <row r="4856" spans="1:4" x14ac:dyDescent="0.25">
      <c r="A4856">
        <f t="shared" si="321"/>
        <v>4854</v>
      </c>
      <c r="B4856">
        <f t="shared" ca="1" si="322"/>
        <v>3.0437387010905192</v>
      </c>
      <c r="C4856">
        <f t="shared" ca="1" si="322"/>
        <v>0.9489418418198714</v>
      </c>
      <c r="D4856">
        <f t="shared" ca="1" si="320"/>
        <v>19.963402714551954</v>
      </c>
    </row>
    <row r="4857" spans="1:4" x14ac:dyDescent="0.25">
      <c r="A4857">
        <f t="shared" si="321"/>
        <v>4855</v>
      </c>
      <c r="B4857">
        <f t="shared" ca="1" si="322"/>
        <v>3.052060336261333</v>
      </c>
      <c r="C4857">
        <f t="shared" ca="1" si="322"/>
        <v>7.5474369986585526</v>
      </c>
      <c r="D4857">
        <f t="shared" ca="1" si="320"/>
        <v>52.997486674599429</v>
      </c>
    </row>
    <row r="4858" spans="1:4" x14ac:dyDescent="0.25">
      <c r="A4858">
        <f t="shared" si="321"/>
        <v>4856</v>
      </c>
      <c r="B4858">
        <f t="shared" ca="1" si="322"/>
        <v>5.7477123652227204</v>
      </c>
      <c r="C4858">
        <f t="shared" ca="1" si="322"/>
        <v>9.32006023493628</v>
      </c>
      <c r="D4858">
        <f t="shared" ca="1" si="320"/>
        <v>75.338863000795001</v>
      </c>
    </row>
    <row r="4859" spans="1:4" x14ac:dyDescent="0.25">
      <c r="A4859">
        <f t="shared" si="321"/>
        <v>4857</v>
      </c>
      <c r="B4859">
        <f t="shared" ca="1" si="322"/>
        <v>6.5388776792905272</v>
      </c>
      <c r="C4859">
        <f t="shared" ca="1" si="322"/>
        <v>6.8123480475323506</v>
      </c>
      <c r="D4859">
        <f t="shared" ca="1" si="320"/>
        <v>66.75612863411439</v>
      </c>
    </row>
    <row r="4860" spans="1:4" x14ac:dyDescent="0.25">
      <c r="A4860">
        <f t="shared" si="321"/>
        <v>4858</v>
      </c>
      <c r="B4860">
        <f t="shared" ca="1" si="322"/>
        <v>6.7672561659970532</v>
      </c>
      <c r="C4860">
        <f t="shared" ca="1" si="322"/>
        <v>1.2129742802980337</v>
      </c>
      <c r="D4860">
        <f t="shared" ca="1" si="320"/>
        <v>39.901152231475436</v>
      </c>
    </row>
    <row r="4861" spans="1:4" x14ac:dyDescent="0.25">
      <c r="A4861">
        <f t="shared" si="321"/>
        <v>4859</v>
      </c>
      <c r="B4861">
        <f t="shared" ref="B4861:C4911" ca="1" si="323">RAND()*10</f>
        <v>4.7140344940903445</v>
      </c>
      <c r="C4861">
        <f t="shared" ca="1" si="323"/>
        <v>6.3267787478817619</v>
      </c>
      <c r="D4861">
        <f t="shared" ca="1" si="320"/>
        <v>55.204066209860528</v>
      </c>
    </row>
    <row r="4862" spans="1:4" x14ac:dyDescent="0.25">
      <c r="A4862">
        <f t="shared" si="321"/>
        <v>4860</v>
      </c>
      <c r="B4862">
        <f t="shared" ca="1" si="323"/>
        <v>0.58019873497595187</v>
      </c>
      <c r="C4862">
        <f t="shared" ca="1" si="323"/>
        <v>4.7405791783474394</v>
      </c>
      <c r="D4862">
        <f t="shared" ca="1" si="320"/>
        <v>26.603889566616957</v>
      </c>
    </row>
    <row r="4863" spans="1:4" x14ac:dyDescent="0.25">
      <c r="A4863">
        <f t="shared" si="321"/>
        <v>4861</v>
      </c>
      <c r="B4863">
        <f t="shared" ca="1" si="323"/>
        <v>5.4083114263542873</v>
      </c>
      <c r="C4863">
        <f t="shared" ca="1" si="323"/>
        <v>4.243275543646269</v>
      </c>
      <c r="D4863">
        <f t="shared" ca="1" si="320"/>
        <v>48.257934850002783</v>
      </c>
    </row>
    <row r="4864" spans="1:4" x14ac:dyDescent="0.25">
      <c r="A4864">
        <f t="shared" si="321"/>
        <v>4862</v>
      </c>
      <c r="B4864">
        <f t="shared" ca="1" si="323"/>
        <v>7.5760089533171477</v>
      </c>
      <c r="C4864">
        <f t="shared" ca="1" si="323"/>
        <v>1.0710612625882121</v>
      </c>
      <c r="D4864">
        <f t="shared" ca="1" si="320"/>
        <v>43.235351079526801</v>
      </c>
    </row>
    <row r="4865" spans="1:4" x14ac:dyDescent="0.25">
      <c r="A4865">
        <f t="shared" si="321"/>
        <v>4863</v>
      </c>
      <c r="B4865">
        <f t="shared" ca="1" si="323"/>
        <v>7.2419477705429856</v>
      </c>
      <c r="C4865">
        <f t="shared" ca="1" si="323"/>
        <v>2.7629029768908362</v>
      </c>
      <c r="D4865">
        <f t="shared" ca="1" si="320"/>
        <v>50.024253737169104</v>
      </c>
    </row>
    <row r="4866" spans="1:4" x14ac:dyDescent="0.25">
      <c r="A4866">
        <f t="shared" si="321"/>
        <v>4864</v>
      </c>
      <c r="B4866">
        <f t="shared" ca="1" si="323"/>
        <v>8.0833395941768131</v>
      </c>
      <c r="C4866">
        <f t="shared" ca="1" si="323"/>
        <v>5.3299326013144182</v>
      </c>
      <c r="D4866">
        <f t="shared" ca="1" si="320"/>
        <v>67.066360977456156</v>
      </c>
    </row>
    <row r="4867" spans="1:4" x14ac:dyDescent="0.25">
      <c r="A4867">
        <f t="shared" si="321"/>
        <v>4865</v>
      </c>
      <c r="B4867">
        <f t="shared" ca="1" si="323"/>
        <v>6.2524815488158092</v>
      </c>
      <c r="C4867">
        <f t="shared" ca="1" si="323"/>
        <v>9.2625355504550981</v>
      </c>
      <c r="D4867">
        <f t="shared" ca="1" si="320"/>
        <v>77.575085496354532</v>
      </c>
    </row>
    <row r="4868" spans="1:4" x14ac:dyDescent="0.25">
      <c r="A4868">
        <f t="shared" si="321"/>
        <v>4866</v>
      </c>
      <c r="B4868">
        <f t="shared" ca="1" si="323"/>
        <v>7.0251092911755055</v>
      </c>
      <c r="C4868">
        <f t="shared" ca="1" si="323"/>
        <v>5.1271387865599607</v>
      </c>
      <c r="D4868">
        <f t="shared" ref="D4868:D4931" ca="1" si="324">AVERAGE(B4868:C4868)*10</f>
        <v>60.761240388677329</v>
      </c>
    </row>
    <row r="4869" spans="1:4" x14ac:dyDescent="0.25">
      <c r="A4869">
        <f t="shared" si="321"/>
        <v>4867</v>
      </c>
      <c r="B4869">
        <f t="shared" ca="1" si="323"/>
        <v>1.9291203829407977</v>
      </c>
      <c r="C4869">
        <f t="shared" ca="1" si="323"/>
        <v>0.86715132081053414</v>
      </c>
      <c r="D4869">
        <f t="shared" ca="1" si="324"/>
        <v>13.981358518756659</v>
      </c>
    </row>
    <row r="4870" spans="1:4" x14ac:dyDescent="0.25">
      <c r="A4870">
        <f t="shared" si="321"/>
        <v>4868</v>
      </c>
      <c r="B4870">
        <f t="shared" ca="1" si="323"/>
        <v>8.6778258739758716</v>
      </c>
      <c r="C4870">
        <f t="shared" ca="1" si="323"/>
        <v>1.5586134722236078</v>
      </c>
      <c r="D4870">
        <f t="shared" ca="1" si="324"/>
        <v>51.18219673099739</v>
      </c>
    </row>
    <row r="4871" spans="1:4" x14ac:dyDescent="0.25">
      <c r="A4871">
        <f t="shared" si="321"/>
        <v>4869</v>
      </c>
      <c r="B4871">
        <f t="shared" ca="1" si="323"/>
        <v>9.6711680374070319</v>
      </c>
      <c r="C4871">
        <f t="shared" ca="1" si="323"/>
        <v>3.910570197549168</v>
      </c>
      <c r="D4871">
        <f t="shared" ca="1" si="324"/>
        <v>67.908691174780998</v>
      </c>
    </row>
    <row r="4872" spans="1:4" x14ac:dyDescent="0.25">
      <c r="A4872">
        <f t="shared" ref="A4872:A4935" si="325">A4871+1</f>
        <v>4870</v>
      </c>
      <c r="B4872">
        <f t="shared" ca="1" si="323"/>
        <v>3.311003409950426</v>
      </c>
      <c r="C4872">
        <f t="shared" ca="1" si="323"/>
        <v>4.3623566358553845</v>
      </c>
      <c r="D4872">
        <f t="shared" ca="1" si="324"/>
        <v>38.366800229029053</v>
      </c>
    </row>
    <row r="4873" spans="1:4" x14ac:dyDescent="0.25">
      <c r="A4873">
        <f t="shared" si="325"/>
        <v>4871</v>
      </c>
      <c r="B4873">
        <f t="shared" ca="1" si="323"/>
        <v>5.0825368392703609</v>
      </c>
      <c r="C4873">
        <f t="shared" ca="1" si="323"/>
        <v>5.2964939496849333</v>
      </c>
      <c r="D4873">
        <f t="shared" ca="1" si="324"/>
        <v>51.895153944776467</v>
      </c>
    </row>
    <row r="4874" spans="1:4" x14ac:dyDescent="0.25">
      <c r="A4874">
        <f t="shared" si="325"/>
        <v>4872</v>
      </c>
      <c r="B4874">
        <f t="shared" ca="1" si="323"/>
        <v>0.79976709780647082</v>
      </c>
      <c r="C4874">
        <f t="shared" ca="1" si="323"/>
        <v>7.6459509742880227</v>
      </c>
      <c r="D4874">
        <f t="shared" ca="1" si="324"/>
        <v>42.228590360472467</v>
      </c>
    </row>
    <row r="4875" spans="1:4" x14ac:dyDescent="0.25">
      <c r="A4875">
        <f t="shared" si="325"/>
        <v>4873</v>
      </c>
      <c r="B4875">
        <f t="shared" ca="1" si="323"/>
        <v>8.9206113114393606</v>
      </c>
      <c r="C4875">
        <f t="shared" ca="1" si="323"/>
        <v>3.7298718416913381</v>
      </c>
      <c r="D4875">
        <f t="shared" ca="1" si="324"/>
        <v>63.252415765653495</v>
      </c>
    </row>
    <row r="4876" spans="1:4" x14ac:dyDescent="0.25">
      <c r="A4876">
        <f t="shared" si="325"/>
        <v>4874</v>
      </c>
      <c r="B4876">
        <f t="shared" ca="1" si="323"/>
        <v>3.6468394684775287</v>
      </c>
      <c r="C4876">
        <f t="shared" ca="1" si="323"/>
        <v>0.55327018335985967</v>
      </c>
      <c r="D4876">
        <f t="shared" ca="1" si="324"/>
        <v>21.000548259186942</v>
      </c>
    </row>
    <row r="4877" spans="1:4" x14ac:dyDescent="0.25">
      <c r="A4877">
        <f t="shared" si="325"/>
        <v>4875</v>
      </c>
      <c r="B4877">
        <f t="shared" ca="1" si="323"/>
        <v>1.4001804223166081</v>
      </c>
      <c r="C4877">
        <f t="shared" ca="1" si="323"/>
        <v>5.532203158091928</v>
      </c>
      <c r="D4877">
        <f t="shared" ca="1" si="324"/>
        <v>34.661917902042681</v>
      </c>
    </row>
    <row r="4878" spans="1:4" x14ac:dyDescent="0.25">
      <c r="A4878">
        <f t="shared" si="325"/>
        <v>4876</v>
      </c>
      <c r="B4878">
        <f t="shared" ca="1" si="323"/>
        <v>2.4992526695545636</v>
      </c>
      <c r="C4878">
        <f t="shared" ca="1" si="323"/>
        <v>0.65254342254798758</v>
      </c>
      <c r="D4878">
        <f t="shared" ca="1" si="324"/>
        <v>15.758980460512756</v>
      </c>
    </row>
    <row r="4879" spans="1:4" x14ac:dyDescent="0.25">
      <c r="A4879">
        <f t="shared" si="325"/>
        <v>4877</v>
      </c>
      <c r="B4879">
        <f t="shared" ca="1" si="323"/>
        <v>8.2018369090047276</v>
      </c>
      <c r="C4879">
        <f t="shared" ca="1" si="323"/>
        <v>2.2565366115503513</v>
      </c>
      <c r="D4879">
        <f t="shared" ca="1" si="324"/>
        <v>52.29186760277539</v>
      </c>
    </row>
    <row r="4880" spans="1:4" x14ac:dyDescent="0.25">
      <c r="A4880">
        <f t="shared" si="325"/>
        <v>4878</v>
      </c>
      <c r="B4880">
        <f t="shared" ca="1" si="323"/>
        <v>4.110768967440487</v>
      </c>
      <c r="C4880">
        <f t="shared" ca="1" si="323"/>
        <v>7.3397197362661251</v>
      </c>
      <c r="D4880">
        <f t="shared" ca="1" si="324"/>
        <v>57.252443518533056</v>
      </c>
    </row>
    <row r="4881" spans="1:4" x14ac:dyDescent="0.25">
      <c r="A4881">
        <f t="shared" si="325"/>
        <v>4879</v>
      </c>
      <c r="B4881">
        <f t="shared" ca="1" si="323"/>
        <v>4.086898956664001</v>
      </c>
      <c r="C4881">
        <f t="shared" ca="1" si="323"/>
        <v>4.4533763444883583</v>
      </c>
      <c r="D4881">
        <f t="shared" ca="1" si="324"/>
        <v>42.7013765057618</v>
      </c>
    </row>
    <row r="4882" spans="1:4" x14ac:dyDescent="0.25">
      <c r="A4882">
        <f t="shared" si="325"/>
        <v>4880</v>
      </c>
      <c r="B4882">
        <f t="shared" ca="1" si="323"/>
        <v>7.5607050479754365</v>
      </c>
      <c r="C4882">
        <f t="shared" ca="1" si="323"/>
        <v>5.2089466034875276</v>
      </c>
      <c r="D4882">
        <f t="shared" ca="1" si="324"/>
        <v>63.848258257314825</v>
      </c>
    </row>
    <row r="4883" spans="1:4" x14ac:dyDescent="0.25">
      <c r="A4883">
        <f t="shared" si="325"/>
        <v>4881</v>
      </c>
      <c r="B4883">
        <f t="shared" ca="1" si="323"/>
        <v>3.0541335564394179</v>
      </c>
      <c r="C4883">
        <f t="shared" ca="1" si="323"/>
        <v>5.1716955446618389</v>
      </c>
      <c r="D4883">
        <f t="shared" ca="1" si="324"/>
        <v>41.12914550550628</v>
      </c>
    </row>
    <row r="4884" spans="1:4" x14ac:dyDescent="0.25">
      <c r="A4884">
        <f t="shared" si="325"/>
        <v>4882</v>
      </c>
      <c r="B4884">
        <f t="shared" ca="1" si="323"/>
        <v>0.1849428766302541</v>
      </c>
      <c r="C4884">
        <f t="shared" ca="1" si="323"/>
        <v>6.037203778472227</v>
      </c>
      <c r="D4884">
        <f t="shared" ca="1" si="324"/>
        <v>31.110733275512406</v>
      </c>
    </row>
    <row r="4885" spans="1:4" x14ac:dyDescent="0.25">
      <c r="A4885">
        <f t="shared" si="325"/>
        <v>4883</v>
      </c>
      <c r="B4885">
        <f t="shared" ca="1" si="323"/>
        <v>5.3917898461771676</v>
      </c>
      <c r="C4885">
        <f t="shared" ca="1" si="323"/>
        <v>5.5399242539553031</v>
      </c>
      <c r="D4885">
        <f t="shared" ca="1" si="324"/>
        <v>54.65857050066235</v>
      </c>
    </row>
    <row r="4886" spans="1:4" x14ac:dyDescent="0.25">
      <c r="A4886">
        <f t="shared" si="325"/>
        <v>4884</v>
      </c>
      <c r="B4886">
        <f t="shared" ca="1" si="323"/>
        <v>7.4264201034113864</v>
      </c>
      <c r="C4886">
        <f t="shared" ca="1" si="323"/>
        <v>5.9722452606029623</v>
      </c>
      <c r="D4886">
        <f t="shared" ca="1" si="324"/>
        <v>66.993326820071744</v>
      </c>
    </row>
    <row r="4887" spans="1:4" x14ac:dyDescent="0.25">
      <c r="A4887">
        <f t="shared" si="325"/>
        <v>4885</v>
      </c>
      <c r="B4887">
        <f t="shared" ca="1" si="323"/>
        <v>6.7033594714075644</v>
      </c>
      <c r="C4887">
        <f t="shared" ca="1" si="323"/>
        <v>8.3285559749935487</v>
      </c>
      <c r="D4887">
        <f t="shared" ca="1" si="324"/>
        <v>75.15957723200556</v>
      </c>
    </row>
    <row r="4888" spans="1:4" x14ac:dyDescent="0.25">
      <c r="A4888">
        <f t="shared" si="325"/>
        <v>4886</v>
      </c>
      <c r="B4888">
        <f t="shared" ca="1" si="323"/>
        <v>4.6612351638008569</v>
      </c>
      <c r="C4888">
        <f t="shared" ca="1" si="323"/>
        <v>5.4357470671867674</v>
      </c>
      <c r="D4888">
        <f t="shared" ca="1" si="324"/>
        <v>50.484911154938118</v>
      </c>
    </row>
    <row r="4889" spans="1:4" x14ac:dyDescent="0.25">
      <c r="A4889">
        <f t="shared" si="325"/>
        <v>4887</v>
      </c>
      <c r="B4889">
        <f t="shared" ca="1" si="323"/>
        <v>4.5524470335457377</v>
      </c>
      <c r="C4889">
        <f t="shared" ca="1" si="323"/>
        <v>7.1249459295209308</v>
      </c>
      <c r="D4889">
        <f t="shared" ca="1" si="324"/>
        <v>58.386964815333343</v>
      </c>
    </row>
    <row r="4890" spans="1:4" x14ac:dyDescent="0.25">
      <c r="A4890">
        <f t="shared" si="325"/>
        <v>4888</v>
      </c>
      <c r="B4890">
        <f t="shared" ca="1" si="323"/>
        <v>8.8476805278295849</v>
      </c>
      <c r="C4890">
        <f t="shared" ca="1" si="323"/>
        <v>3.7289019498902376</v>
      </c>
      <c r="D4890">
        <f t="shared" ca="1" si="324"/>
        <v>62.882912388599117</v>
      </c>
    </row>
    <row r="4891" spans="1:4" x14ac:dyDescent="0.25">
      <c r="A4891">
        <f t="shared" si="325"/>
        <v>4889</v>
      </c>
      <c r="B4891">
        <f t="shared" ca="1" si="323"/>
        <v>0.89127255218625523</v>
      </c>
      <c r="C4891">
        <f t="shared" ca="1" si="323"/>
        <v>8.1347762284565661</v>
      </c>
      <c r="D4891">
        <f t="shared" ca="1" si="324"/>
        <v>45.130243903214108</v>
      </c>
    </row>
    <row r="4892" spans="1:4" x14ac:dyDescent="0.25">
      <c r="A4892">
        <f t="shared" si="325"/>
        <v>4890</v>
      </c>
      <c r="B4892">
        <f t="shared" ca="1" si="323"/>
        <v>4.4691967197974467</v>
      </c>
      <c r="C4892">
        <f t="shared" ca="1" si="323"/>
        <v>0.90502182933796749</v>
      </c>
      <c r="D4892">
        <f t="shared" ca="1" si="324"/>
        <v>26.871092745677071</v>
      </c>
    </row>
    <row r="4893" spans="1:4" x14ac:dyDescent="0.25">
      <c r="A4893">
        <f t="shared" si="325"/>
        <v>4891</v>
      </c>
      <c r="B4893">
        <f t="shared" ca="1" si="323"/>
        <v>4.0840927551590429</v>
      </c>
      <c r="C4893">
        <f t="shared" ca="1" si="323"/>
        <v>6.4510557705841185</v>
      </c>
      <c r="D4893">
        <f t="shared" ca="1" si="324"/>
        <v>52.675742628715803</v>
      </c>
    </row>
    <row r="4894" spans="1:4" x14ac:dyDescent="0.25">
      <c r="A4894">
        <f t="shared" si="325"/>
        <v>4892</v>
      </c>
      <c r="B4894">
        <f t="shared" ca="1" si="323"/>
        <v>3.0692076291407835</v>
      </c>
      <c r="C4894">
        <f t="shared" ca="1" si="323"/>
        <v>5.1412828176356049</v>
      </c>
      <c r="D4894">
        <f t="shared" ca="1" si="324"/>
        <v>41.052452233881944</v>
      </c>
    </row>
    <row r="4895" spans="1:4" x14ac:dyDescent="0.25">
      <c r="A4895">
        <f t="shared" si="325"/>
        <v>4893</v>
      </c>
      <c r="B4895">
        <f t="shared" ca="1" si="323"/>
        <v>0.25356290999429043</v>
      </c>
      <c r="C4895">
        <f t="shared" ca="1" si="323"/>
        <v>7.4348799823015064</v>
      </c>
      <c r="D4895">
        <f t="shared" ca="1" si="324"/>
        <v>38.442214461478983</v>
      </c>
    </row>
    <row r="4896" spans="1:4" x14ac:dyDescent="0.25">
      <c r="A4896">
        <f t="shared" si="325"/>
        <v>4894</v>
      </c>
      <c r="B4896">
        <f t="shared" ca="1" si="323"/>
        <v>1.9697955165968206</v>
      </c>
      <c r="C4896">
        <f t="shared" ca="1" si="323"/>
        <v>6.9369297333382365</v>
      </c>
      <c r="D4896">
        <f t="shared" ca="1" si="324"/>
        <v>44.533626249675287</v>
      </c>
    </row>
    <row r="4897" spans="1:4" x14ac:dyDescent="0.25">
      <c r="A4897">
        <f t="shared" si="325"/>
        <v>4895</v>
      </c>
      <c r="B4897">
        <f t="shared" ca="1" si="323"/>
        <v>3.3682300589975323</v>
      </c>
      <c r="C4897">
        <f t="shared" ca="1" si="323"/>
        <v>4.2044081040958972</v>
      </c>
      <c r="D4897">
        <f t="shared" ca="1" si="324"/>
        <v>37.863190815467149</v>
      </c>
    </row>
    <row r="4898" spans="1:4" x14ac:dyDescent="0.25">
      <c r="A4898">
        <f t="shared" si="325"/>
        <v>4896</v>
      </c>
      <c r="B4898">
        <f t="shared" ca="1" si="323"/>
        <v>4.1014535203809368</v>
      </c>
      <c r="C4898">
        <f t="shared" ca="1" si="323"/>
        <v>0.54932778389405024</v>
      </c>
      <c r="D4898">
        <f t="shared" ca="1" si="324"/>
        <v>23.253906521374933</v>
      </c>
    </row>
    <row r="4899" spans="1:4" x14ac:dyDescent="0.25">
      <c r="A4899">
        <f t="shared" si="325"/>
        <v>4897</v>
      </c>
      <c r="B4899">
        <f t="shared" ca="1" si="323"/>
        <v>7.6857423335318087E-2</v>
      </c>
      <c r="C4899">
        <f t="shared" ca="1" si="323"/>
        <v>6.031703932540049</v>
      </c>
      <c r="D4899">
        <f t="shared" ca="1" si="324"/>
        <v>30.542806779376836</v>
      </c>
    </row>
    <row r="4900" spans="1:4" x14ac:dyDescent="0.25">
      <c r="A4900">
        <f t="shared" si="325"/>
        <v>4898</v>
      </c>
      <c r="B4900">
        <f t="shared" ca="1" si="323"/>
        <v>4.0086365915835547</v>
      </c>
      <c r="C4900">
        <f t="shared" ca="1" si="323"/>
        <v>4.1566022154748081</v>
      </c>
      <c r="D4900">
        <f t="shared" ca="1" si="324"/>
        <v>40.826194035291806</v>
      </c>
    </row>
    <row r="4901" spans="1:4" x14ac:dyDescent="0.25">
      <c r="A4901">
        <f t="shared" si="325"/>
        <v>4899</v>
      </c>
      <c r="B4901">
        <f t="shared" ca="1" si="323"/>
        <v>9.3823606768534269</v>
      </c>
      <c r="C4901">
        <f t="shared" ca="1" si="323"/>
        <v>3.6815306292508376</v>
      </c>
      <c r="D4901">
        <f t="shared" ca="1" si="324"/>
        <v>65.319456530521322</v>
      </c>
    </row>
    <row r="4902" spans="1:4" x14ac:dyDescent="0.25">
      <c r="A4902">
        <f t="shared" si="325"/>
        <v>4900</v>
      </c>
      <c r="B4902">
        <f t="shared" ca="1" si="323"/>
        <v>5.4720394793879921</v>
      </c>
      <c r="C4902">
        <f t="shared" ca="1" si="323"/>
        <v>2.8658289698096686</v>
      </c>
      <c r="D4902">
        <f t="shared" ca="1" si="324"/>
        <v>41.6893422459883</v>
      </c>
    </row>
    <row r="4903" spans="1:4" x14ac:dyDescent="0.25">
      <c r="A4903">
        <f t="shared" si="325"/>
        <v>4901</v>
      </c>
      <c r="B4903">
        <f t="shared" ca="1" si="323"/>
        <v>9.2496633778081705</v>
      </c>
      <c r="C4903">
        <f t="shared" ca="1" si="323"/>
        <v>8.9483962578249496</v>
      </c>
      <c r="D4903">
        <f t="shared" ca="1" si="324"/>
        <v>90.990298178165602</v>
      </c>
    </row>
    <row r="4904" spans="1:4" x14ac:dyDescent="0.25">
      <c r="A4904">
        <f t="shared" si="325"/>
        <v>4902</v>
      </c>
      <c r="B4904">
        <f t="shared" ca="1" si="323"/>
        <v>8.5786397916899446</v>
      </c>
      <c r="C4904">
        <f t="shared" ca="1" si="323"/>
        <v>0.90316161097623082</v>
      </c>
      <c r="D4904">
        <f t="shared" ca="1" si="324"/>
        <v>47.409007013330879</v>
      </c>
    </row>
    <row r="4905" spans="1:4" x14ac:dyDescent="0.25">
      <c r="A4905">
        <f t="shared" si="325"/>
        <v>4903</v>
      </c>
      <c r="B4905">
        <f t="shared" ca="1" si="323"/>
        <v>0.6645718277412227</v>
      </c>
      <c r="C4905">
        <f t="shared" ca="1" si="323"/>
        <v>4.7717651089309197</v>
      </c>
      <c r="D4905">
        <f t="shared" ca="1" si="324"/>
        <v>27.181684683360711</v>
      </c>
    </row>
    <row r="4906" spans="1:4" x14ac:dyDescent="0.25">
      <c r="A4906">
        <f t="shared" si="325"/>
        <v>4904</v>
      </c>
      <c r="B4906">
        <f t="shared" ca="1" si="323"/>
        <v>0.11988886825536227</v>
      </c>
      <c r="C4906">
        <f t="shared" ca="1" si="323"/>
        <v>9.9171820554899881</v>
      </c>
      <c r="D4906">
        <f t="shared" ca="1" si="324"/>
        <v>50.185354618726748</v>
      </c>
    </row>
    <row r="4907" spans="1:4" x14ac:dyDescent="0.25">
      <c r="A4907">
        <f t="shared" si="325"/>
        <v>4905</v>
      </c>
      <c r="B4907">
        <f t="shared" ca="1" si="323"/>
        <v>7.5356441807137013</v>
      </c>
      <c r="C4907">
        <f t="shared" ca="1" si="323"/>
        <v>1.9403845225571004</v>
      </c>
      <c r="D4907">
        <f t="shared" ca="1" si="324"/>
        <v>47.380143516354003</v>
      </c>
    </row>
    <row r="4908" spans="1:4" x14ac:dyDescent="0.25">
      <c r="A4908">
        <f t="shared" si="325"/>
        <v>4906</v>
      </c>
      <c r="B4908">
        <f t="shared" ca="1" si="323"/>
        <v>1.4151465637070859</v>
      </c>
      <c r="C4908">
        <f t="shared" ca="1" si="323"/>
        <v>8.0986732299606938</v>
      </c>
      <c r="D4908">
        <f t="shared" ca="1" si="324"/>
        <v>47.569098968338899</v>
      </c>
    </row>
    <row r="4909" spans="1:4" x14ac:dyDescent="0.25">
      <c r="A4909">
        <f t="shared" si="325"/>
        <v>4907</v>
      </c>
      <c r="B4909">
        <f t="shared" ca="1" si="323"/>
        <v>7.1339788323656581</v>
      </c>
      <c r="C4909">
        <f t="shared" ca="1" si="323"/>
        <v>0.15637860541621529</v>
      </c>
      <c r="D4909">
        <f t="shared" ca="1" si="324"/>
        <v>36.451787188909364</v>
      </c>
    </row>
    <row r="4910" spans="1:4" x14ac:dyDescent="0.25">
      <c r="A4910">
        <f t="shared" si="325"/>
        <v>4908</v>
      </c>
      <c r="B4910">
        <f t="shared" ca="1" si="323"/>
        <v>5.1954810567544918E-3</v>
      </c>
      <c r="C4910">
        <f t="shared" ca="1" si="323"/>
        <v>3.5946800765793228</v>
      </c>
      <c r="D4910">
        <f t="shared" ca="1" si="324"/>
        <v>17.999377788180386</v>
      </c>
    </row>
    <row r="4911" spans="1:4" x14ac:dyDescent="0.25">
      <c r="A4911">
        <f t="shared" si="325"/>
        <v>4909</v>
      </c>
      <c r="B4911">
        <f t="shared" ca="1" si="323"/>
        <v>1.8567671978174982</v>
      </c>
      <c r="C4911">
        <f t="shared" ca="1" si="323"/>
        <v>7.5697212890452912</v>
      </c>
      <c r="D4911">
        <f t="shared" ca="1" si="324"/>
        <v>47.132442434313944</v>
      </c>
    </row>
    <row r="4912" spans="1:4" x14ac:dyDescent="0.25">
      <c r="A4912">
        <f t="shared" si="325"/>
        <v>4910</v>
      </c>
      <c r="B4912">
        <f t="shared" ref="B4912:C4962" ca="1" si="326">RAND()*10</f>
        <v>5.2730303325111096</v>
      </c>
      <c r="C4912">
        <f t="shared" ca="1" si="326"/>
        <v>1.116672046462962</v>
      </c>
      <c r="D4912">
        <f t="shared" ca="1" si="324"/>
        <v>31.948511894870357</v>
      </c>
    </row>
    <row r="4913" spans="1:4" x14ac:dyDescent="0.25">
      <c r="A4913">
        <f t="shared" si="325"/>
        <v>4911</v>
      </c>
      <c r="B4913">
        <f t="shared" ca="1" si="326"/>
        <v>5.5103100019159648</v>
      </c>
      <c r="C4913">
        <f t="shared" ca="1" si="326"/>
        <v>8.0467045854912751</v>
      </c>
      <c r="D4913">
        <f t="shared" ca="1" si="324"/>
        <v>67.785072937036205</v>
      </c>
    </row>
    <row r="4914" spans="1:4" x14ac:dyDescent="0.25">
      <c r="A4914">
        <f t="shared" si="325"/>
        <v>4912</v>
      </c>
      <c r="B4914">
        <f t="shared" ca="1" si="326"/>
        <v>3.4081363478043194</v>
      </c>
      <c r="C4914">
        <f t="shared" ca="1" si="326"/>
        <v>8.2910830879949486</v>
      </c>
      <c r="D4914">
        <f t="shared" ca="1" si="324"/>
        <v>58.496097178996337</v>
      </c>
    </row>
    <row r="4915" spans="1:4" x14ac:dyDescent="0.25">
      <c r="A4915">
        <f t="shared" si="325"/>
        <v>4913</v>
      </c>
      <c r="B4915">
        <f t="shared" ca="1" si="326"/>
        <v>5.9924956334808588</v>
      </c>
      <c r="C4915">
        <f t="shared" ca="1" si="326"/>
        <v>3.3227368742884398</v>
      </c>
      <c r="D4915">
        <f t="shared" ca="1" si="324"/>
        <v>46.576162538846489</v>
      </c>
    </row>
    <row r="4916" spans="1:4" x14ac:dyDescent="0.25">
      <c r="A4916">
        <f t="shared" si="325"/>
        <v>4914</v>
      </c>
      <c r="B4916">
        <f t="shared" ca="1" si="326"/>
        <v>6.0329914435390375</v>
      </c>
      <c r="C4916">
        <f t="shared" ca="1" si="326"/>
        <v>0.14275051231883218</v>
      </c>
      <c r="D4916">
        <f t="shared" ca="1" si="324"/>
        <v>30.878709779289348</v>
      </c>
    </row>
    <row r="4917" spans="1:4" x14ac:dyDescent="0.25">
      <c r="A4917">
        <f t="shared" si="325"/>
        <v>4915</v>
      </c>
      <c r="B4917">
        <f t="shared" ca="1" si="326"/>
        <v>7.6611205768369475</v>
      </c>
      <c r="C4917">
        <f t="shared" ca="1" si="326"/>
        <v>7.210998884099955</v>
      </c>
      <c r="D4917">
        <f t="shared" ca="1" si="324"/>
        <v>74.360597304684518</v>
      </c>
    </row>
    <row r="4918" spans="1:4" x14ac:dyDescent="0.25">
      <c r="A4918">
        <f t="shared" si="325"/>
        <v>4916</v>
      </c>
      <c r="B4918">
        <f t="shared" ca="1" si="326"/>
        <v>6.9872573429584435</v>
      </c>
      <c r="C4918">
        <f t="shared" ca="1" si="326"/>
        <v>0.85184273398394961</v>
      </c>
      <c r="D4918">
        <f t="shared" ca="1" si="324"/>
        <v>39.195500384711963</v>
      </c>
    </row>
    <row r="4919" spans="1:4" x14ac:dyDescent="0.25">
      <c r="A4919">
        <f t="shared" si="325"/>
        <v>4917</v>
      </c>
      <c r="B4919">
        <f t="shared" ca="1" si="326"/>
        <v>0.96512394842488858</v>
      </c>
      <c r="C4919">
        <f t="shared" ca="1" si="326"/>
        <v>7.8482660395527146</v>
      </c>
      <c r="D4919">
        <f t="shared" ca="1" si="324"/>
        <v>44.066949939888012</v>
      </c>
    </row>
    <row r="4920" spans="1:4" x14ac:dyDescent="0.25">
      <c r="A4920">
        <f t="shared" si="325"/>
        <v>4918</v>
      </c>
      <c r="B4920">
        <f t="shared" ca="1" si="326"/>
        <v>9.3786766762647584</v>
      </c>
      <c r="C4920">
        <f t="shared" ca="1" si="326"/>
        <v>4.7019387475929513</v>
      </c>
      <c r="D4920">
        <f t="shared" ca="1" si="324"/>
        <v>70.403077119288554</v>
      </c>
    </row>
    <row r="4921" spans="1:4" x14ac:dyDescent="0.25">
      <c r="A4921">
        <f t="shared" si="325"/>
        <v>4919</v>
      </c>
      <c r="B4921">
        <f t="shared" ca="1" si="326"/>
        <v>3.2029378310513579</v>
      </c>
      <c r="C4921">
        <f t="shared" ca="1" si="326"/>
        <v>1.5265667834247021</v>
      </c>
      <c r="D4921">
        <f t="shared" ca="1" si="324"/>
        <v>23.647523072380299</v>
      </c>
    </row>
    <row r="4922" spans="1:4" x14ac:dyDescent="0.25">
      <c r="A4922">
        <f t="shared" si="325"/>
        <v>4920</v>
      </c>
      <c r="B4922">
        <f t="shared" ca="1" si="326"/>
        <v>6.2110942352823635</v>
      </c>
      <c r="C4922">
        <f t="shared" ca="1" si="326"/>
        <v>5.0083075776253425</v>
      </c>
      <c r="D4922">
        <f t="shared" ca="1" si="324"/>
        <v>56.097009064538526</v>
      </c>
    </row>
    <row r="4923" spans="1:4" x14ac:dyDescent="0.25">
      <c r="A4923">
        <f t="shared" si="325"/>
        <v>4921</v>
      </c>
      <c r="B4923">
        <f t="shared" ca="1" si="326"/>
        <v>5.3883547753898249</v>
      </c>
      <c r="C4923">
        <f t="shared" ca="1" si="326"/>
        <v>2.8788528093213293</v>
      </c>
      <c r="D4923">
        <f t="shared" ca="1" si="324"/>
        <v>41.336037923555779</v>
      </c>
    </row>
    <row r="4924" spans="1:4" x14ac:dyDescent="0.25">
      <c r="A4924">
        <f t="shared" si="325"/>
        <v>4922</v>
      </c>
      <c r="B4924">
        <f t="shared" ca="1" si="326"/>
        <v>2.7952718138363641</v>
      </c>
      <c r="C4924">
        <f t="shared" ca="1" si="326"/>
        <v>1.2489046704815288</v>
      </c>
      <c r="D4924">
        <f t="shared" ca="1" si="324"/>
        <v>20.220882421589465</v>
      </c>
    </row>
    <row r="4925" spans="1:4" x14ac:dyDescent="0.25">
      <c r="A4925">
        <f t="shared" si="325"/>
        <v>4923</v>
      </c>
      <c r="B4925">
        <f t="shared" ca="1" si="326"/>
        <v>0.92621299019543746</v>
      </c>
      <c r="C4925">
        <f t="shared" ca="1" si="326"/>
        <v>9.3387337789946532</v>
      </c>
      <c r="D4925">
        <f t="shared" ca="1" si="324"/>
        <v>51.324733845950455</v>
      </c>
    </row>
    <row r="4926" spans="1:4" x14ac:dyDescent="0.25">
      <c r="A4926">
        <f t="shared" si="325"/>
        <v>4924</v>
      </c>
      <c r="B4926">
        <f t="shared" ca="1" si="326"/>
        <v>2.3499409508129165</v>
      </c>
      <c r="C4926">
        <f t="shared" ca="1" si="326"/>
        <v>5.2654172536780264</v>
      </c>
      <c r="D4926">
        <f t="shared" ca="1" si="324"/>
        <v>38.076791022454714</v>
      </c>
    </row>
    <row r="4927" spans="1:4" x14ac:dyDescent="0.25">
      <c r="A4927">
        <f t="shared" si="325"/>
        <v>4925</v>
      </c>
      <c r="B4927">
        <f t="shared" ca="1" si="326"/>
        <v>1.7256041795229904</v>
      </c>
      <c r="C4927">
        <f t="shared" ca="1" si="326"/>
        <v>6.9420531234622809</v>
      </c>
      <c r="D4927">
        <f t="shared" ca="1" si="324"/>
        <v>43.338286514926352</v>
      </c>
    </row>
    <row r="4928" spans="1:4" x14ac:dyDescent="0.25">
      <c r="A4928">
        <f t="shared" si="325"/>
        <v>4926</v>
      </c>
      <c r="B4928">
        <f t="shared" ca="1" si="326"/>
        <v>4.3835540270480031</v>
      </c>
      <c r="C4928">
        <f t="shared" ca="1" si="326"/>
        <v>9.5997647587049784</v>
      </c>
      <c r="D4928">
        <f t="shared" ca="1" si="324"/>
        <v>69.916593928764911</v>
      </c>
    </row>
    <row r="4929" spans="1:4" x14ac:dyDescent="0.25">
      <c r="A4929">
        <f t="shared" si="325"/>
        <v>4927</v>
      </c>
      <c r="B4929">
        <f t="shared" ca="1" si="326"/>
        <v>2.7004178725695871</v>
      </c>
      <c r="C4929">
        <f t="shared" ca="1" si="326"/>
        <v>7.3021072348531781</v>
      </c>
      <c r="D4929">
        <f t="shared" ca="1" si="324"/>
        <v>50.012625537113834</v>
      </c>
    </row>
    <row r="4930" spans="1:4" x14ac:dyDescent="0.25">
      <c r="A4930">
        <f t="shared" si="325"/>
        <v>4928</v>
      </c>
      <c r="B4930">
        <f t="shared" ca="1" si="326"/>
        <v>5.8079214641645285</v>
      </c>
      <c r="C4930">
        <f t="shared" ca="1" si="326"/>
        <v>5.9385296438327027</v>
      </c>
      <c r="D4930">
        <f t="shared" ca="1" si="324"/>
        <v>58.732255539986156</v>
      </c>
    </row>
    <row r="4931" spans="1:4" x14ac:dyDescent="0.25">
      <c r="A4931">
        <f t="shared" si="325"/>
        <v>4929</v>
      </c>
      <c r="B4931">
        <f t="shared" ca="1" si="326"/>
        <v>4.9718568379848316</v>
      </c>
      <c r="C4931">
        <f t="shared" ca="1" si="326"/>
        <v>2.7168322565841074</v>
      </c>
      <c r="D4931">
        <f t="shared" ca="1" si="324"/>
        <v>38.443445472844701</v>
      </c>
    </row>
    <row r="4932" spans="1:4" x14ac:dyDescent="0.25">
      <c r="A4932">
        <f t="shared" si="325"/>
        <v>4930</v>
      </c>
      <c r="B4932">
        <f t="shared" ca="1" si="326"/>
        <v>1.474382112443392</v>
      </c>
      <c r="C4932">
        <f t="shared" ca="1" si="326"/>
        <v>1.5422823423815957</v>
      </c>
      <c r="D4932">
        <f t="shared" ref="D4932:D4995" ca="1" si="327">AVERAGE(B4932:C4932)*10</f>
        <v>15.083322274124939</v>
      </c>
    </row>
    <row r="4933" spans="1:4" x14ac:dyDescent="0.25">
      <c r="A4933">
        <f t="shared" si="325"/>
        <v>4931</v>
      </c>
      <c r="B4933">
        <f t="shared" ca="1" si="326"/>
        <v>4.7387273004544372</v>
      </c>
      <c r="C4933">
        <f t="shared" ca="1" si="326"/>
        <v>8.2261168869787031</v>
      </c>
      <c r="D4933">
        <f t="shared" ca="1" si="327"/>
        <v>64.824220937165705</v>
      </c>
    </row>
    <row r="4934" spans="1:4" x14ac:dyDescent="0.25">
      <c r="A4934">
        <f t="shared" si="325"/>
        <v>4932</v>
      </c>
      <c r="B4934">
        <f t="shared" ca="1" si="326"/>
        <v>6.2890506415462619</v>
      </c>
      <c r="C4934">
        <f t="shared" ca="1" si="326"/>
        <v>9.0730592637038718</v>
      </c>
      <c r="D4934">
        <f t="shared" ca="1" si="327"/>
        <v>76.810549526250668</v>
      </c>
    </row>
    <row r="4935" spans="1:4" x14ac:dyDescent="0.25">
      <c r="A4935">
        <f t="shared" si="325"/>
        <v>4933</v>
      </c>
      <c r="B4935">
        <f t="shared" ca="1" si="326"/>
        <v>9.0070172470568384</v>
      </c>
      <c r="C4935">
        <f t="shared" ca="1" si="326"/>
        <v>3.2926145922213346</v>
      </c>
      <c r="D4935">
        <f t="shared" ca="1" si="327"/>
        <v>61.498159196390873</v>
      </c>
    </row>
    <row r="4936" spans="1:4" x14ac:dyDescent="0.25">
      <c r="A4936">
        <f t="shared" ref="A4936:A4999" si="328">A4935+1</f>
        <v>4934</v>
      </c>
      <c r="B4936">
        <f t="shared" ca="1" si="326"/>
        <v>0.87821316086405865</v>
      </c>
      <c r="C4936">
        <f t="shared" ca="1" si="326"/>
        <v>4.4013667849028115</v>
      </c>
      <c r="D4936">
        <f t="shared" ca="1" si="327"/>
        <v>26.39789972883435</v>
      </c>
    </row>
    <row r="4937" spans="1:4" x14ac:dyDescent="0.25">
      <c r="A4937">
        <f t="shared" si="328"/>
        <v>4935</v>
      </c>
      <c r="B4937">
        <f t="shared" ca="1" si="326"/>
        <v>1.3474324032723206</v>
      </c>
      <c r="C4937">
        <f t="shared" ca="1" si="326"/>
        <v>1.2178352946217219</v>
      </c>
      <c r="D4937">
        <f t="shared" ca="1" si="327"/>
        <v>12.826338489470213</v>
      </c>
    </row>
    <row r="4938" spans="1:4" x14ac:dyDescent="0.25">
      <c r="A4938">
        <f t="shared" si="328"/>
        <v>4936</v>
      </c>
      <c r="B4938">
        <f t="shared" ca="1" si="326"/>
        <v>2.1381095589929942</v>
      </c>
      <c r="C4938">
        <f t="shared" ca="1" si="326"/>
        <v>6.1735965337993424</v>
      </c>
      <c r="D4938">
        <f t="shared" ca="1" si="327"/>
        <v>41.558530463961681</v>
      </c>
    </row>
    <row r="4939" spans="1:4" x14ac:dyDescent="0.25">
      <c r="A4939">
        <f t="shared" si="328"/>
        <v>4937</v>
      </c>
      <c r="B4939">
        <f t="shared" ca="1" si="326"/>
        <v>8.5140543873648049</v>
      </c>
      <c r="C4939">
        <f t="shared" ca="1" si="326"/>
        <v>1.505544288456262</v>
      </c>
      <c r="D4939">
        <f t="shared" ca="1" si="327"/>
        <v>50.097993379105333</v>
      </c>
    </row>
    <row r="4940" spans="1:4" x14ac:dyDescent="0.25">
      <c r="A4940">
        <f t="shared" si="328"/>
        <v>4938</v>
      </c>
      <c r="B4940">
        <f t="shared" ca="1" si="326"/>
        <v>7.3180731321054449</v>
      </c>
      <c r="C4940">
        <f t="shared" ca="1" si="326"/>
        <v>7.3658663851590873</v>
      </c>
      <c r="D4940">
        <f t="shared" ca="1" si="327"/>
        <v>73.419697586322656</v>
      </c>
    </row>
    <row r="4941" spans="1:4" x14ac:dyDescent="0.25">
      <c r="A4941">
        <f t="shared" si="328"/>
        <v>4939</v>
      </c>
      <c r="B4941">
        <f t="shared" ca="1" si="326"/>
        <v>9.4684862939805434</v>
      </c>
      <c r="C4941">
        <f t="shared" ca="1" si="326"/>
        <v>7.6274139877452027</v>
      </c>
      <c r="D4941">
        <f t="shared" ca="1" si="327"/>
        <v>85.479501408628735</v>
      </c>
    </row>
    <row r="4942" spans="1:4" x14ac:dyDescent="0.25">
      <c r="A4942">
        <f t="shared" si="328"/>
        <v>4940</v>
      </c>
      <c r="B4942">
        <f t="shared" ca="1" si="326"/>
        <v>2.8622266135516519</v>
      </c>
      <c r="C4942">
        <f t="shared" ca="1" si="326"/>
        <v>6.6294682296344218</v>
      </c>
      <c r="D4942">
        <f t="shared" ca="1" si="327"/>
        <v>47.458474215930373</v>
      </c>
    </row>
    <row r="4943" spans="1:4" x14ac:dyDescent="0.25">
      <c r="A4943">
        <f t="shared" si="328"/>
        <v>4941</v>
      </c>
      <c r="B4943">
        <f t="shared" ca="1" si="326"/>
        <v>9.5785823048074086</v>
      </c>
      <c r="C4943">
        <f t="shared" ca="1" si="326"/>
        <v>1.0847805269988064</v>
      </c>
      <c r="D4943">
        <f t="shared" ca="1" si="327"/>
        <v>53.316814159031068</v>
      </c>
    </row>
    <row r="4944" spans="1:4" x14ac:dyDescent="0.25">
      <c r="A4944">
        <f t="shared" si="328"/>
        <v>4942</v>
      </c>
      <c r="B4944">
        <f t="shared" ca="1" si="326"/>
        <v>2.2229031597950488</v>
      </c>
      <c r="C4944">
        <f t="shared" ca="1" si="326"/>
        <v>5.4378497522299192</v>
      </c>
      <c r="D4944">
        <f t="shared" ca="1" si="327"/>
        <v>38.30376456012484</v>
      </c>
    </row>
    <row r="4945" spans="1:4" x14ac:dyDescent="0.25">
      <c r="A4945">
        <f t="shared" si="328"/>
        <v>4943</v>
      </c>
      <c r="B4945">
        <f t="shared" ca="1" si="326"/>
        <v>6.8619979151044852</v>
      </c>
      <c r="C4945">
        <f t="shared" ca="1" si="326"/>
        <v>1.6415089631829416</v>
      </c>
      <c r="D4945">
        <f t="shared" ca="1" si="327"/>
        <v>42.517534391437131</v>
      </c>
    </row>
    <row r="4946" spans="1:4" x14ac:dyDescent="0.25">
      <c r="A4946">
        <f t="shared" si="328"/>
        <v>4944</v>
      </c>
      <c r="B4946">
        <f t="shared" ca="1" si="326"/>
        <v>3.87814698355196</v>
      </c>
      <c r="C4946">
        <f t="shared" ca="1" si="326"/>
        <v>8.1249582275720797</v>
      </c>
      <c r="D4946">
        <f t="shared" ca="1" si="327"/>
        <v>60.015526055620199</v>
      </c>
    </row>
    <row r="4947" spans="1:4" x14ac:dyDescent="0.25">
      <c r="A4947">
        <f t="shared" si="328"/>
        <v>4945</v>
      </c>
      <c r="B4947">
        <f t="shared" ca="1" si="326"/>
        <v>2.7105467991870746</v>
      </c>
      <c r="C4947">
        <f t="shared" ca="1" si="326"/>
        <v>1.4868647424751902</v>
      </c>
      <c r="D4947">
        <f t="shared" ca="1" si="327"/>
        <v>20.987057708311326</v>
      </c>
    </row>
    <row r="4948" spans="1:4" x14ac:dyDescent="0.25">
      <c r="A4948">
        <f t="shared" si="328"/>
        <v>4946</v>
      </c>
      <c r="B4948">
        <f t="shared" ca="1" si="326"/>
        <v>7.6974695771864274</v>
      </c>
      <c r="C4948">
        <f t="shared" ca="1" si="326"/>
        <v>3.866433611560729</v>
      </c>
      <c r="D4948">
        <f t="shared" ca="1" si="327"/>
        <v>57.81951594373578</v>
      </c>
    </row>
    <row r="4949" spans="1:4" x14ac:dyDescent="0.25">
      <c r="A4949">
        <f t="shared" si="328"/>
        <v>4947</v>
      </c>
      <c r="B4949">
        <f t="shared" ca="1" si="326"/>
        <v>3.9763363568483845</v>
      </c>
      <c r="C4949">
        <f t="shared" ca="1" si="326"/>
        <v>4.4448660935447428</v>
      </c>
      <c r="D4949">
        <f t="shared" ca="1" si="327"/>
        <v>42.106012251965637</v>
      </c>
    </row>
    <row r="4950" spans="1:4" x14ac:dyDescent="0.25">
      <c r="A4950">
        <f t="shared" si="328"/>
        <v>4948</v>
      </c>
      <c r="B4950">
        <f t="shared" ca="1" si="326"/>
        <v>8.3138342668545153</v>
      </c>
      <c r="C4950">
        <f t="shared" ca="1" si="326"/>
        <v>0.42509963818077479</v>
      </c>
      <c r="D4950">
        <f t="shared" ca="1" si="327"/>
        <v>43.694669525176451</v>
      </c>
    </row>
    <row r="4951" spans="1:4" x14ac:dyDescent="0.25">
      <c r="A4951">
        <f t="shared" si="328"/>
        <v>4949</v>
      </c>
      <c r="B4951">
        <f t="shared" ca="1" si="326"/>
        <v>3.0889527537753283</v>
      </c>
      <c r="C4951">
        <f t="shared" ca="1" si="326"/>
        <v>0.17150756961327174</v>
      </c>
      <c r="D4951">
        <f t="shared" ca="1" si="327"/>
        <v>16.302301616943002</v>
      </c>
    </row>
    <row r="4952" spans="1:4" x14ac:dyDescent="0.25">
      <c r="A4952">
        <f t="shared" si="328"/>
        <v>4950</v>
      </c>
      <c r="B4952">
        <f t="shared" ca="1" si="326"/>
        <v>2.3091438385072047</v>
      </c>
      <c r="C4952">
        <f t="shared" ca="1" si="326"/>
        <v>8.1639748016558684</v>
      </c>
      <c r="D4952">
        <f t="shared" ca="1" si="327"/>
        <v>52.365593200815361</v>
      </c>
    </row>
    <row r="4953" spans="1:4" x14ac:dyDescent="0.25">
      <c r="A4953">
        <f t="shared" si="328"/>
        <v>4951</v>
      </c>
      <c r="B4953">
        <f t="shared" ca="1" si="326"/>
        <v>5.1271782545330069</v>
      </c>
      <c r="C4953">
        <f t="shared" ca="1" si="326"/>
        <v>0.78610574466521199</v>
      </c>
      <c r="D4953">
        <f t="shared" ca="1" si="327"/>
        <v>29.566419995991097</v>
      </c>
    </row>
    <row r="4954" spans="1:4" x14ac:dyDescent="0.25">
      <c r="A4954">
        <f t="shared" si="328"/>
        <v>4952</v>
      </c>
      <c r="B4954">
        <f t="shared" ca="1" si="326"/>
        <v>6.4395908959668855</v>
      </c>
      <c r="C4954">
        <f t="shared" ca="1" si="326"/>
        <v>9.3797579169628857</v>
      </c>
      <c r="D4954">
        <f t="shared" ca="1" si="327"/>
        <v>79.09674406464886</v>
      </c>
    </row>
    <row r="4955" spans="1:4" x14ac:dyDescent="0.25">
      <c r="A4955">
        <f t="shared" si="328"/>
        <v>4953</v>
      </c>
      <c r="B4955">
        <f t="shared" ca="1" si="326"/>
        <v>7.8922035584031178</v>
      </c>
      <c r="C4955">
        <f t="shared" ca="1" si="326"/>
        <v>3.4381446415822547</v>
      </c>
      <c r="D4955">
        <f t="shared" ca="1" si="327"/>
        <v>56.651740999926865</v>
      </c>
    </row>
    <row r="4956" spans="1:4" x14ac:dyDescent="0.25">
      <c r="A4956">
        <f t="shared" si="328"/>
        <v>4954</v>
      </c>
      <c r="B4956">
        <f t="shared" ca="1" si="326"/>
        <v>2.109747690408553</v>
      </c>
      <c r="C4956">
        <f t="shared" ca="1" si="326"/>
        <v>5.8077131766164971</v>
      </c>
      <c r="D4956">
        <f t="shared" ca="1" si="327"/>
        <v>39.587304335125253</v>
      </c>
    </row>
    <row r="4957" spans="1:4" x14ac:dyDescent="0.25">
      <c r="A4957">
        <f t="shared" si="328"/>
        <v>4955</v>
      </c>
      <c r="B4957">
        <f t="shared" ca="1" si="326"/>
        <v>1.1732777604391165</v>
      </c>
      <c r="C4957">
        <f t="shared" ca="1" si="326"/>
        <v>9.6565417944713658</v>
      </c>
      <c r="D4957">
        <f t="shared" ca="1" si="327"/>
        <v>54.149097774552416</v>
      </c>
    </row>
    <row r="4958" spans="1:4" x14ac:dyDescent="0.25">
      <c r="A4958">
        <f t="shared" si="328"/>
        <v>4956</v>
      </c>
      <c r="B4958">
        <f t="shared" ca="1" si="326"/>
        <v>9.3686539345385391</v>
      </c>
      <c r="C4958">
        <f t="shared" ca="1" si="326"/>
        <v>0.51249000235806252</v>
      </c>
      <c r="D4958">
        <f t="shared" ca="1" si="327"/>
        <v>49.405719684483003</v>
      </c>
    </row>
    <row r="4959" spans="1:4" x14ac:dyDescent="0.25">
      <c r="A4959">
        <f t="shared" si="328"/>
        <v>4957</v>
      </c>
      <c r="B4959">
        <f t="shared" ca="1" si="326"/>
        <v>2.9250831141199765</v>
      </c>
      <c r="C4959">
        <f t="shared" ca="1" si="326"/>
        <v>7.8079836534780114</v>
      </c>
      <c r="D4959">
        <f t="shared" ca="1" si="327"/>
        <v>53.665333837989941</v>
      </c>
    </row>
    <row r="4960" spans="1:4" x14ac:dyDescent="0.25">
      <c r="A4960">
        <f t="shared" si="328"/>
        <v>4958</v>
      </c>
      <c r="B4960">
        <f t="shared" ca="1" si="326"/>
        <v>9.258701518101331</v>
      </c>
      <c r="C4960">
        <f t="shared" ca="1" si="326"/>
        <v>5.1048926594786446</v>
      </c>
      <c r="D4960">
        <f t="shared" ca="1" si="327"/>
        <v>71.817970887899889</v>
      </c>
    </row>
    <row r="4961" spans="1:4" x14ac:dyDescent="0.25">
      <c r="A4961">
        <f t="shared" si="328"/>
        <v>4959</v>
      </c>
      <c r="B4961">
        <f t="shared" ca="1" si="326"/>
        <v>9.9079447420435311</v>
      </c>
      <c r="C4961">
        <f t="shared" ca="1" si="326"/>
        <v>8.2248963928077163</v>
      </c>
      <c r="D4961">
        <f t="shared" ca="1" si="327"/>
        <v>90.664205674256237</v>
      </c>
    </row>
    <row r="4962" spans="1:4" x14ac:dyDescent="0.25">
      <c r="A4962">
        <f t="shared" si="328"/>
        <v>4960</v>
      </c>
      <c r="B4962">
        <f t="shared" ca="1" si="326"/>
        <v>7.5883602007509419</v>
      </c>
      <c r="C4962">
        <f t="shared" ca="1" si="326"/>
        <v>2.7683928649156564</v>
      </c>
      <c r="D4962">
        <f t="shared" ca="1" si="327"/>
        <v>51.78376532833299</v>
      </c>
    </row>
    <row r="4963" spans="1:4" x14ac:dyDescent="0.25">
      <c r="A4963">
        <f t="shared" si="328"/>
        <v>4961</v>
      </c>
      <c r="B4963">
        <f t="shared" ref="B4963:C5013" ca="1" si="329">RAND()*10</f>
        <v>3.9738086224429505</v>
      </c>
      <c r="C4963">
        <f t="shared" ca="1" si="329"/>
        <v>4.7803228164301608</v>
      </c>
      <c r="D4963">
        <f t="shared" ca="1" si="327"/>
        <v>43.770657194365555</v>
      </c>
    </row>
    <row r="4964" spans="1:4" x14ac:dyDescent="0.25">
      <c r="A4964">
        <f t="shared" si="328"/>
        <v>4962</v>
      </c>
      <c r="B4964">
        <f t="shared" ca="1" si="329"/>
        <v>9.3260003850406079</v>
      </c>
      <c r="C4964">
        <f t="shared" ca="1" si="329"/>
        <v>1.9854008470242135</v>
      </c>
      <c r="D4964">
        <f t="shared" ca="1" si="327"/>
        <v>56.557006160324107</v>
      </c>
    </row>
    <row r="4965" spans="1:4" x14ac:dyDescent="0.25">
      <c r="A4965">
        <f t="shared" si="328"/>
        <v>4963</v>
      </c>
      <c r="B4965">
        <f t="shared" ca="1" si="329"/>
        <v>5.7265128473710893</v>
      </c>
      <c r="C4965">
        <f t="shared" ca="1" si="329"/>
        <v>1.8168117521484328</v>
      </c>
      <c r="D4965">
        <f t="shared" ca="1" si="327"/>
        <v>37.716622997597611</v>
      </c>
    </row>
    <row r="4966" spans="1:4" x14ac:dyDescent="0.25">
      <c r="A4966">
        <f t="shared" si="328"/>
        <v>4964</v>
      </c>
      <c r="B4966">
        <f t="shared" ca="1" si="329"/>
        <v>1.9238959710331327</v>
      </c>
      <c r="C4966">
        <f t="shared" ca="1" si="329"/>
        <v>4.5432230298867138</v>
      </c>
      <c r="D4966">
        <f t="shared" ca="1" si="327"/>
        <v>32.335595004599234</v>
      </c>
    </row>
    <row r="4967" spans="1:4" x14ac:dyDescent="0.25">
      <c r="A4967">
        <f t="shared" si="328"/>
        <v>4965</v>
      </c>
      <c r="B4967">
        <f t="shared" ca="1" si="329"/>
        <v>0.17480297231946662</v>
      </c>
      <c r="C4967">
        <f t="shared" ca="1" si="329"/>
        <v>4.8959481189839185</v>
      </c>
      <c r="D4967">
        <f t="shared" ca="1" si="327"/>
        <v>25.353755456516925</v>
      </c>
    </row>
    <row r="4968" spans="1:4" x14ac:dyDescent="0.25">
      <c r="A4968">
        <f t="shared" si="328"/>
        <v>4966</v>
      </c>
      <c r="B4968">
        <f t="shared" ca="1" si="329"/>
        <v>1.0411491692417008</v>
      </c>
      <c r="C4968">
        <f t="shared" ca="1" si="329"/>
        <v>8.2233714499401032</v>
      </c>
      <c r="D4968">
        <f t="shared" ca="1" si="327"/>
        <v>46.322603095909017</v>
      </c>
    </row>
    <row r="4969" spans="1:4" x14ac:dyDescent="0.25">
      <c r="A4969">
        <f t="shared" si="328"/>
        <v>4967</v>
      </c>
      <c r="B4969">
        <f t="shared" ca="1" si="329"/>
        <v>2.9650793522357635</v>
      </c>
      <c r="C4969">
        <f t="shared" ca="1" si="329"/>
        <v>5.7983395405859328</v>
      </c>
      <c r="D4969">
        <f t="shared" ca="1" si="327"/>
        <v>43.817094464108486</v>
      </c>
    </row>
    <row r="4970" spans="1:4" x14ac:dyDescent="0.25">
      <c r="A4970">
        <f t="shared" si="328"/>
        <v>4968</v>
      </c>
      <c r="B4970">
        <f t="shared" ca="1" si="329"/>
        <v>3.0120133892478873</v>
      </c>
      <c r="C4970">
        <f t="shared" ca="1" si="329"/>
        <v>2.4335355180283003</v>
      </c>
      <c r="D4970">
        <f t="shared" ca="1" si="327"/>
        <v>27.227744536380936</v>
      </c>
    </row>
    <row r="4971" spans="1:4" x14ac:dyDescent="0.25">
      <c r="A4971">
        <f t="shared" si="328"/>
        <v>4969</v>
      </c>
      <c r="B4971">
        <f t="shared" ca="1" si="329"/>
        <v>6.6763514537499455</v>
      </c>
      <c r="C4971">
        <f t="shared" ca="1" si="329"/>
        <v>7.3559781373000268</v>
      </c>
      <c r="D4971">
        <f t="shared" ca="1" si="327"/>
        <v>70.161647955249862</v>
      </c>
    </row>
    <row r="4972" spans="1:4" x14ac:dyDescent="0.25">
      <c r="A4972">
        <f t="shared" si="328"/>
        <v>4970</v>
      </c>
      <c r="B4972">
        <f t="shared" ca="1" si="329"/>
        <v>2.8935440695622763</v>
      </c>
      <c r="C4972">
        <f t="shared" ca="1" si="329"/>
        <v>7.1347570935322739</v>
      </c>
      <c r="D4972">
        <f t="shared" ca="1" si="327"/>
        <v>50.141505815472755</v>
      </c>
    </row>
    <row r="4973" spans="1:4" x14ac:dyDescent="0.25">
      <c r="A4973">
        <f t="shared" si="328"/>
        <v>4971</v>
      </c>
      <c r="B4973">
        <f t="shared" ca="1" si="329"/>
        <v>3.3101933477573162</v>
      </c>
      <c r="C4973">
        <f t="shared" ca="1" si="329"/>
        <v>5.6154495782255172</v>
      </c>
      <c r="D4973">
        <f t="shared" ca="1" si="327"/>
        <v>44.628214629914169</v>
      </c>
    </row>
    <row r="4974" spans="1:4" x14ac:dyDescent="0.25">
      <c r="A4974">
        <f t="shared" si="328"/>
        <v>4972</v>
      </c>
      <c r="B4974">
        <f t="shared" ca="1" si="329"/>
        <v>6.9867652428549363</v>
      </c>
      <c r="C4974">
        <f t="shared" ca="1" si="329"/>
        <v>9.9564274201595389</v>
      </c>
      <c r="D4974">
        <f t="shared" ca="1" si="327"/>
        <v>84.715963315072372</v>
      </c>
    </row>
    <row r="4975" spans="1:4" x14ac:dyDescent="0.25">
      <c r="A4975">
        <f t="shared" si="328"/>
        <v>4973</v>
      </c>
      <c r="B4975">
        <f t="shared" ca="1" si="329"/>
        <v>7.3312616472474312</v>
      </c>
      <c r="C4975">
        <f t="shared" ca="1" si="329"/>
        <v>2.1023477656342759</v>
      </c>
      <c r="D4975">
        <f t="shared" ca="1" si="327"/>
        <v>47.16804706440854</v>
      </c>
    </row>
    <row r="4976" spans="1:4" x14ac:dyDescent="0.25">
      <c r="A4976">
        <f t="shared" si="328"/>
        <v>4974</v>
      </c>
      <c r="B4976">
        <f t="shared" ca="1" si="329"/>
        <v>4.670431960650995</v>
      </c>
      <c r="C4976">
        <f t="shared" ca="1" si="329"/>
        <v>9.680929642764875</v>
      </c>
      <c r="D4976">
        <f t="shared" ca="1" si="327"/>
        <v>71.756808017079351</v>
      </c>
    </row>
    <row r="4977" spans="1:4" x14ac:dyDescent="0.25">
      <c r="A4977">
        <f t="shared" si="328"/>
        <v>4975</v>
      </c>
      <c r="B4977">
        <f t="shared" ca="1" si="329"/>
        <v>4.9707883035060814</v>
      </c>
      <c r="C4977">
        <f t="shared" ca="1" si="329"/>
        <v>8.2286818479107335</v>
      </c>
      <c r="D4977">
        <f t="shared" ca="1" si="327"/>
        <v>65.997350757084078</v>
      </c>
    </row>
    <row r="4978" spans="1:4" x14ac:dyDescent="0.25">
      <c r="A4978">
        <f t="shared" si="328"/>
        <v>4976</v>
      </c>
      <c r="B4978">
        <f t="shared" ca="1" si="329"/>
        <v>2.2518354171696275</v>
      </c>
      <c r="C4978">
        <f t="shared" ca="1" si="329"/>
        <v>5.2816461599563489</v>
      </c>
      <c r="D4978">
        <f t="shared" ca="1" si="327"/>
        <v>37.667407885629885</v>
      </c>
    </row>
    <row r="4979" spans="1:4" x14ac:dyDescent="0.25">
      <c r="A4979">
        <f t="shared" si="328"/>
        <v>4977</v>
      </c>
      <c r="B4979">
        <f t="shared" ca="1" si="329"/>
        <v>4.7669421618321204</v>
      </c>
      <c r="C4979">
        <f t="shared" ca="1" si="329"/>
        <v>1.1321990684785799</v>
      </c>
      <c r="D4979">
        <f t="shared" ca="1" si="327"/>
        <v>29.495706151553502</v>
      </c>
    </row>
    <row r="4980" spans="1:4" x14ac:dyDescent="0.25">
      <c r="A4980">
        <f t="shared" si="328"/>
        <v>4978</v>
      </c>
      <c r="B4980">
        <f t="shared" ca="1" si="329"/>
        <v>3.5795008367435188</v>
      </c>
      <c r="C4980">
        <f t="shared" ca="1" si="329"/>
        <v>0.58957488203933317</v>
      </c>
      <c r="D4980">
        <f t="shared" ca="1" si="327"/>
        <v>20.845378593914262</v>
      </c>
    </row>
    <row r="4981" spans="1:4" x14ac:dyDescent="0.25">
      <c r="A4981">
        <f t="shared" si="328"/>
        <v>4979</v>
      </c>
      <c r="B4981">
        <f t="shared" ca="1" si="329"/>
        <v>5.1851794473564503</v>
      </c>
      <c r="C4981">
        <f t="shared" ca="1" si="329"/>
        <v>4.8352212554576157</v>
      </c>
      <c r="D4981">
        <f t="shared" ca="1" si="327"/>
        <v>50.102003514070326</v>
      </c>
    </row>
    <row r="4982" spans="1:4" x14ac:dyDescent="0.25">
      <c r="A4982">
        <f t="shared" si="328"/>
        <v>4980</v>
      </c>
      <c r="B4982">
        <f t="shared" ca="1" si="329"/>
        <v>5.2078954447593286</v>
      </c>
      <c r="C4982">
        <f t="shared" ca="1" si="329"/>
        <v>6.4227678868680957</v>
      </c>
      <c r="D4982">
        <f t="shared" ca="1" si="327"/>
        <v>58.153316658137122</v>
      </c>
    </row>
    <row r="4983" spans="1:4" x14ac:dyDescent="0.25">
      <c r="A4983">
        <f t="shared" si="328"/>
        <v>4981</v>
      </c>
      <c r="B4983">
        <f t="shared" ca="1" si="329"/>
        <v>6.6571944976681383</v>
      </c>
      <c r="C4983">
        <f t="shared" ca="1" si="329"/>
        <v>1.8565501322551847</v>
      </c>
      <c r="D4983">
        <f t="shared" ca="1" si="327"/>
        <v>42.568723149616616</v>
      </c>
    </row>
    <row r="4984" spans="1:4" x14ac:dyDescent="0.25">
      <c r="A4984">
        <f t="shared" si="328"/>
        <v>4982</v>
      </c>
      <c r="B4984">
        <f t="shared" ca="1" si="329"/>
        <v>0.75902903836531421</v>
      </c>
      <c r="C4984">
        <f t="shared" ca="1" si="329"/>
        <v>4.3316905406588022</v>
      </c>
      <c r="D4984">
        <f t="shared" ca="1" si="327"/>
        <v>25.453597895120584</v>
      </c>
    </row>
    <row r="4985" spans="1:4" x14ac:dyDescent="0.25">
      <c r="A4985">
        <f t="shared" si="328"/>
        <v>4983</v>
      </c>
      <c r="B4985">
        <f t="shared" ca="1" si="329"/>
        <v>6.0411468270502393</v>
      </c>
      <c r="C4985">
        <f t="shared" ca="1" si="329"/>
        <v>2.0199204147355578</v>
      </c>
      <c r="D4985">
        <f t="shared" ca="1" si="327"/>
        <v>40.305336208928978</v>
      </c>
    </row>
    <row r="4986" spans="1:4" x14ac:dyDescent="0.25">
      <c r="A4986">
        <f t="shared" si="328"/>
        <v>4984</v>
      </c>
      <c r="B4986">
        <f t="shared" ca="1" si="329"/>
        <v>3.8387396349619038</v>
      </c>
      <c r="C4986">
        <f t="shared" ca="1" si="329"/>
        <v>4.4885050432134674</v>
      </c>
      <c r="D4986">
        <f t="shared" ca="1" si="327"/>
        <v>41.636223390876864</v>
      </c>
    </row>
    <row r="4987" spans="1:4" x14ac:dyDescent="0.25">
      <c r="A4987">
        <f t="shared" si="328"/>
        <v>4985</v>
      </c>
      <c r="B4987">
        <f t="shared" ca="1" si="329"/>
        <v>4.972101550197447</v>
      </c>
      <c r="C4987">
        <f t="shared" ca="1" si="329"/>
        <v>1.6996241660006339</v>
      </c>
      <c r="D4987">
        <f t="shared" ca="1" si="327"/>
        <v>33.358628580990406</v>
      </c>
    </row>
    <row r="4988" spans="1:4" x14ac:dyDescent="0.25">
      <c r="A4988">
        <f t="shared" si="328"/>
        <v>4986</v>
      </c>
      <c r="B4988">
        <f t="shared" ca="1" si="329"/>
        <v>5.1552225124449986</v>
      </c>
      <c r="C4988">
        <f t="shared" ca="1" si="329"/>
        <v>4.0769785884691991</v>
      </c>
      <c r="D4988">
        <f t="shared" ca="1" si="327"/>
        <v>46.161005504570987</v>
      </c>
    </row>
    <row r="4989" spans="1:4" x14ac:dyDescent="0.25">
      <c r="A4989">
        <f t="shared" si="328"/>
        <v>4987</v>
      </c>
      <c r="B4989">
        <f t="shared" ca="1" si="329"/>
        <v>7.8870170578802954</v>
      </c>
      <c r="C4989">
        <f t="shared" ca="1" si="329"/>
        <v>6.442010864306706</v>
      </c>
      <c r="D4989">
        <f t="shared" ca="1" si="327"/>
        <v>71.645139610935018</v>
      </c>
    </row>
    <row r="4990" spans="1:4" x14ac:dyDescent="0.25">
      <c r="A4990">
        <f t="shared" si="328"/>
        <v>4988</v>
      </c>
      <c r="B4990">
        <f t="shared" ca="1" si="329"/>
        <v>7.6465441192788415</v>
      </c>
      <c r="C4990">
        <f t="shared" ca="1" si="329"/>
        <v>3.8375041953868463</v>
      </c>
      <c r="D4990">
        <f t="shared" ca="1" si="327"/>
        <v>57.42024157332844</v>
      </c>
    </row>
    <row r="4991" spans="1:4" x14ac:dyDescent="0.25">
      <c r="A4991">
        <f t="shared" si="328"/>
        <v>4989</v>
      </c>
      <c r="B4991">
        <f t="shared" ca="1" si="329"/>
        <v>2.8812696271342872</v>
      </c>
      <c r="C4991">
        <f t="shared" ca="1" si="329"/>
        <v>7.5349050244540781</v>
      </c>
      <c r="D4991">
        <f t="shared" ca="1" si="327"/>
        <v>52.080873257941825</v>
      </c>
    </row>
    <row r="4992" spans="1:4" x14ac:dyDescent="0.25">
      <c r="A4992">
        <f t="shared" si="328"/>
        <v>4990</v>
      </c>
      <c r="B4992">
        <f t="shared" ca="1" si="329"/>
        <v>2.8607843981671435</v>
      </c>
      <c r="C4992">
        <f t="shared" ca="1" si="329"/>
        <v>4.8319139644704476</v>
      </c>
      <c r="D4992">
        <f t="shared" ca="1" si="327"/>
        <v>38.463491813187957</v>
      </c>
    </row>
    <row r="4993" spans="1:4" x14ac:dyDescent="0.25">
      <c r="A4993">
        <f t="shared" si="328"/>
        <v>4991</v>
      </c>
      <c r="B4993">
        <f t="shared" ca="1" si="329"/>
        <v>1.3264167534395943</v>
      </c>
      <c r="C4993">
        <f t="shared" ca="1" si="329"/>
        <v>3.2240774904762382</v>
      </c>
      <c r="D4993">
        <f t="shared" ca="1" si="327"/>
        <v>22.75247121957916</v>
      </c>
    </row>
    <row r="4994" spans="1:4" x14ac:dyDescent="0.25">
      <c r="A4994">
        <f t="shared" si="328"/>
        <v>4992</v>
      </c>
      <c r="B4994">
        <f t="shared" ca="1" si="329"/>
        <v>9.687398392939949</v>
      </c>
      <c r="C4994">
        <f t="shared" ca="1" si="329"/>
        <v>5.824857189423895</v>
      </c>
      <c r="D4994">
        <f t="shared" ca="1" si="327"/>
        <v>77.561277911819218</v>
      </c>
    </row>
    <row r="4995" spans="1:4" x14ac:dyDescent="0.25">
      <c r="A4995">
        <f t="shared" si="328"/>
        <v>4993</v>
      </c>
      <c r="B4995">
        <f t="shared" ca="1" si="329"/>
        <v>7.7826397817537956</v>
      </c>
      <c r="C4995">
        <f t="shared" ca="1" si="329"/>
        <v>2.935465560854924</v>
      </c>
      <c r="D4995">
        <f t="shared" ca="1" si="327"/>
        <v>53.590526713043602</v>
      </c>
    </row>
    <row r="4996" spans="1:4" x14ac:dyDescent="0.25">
      <c r="A4996">
        <f t="shared" si="328"/>
        <v>4994</v>
      </c>
      <c r="B4996">
        <f t="shared" ca="1" si="329"/>
        <v>2.6648792115396769</v>
      </c>
      <c r="C4996">
        <f t="shared" ca="1" si="329"/>
        <v>1.1644033739060733</v>
      </c>
      <c r="D4996">
        <f t="shared" ref="D4996:D5059" ca="1" si="330">AVERAGE(B4996:C4996)*10</f>
        <v>19.146412927228752</v>
      </c>
    </row>
    <row r="4997" spans="1:4" x14ac:dyDescent="0.25">
      <c r="A4997">
        <f t="shared" si="328"/>
        <v>4995</v>
      </c>
      <c r="B4997">
        <f t="shared" ca="1" si="329"/>
        <v>2.560032738671544</v>
      </c>
      <c r="C4997">
        <f t="shared" ca="1" si="329"/>
        <v>3.5976268678772771</v>
      </c>
      <c r="D4997">
        <f t="shared" ca="1" si="330"/>
        <v>30.788298032744102</v>
      </c>
    </row>
    <row r="4998" spans="1:4" x14ac:dyDescent="0.25">
      <c r="A4998">
        <f t="shared" si="328"/>
        <v>4996</v>
      </c>
      <c r="B4998">
        <f t="shared" ca="1" si="329"/>
        <v>6.7057776004602019</v>
      </c>
      <c r="C4998">
        <f t="shared" ca="1" si="329"/>
        <v>2.9751647701048745</v>
      </c>
      <c r="D4998">
        <f t="shared" ca="1" si="330"/>
        <v>48.404711852825386</v>
      </c>
    </row>
    <row r="4999" spans="1:4" x14ac:dyDescent="0.25">
      <c r="A4999">
        <f t="shared" si="328"/>
        <v>4997</v>
      </c>
      <c r="B4999">
        <f t="shared" ca="1" si="329"/>
        <v>7.9331079404263853</v>
      </c>
      <c r="C4999">
        <f t="shared" ca="1" si="329"/>
        <v>0.12414471847359554</v>
      </c>
      <c r="D4999">
        <f t="shared" ca="1" si="330"/>
        <v>40.286263294499904</v>
      </c>
    </row>
    <row r="5000" spans="1:4" x14ac:dyDescent="0.25">
      <c r="A5000">
        <f t="shared" ref="A5000:A5063" si="331">A4999+1</f>
        <v>4998</v>
      </c>
      <c r="B5000">
        <f t="shared" ca="1" si="329"/>
        <v>9.8603768554344065</v>
      </c>
      <c r="C5000">
        <f t="shared" ca="1" si="329"/>
        <v>9.5550783946071274</v>
      </c>
      <c r="D5000">
        <f t="shared" ca="1" si="330"/>
        <v>97.07727625020766</v>
      </c>
    </row>
    <row r="5001" spans="1:4" x14ac:dyDescent="0.25">
      <c r="A5001">
        <f t="shared" si="331"/>
        <v>4999</v>
      </c>
      <c r="B5001">
        <f t="shared" ca="1" si="329"/>
        <v>6.0546512077530164</v>
      </c>
      <c r="C5001">
        <f t="shared" ca="1" si="329"/>
        <v>3.9614978216389352</v>
      </c>
      <c r="D5001">
        <f t="shared" ca="1" si="330"/>
        <v>50.080745146959757</v>
      </c>
    </row>
    <row r="5002" spans="1:4" x14ac:dyDescent="0.25">
      <c r="A5002">
        <f t="shared" si="331"/>
        <v>5000</v>
      </c>
      <c r="B5002">
        <f t="shared" ca="1" si="329"/>
        <v>5.1684522650645093</v>
      </c>
      <c r="C5002">
        <f t="shared" ca="1" si="329"/>
        <v>5.4690739519292721</v>
      </c>
      <c r="D5002">
        <f t="shared" ca="1" si="330"/>
        <v>53.187631084968899</v>
      </c>
    </row>
    <row r="5003" spans="1:4" x14ac:dyDescent="0.25">
      <c r="A5003">
        <f t="shared" si="331"/>
        <v>5001</v>
      </c>
      <c r="B5003">
        <f t="shared" ca="1" si="329"/>
        <v>0.21259692268622121</v>
      </c>
      <c r="C5003">
        <f t="shared" ca="1" si="329"/>
        <v>3.5165066483720473</v>
      </c>
      <c r="D5003">
        <f t="shared" ca="1" si="330"/>
        <v>18.645517855291342</v>
      </c>
    </row>
    <row r="5004" spans="1:4" x14ac:dyDescent="0.25">
      <c r="A5004">
        <f t="shared" si="331"/>
        <v>5002</v>
      </c>
      <c r="B5004">
        <f t="shared" ca="1" si="329"/>
        <v>0.97374394536573594</v>
      </c>
      <c r="C5004">
        <f t="shared" ca="1" si="329"/>
        <v>6.768474171918597</v>
      </c>
      <c r="D5004">
        <f t="shared" ca="1" si="330"/>
        <v>38.711090586421662</v>
      </c>
    </row>
    <row r="5005" spans="1:4" x14ac:dyDescent="0.25">
      <c r="A5005">
        <f t="shared" si="331"/>
        <v>5003</v>
      </c>
      <c r="B5005">
        <f t="shared" ca="1" si="329"/>
        <v>0.11980683706777739</v>
      </c>
      <c r="C5005">
        <f t="shared" ca="1" si="329"/>
        <v>5.3715823327258985</v>
      </c>
      <c r="D5005">
        <f t="shared" ca="1" si="330"/>
        <v>27.456945848968381</v>
      </c>
    </row>
    <row r="5006" spans="1:4" x14ac:dyDescent="0.25">
      <c r="A5006">
        <f t="shared" si="331"/>
        <v>5004</v>
      </c>
      <c r="B5006">
        <f t="shared" ca="1" si="329"/>
        <v>5.2064896258015683</v>
      </c>
      <c r="C5006">
        <f t="shared" ca="1" si="329"/>
        <v>4.6444527296226283</v>
      </c>
      <c r="D5006">
        <f t="shared" ca="1" si="330"/>
        <v>49.254711777120981</v>
      </c>
    </row>
    <row r="5007" spans="1:4" x14ac:dyDescent="0.25">
      <c r="A5007">
        <f t="shared" si="331"/>
        <v>5005</v>
      </c>
      <c r="B5007">
        <f t="shared" ca="1" si="329"/>
        <v>9.4952535631724864</v>
      </c>
      <c r="C5007">
        <f t="shared" ca="1" si="329"/>
        <v>4.765714907237971</v>
      </c>
      <c r="D5007">
        <f t="shared" ca="1" si="330"/>
        <v>71.30484235205229</v>
      </c>
    </row>
    <row r="5008" spans="1:4" x14ac:dyDescent="0.25">
      <c r="A5008">
        <f t="shared" si="331"/>
        <v>5006</v>
      </c>
      <c r="B5008">
        <f t="shared" ca="1" si="329"/>
        <v>4.5829012042913551</v>
      </c>
      <c r="C5008">
        <f t="shared" ca="1" si="329"/>
        <v>5.7063464777950612</v>
      </c>
      <c r="D5008">
        <f t="shared" ca="1" si="330"/>
        <v>51.446238410432073</v>
      </c>
    </row>
    <row r="5009" spans="1:4" x14ac:dyDescent="0.25">
      <c r="A5009">
        <f t="shared" si="331"/>
        <v>5007</v>
      </c>
      <c r="B5009">
        <f t="shared" ca="1" si="329"/>
        <v>4.7104804053442093</v>
      </c>
      <c r="C5009">
        <f t="shared" ca="1" si="329"/>
        <v>6.6874810287363111</v>
      </c>
      <c r="D5009">
        <f t="shared" ca="1" si="330"/>
        <v>56.989807170402607</v>
      </c>
    </row>
    <row r="5010" spans="1:4" x14ac:dyDescent="0.25">
      <c r="A5010">
        <f t="shared" si="331"/>
        <v>5008</v>
      </c>
      <c r="B5010">
        <f t="shared" ca="1" si="329"/>
        <v>7.2793119899380994</v>
      </c>
      <c r="C5010">
        <f t="shared" ca="1" si="329"/>
        <v>0.39593243536205525</v>
      </c>
      <c r="D5010">
        <f t="shared" ca="1" si="330"/>
        <v>38.376222126500771</v>
      </c>
    </row>
    <row r="5011" spans="1:4" x14ac:dyDescent="0.25">
      <c r="A5011">
        <f t="shared" si="331"/>
        <v>5009</v>
      </c>
      <c r="B5011">
        <f t="shared" ca="1" si="329"/>
        <v>5.0143781107973373</v>
      </c>
      <c r="C5011">
        <f t="shared" ca="1" si="329"/>
        <v>5.5451135144970412</v>
      </c>
      <c r="D5011">
        <f t="shared" ca="1" si="330"/>
        <v>52.797458126471888</v>
      </c>
    </row>
    <row r="5012" spans="1:4" x14ac:dyDescent="0.25">
      <c r="A5012">
        <f t="shared" si="331"/>
        <v>5010</v>
      </c>
      <c r="B5012">
        <f t="shared" ca="1" si="329"/>
        <v>6.3671678434612486</v>
      </c>
      <c r="C5012">
        <f t="shared" ca="1" si="329"/>
        <v>7.2661186342569692</v>
      </c>
      <c r="D5012">
        <f t="shared" ca="1" si="330"/>
        <v>68.16643238859109</v>
      </c>
    </row>
    <row r="5013" spans="1:4" x14ac:dyDescent="0.25">
      <c r="A5013">
        <f t="shared" si="331"/>
        <v>5011</v>
      </c>
      <c r="B5013">
        <f t="shared" ca="1" si="329"/>
        <v>9.8741125787466082</v>
      </c>
      <c r="C5013">
        <f t="shared" ca="1" si="329"/>
        <v>2.0757160342431602</v>
      </c>
      <c r="D5013">
        <f t="shared" ca="1" si="330"/>
        <v>59.749143064948846</v>
      </c>
    </row>
    <row r="5014" spans="1:4" x14ac:dyDescent="0.25">
      <c r="A5014">
        <f t="shared" si="331"/>
        <v>5012</v>
      </c>
      <c r="B5014">
        <f t="shared" ref="B5014:C5064" ca="1" si="332">RAND()*10</f>
        <v>9.6145899256610043</v>
      </c>
      <c r="C5014">
        <f t="shared" ca="1" si="332"/>
        <v>3.8393660277996511</v>
      </c>
      <c r="D5014">
        <f t="shared" ca="1" si="330"/>
        <v>67.269779767303277</v>
      </c>
    </row>
    <row r="5015" spans="1:4" x14ac:dyDescent="0.25">
      <c r="A5015">
        <f t="shared" si="331"/>
        <v>5013</v>
      </c>
      <c r="B5015">
        <f t="shared" ca="1" si="332"/>
        <v>1.671249382088611</v>
      </c>
      <c r="C5015">
        <f t="shared" ca="1" si="332"/>
        <v>3.1105296325807275</v>
      </c>
      <c r="D5015">
        <f t="shared" ca="1" si="330"/>
        <v>23.908895073346692</v>
      </c>
    </row>
    <row r="5016" spans="1:4" x14ac:dyDescent="0.25">
      <c r="A5016">
        <f t="shared" si="331"/>
        <v>5014</v>
      </c>
      <c r="B5016">
        <f t="shared" ca="1" si="332"/>
        <v>0.97974841892736197</v>
      </c>
      <c r="C5016">
        <f t="shared" ca="1" si="332"/>
        <v>0.10222787346268913</v>
      </c>
      <c r="D5016">
        <f t="shared" ca="1" si="330"/>
        <v>5.4098814619502553</v>
      </c>
    </row>
    <row r="5017" spans="1:4" x14ac:dyDescent="0.25">
      <c r="A5017">
        <f t="shared" si="331"/>
        <v>5015</v>
      </c>
      <c r="B5017">
        <f t="shared" ca="1" si="332"/>
        <v>9.8956212779495871</v>
      </c>
      <c r="C5017">
        <f t="shared" ca="1" si="332"/>
        <v>8.8674620561522328</v>
      </c>
      <c r="D5017">
        <f t="shared" ca="1" si="330"/>
        <v>93.815416670509109</v>
      </c>
    </row>
    <row r="5018" spans="1:4" x14ac:dyDescent="0.25">
      <c r="A5018">
        <f t="shared" si="331"/>
        <v>5016</v>
      </c>
      <c r="B5018">
        <f t="shared" ca="1" si="332"/>
        <v>2.6184316270062324</v>
      </c>
      <c r="C5018">
        <f t="shared" ca="1" si="332"/>
        <v>2.8991354529473101</v>
      </c>
      <c r="D5018">
        <f t="shared" ca="1" si="330"/>
        <v>27.587835399767712</v>
      </c>
    </row>
    <row r="5019" spans="1:4" x14ac:dyDescent="0.25">
      <c r="A5019">
        <f t="shared" si="331"/>
        <v>5017</v>
      </c>
      <c r="B5019">
        <f t="shared" ca="1" si="332"/>
        <v>1.7585561025684049</v>
      </c>
      <c r="C5019">
        <f t="shared" ca="1" si="332"/>
        <v>1.2814348083500027</v>
      </c>
      <c r="D5019">
        <f t="shared" ca="1" si="330"/>
        <v>15.19995455459204</v>
      </c>
    </row>
    <row r="5020" spans="1:4" x14ac:dyDescent="0.25">
      <c r="A5020">
        <f t="shared" si="331"/>
        <v>5018</v>
      </c>
      <c r="B5020">
        <f t="shared" ca="1" si="332"/>
        <v>5.5480269544069856</v>
      </c>
      <c r="C5020">
        <f t="shared" ca="1" si="332"/>
        <v>9.6035983168507766</v>
      </c>
      <c r="D5020">
        <f t="shared" ca="1" si="330"/>
        <v>75.758126356288813</v>
      </c>
    </row>
    <row r="5021" spans="1:4" x14ac:dyDescent="0.25">
      <c r="A5021">
        <f t="shared" si="331"/>
        <v>5019</v>
      </c>
      <c r="B5021">
        <f t="shared" ca="1" si="332"/>
        <v>4.8478406723931586</v>
      </c>
      <c r="C5021">
        <f t="shared" ca="1" si="332"/>
        <v>3.4818666087968664</v>
      </c>
      <c r="D5021">
        <f t="shared" ca="1" si="330"/>
        <v>41.648536405950125</v>
      </c>
    </row>
    <row r="5022" spans="1:4" x14ac:dyDescent="0.25">
      <c r="A5022">
        <f t="shared" si="331"/>
        <v>5020</v>
      </c>
      <c r="B5022">
        <f t="shared" ca="1" si="332"/>
        <v>3.84031894926953</v>
      </c>
      <c r="C5022">
        <f t="shared" ca="1" si="332"/>
        <v>4.4119951029521776</v>
      </c>
      <c r="D5022">
        <f t="shared" ca="1" si="330"/>
        <v>41.261570261108538</v>
      </c>
    </row>
    <row r="5023" spans="1:4" x14ac:dyDescent="0.25">
      <c r="A5023">
        <f t="shared" si="331"/>
        <v>5021</v>
      </c>
      <c r="B5023">
        <f t="shared" ca="1" si="332"/>
        <v>3.8096964891851215</v>
      </c>
      <c r="C5023">
        <f t="shared" ca="1" si="332"/>
        <v>2.3032261565478906</v>
      </c>
      <c r="D5023">
        <f t="shared" ca="1" si="330"/>
        <v>30.56461322866506</v>
      </c>
    </row>
    <row r="5024" spans="1:4" x14ac:dyDescent="0.25">
      <c r="A5024">
        <f t="shared" si="331"/>
        <v>5022</v>
      </c>
      <c r="B5024">
        <f t="shared" ca="1" si="332"/>
        <v>0.59215939752766511</v>
      </c>
      <c r="C5024">
        <f t="shared" ca="1" si="332"/>
        <v>7.1735021856181014</v>
      </c>
      <c r="D5024">
        <f t="shared" ca="1" si="330"/>
        <v>38.828307915728828</v>
      </c>
    </row>
    <row r="5025" spans="1:4" x14ac:dyDescent="0.25">
      <c r="A5025">
        <f t="shared" si="331"/>
        <v>5023</v>
      </c>
      <c r="B5025">
        <f t="shared" ca="1" si="332"/>
        <v>5.3990327354956316</v>
      </c>
      <c r="C5025">
        <f t="shared" ca="1" si="332"/>
        <v>6.3958085741481341</v>
      </c>
      <c r="D5025">
        <f t="shared" ca="1" si="330"/>
        <v>58.974206548218824</v>
      </c>
    </row>
    <row r="5026" spans="1:4" x14ac:dyDescent="0.25">
      <c r="A5026">
        <f t="shared" si="331"/>
        <v>5024</v>
      </c>
      <c r="B5026">
        <f t="shared" ca="1" si="332"/>
        <v>2.3811077649524059</v>
      </c>
      <c r="C5026">
        <f t="shared" ca="1" si="332"/>
        <v>9.1811917359446653</v>
      </c>
      <c r="D5026">
        <f t="shared" ca="1" si="330"/>
        <v>57.811497504485352</v>
      </c>
    </row>
    <row r="5027" spans="1:4" x14ac:dyDescent="0.25">
      <c r="A5027">
        <f t="shared" si="331"/>
        <v>5025</v>
      </c>
      <c r="B5027">
        <f t="shared" ca="1" si="332"/>
        <v>2.7383595463432719</v>
      </c>
      <c r="C5027">
        <f t="shared" ca="1" si="332"/>
        <v>4.6867566943601835</v>
      </c>
      <c r="D5027">
        <f t="shared" ca="1" si="330"/>
        <v>37.125581203517278</v>
      </c>
    </row>
    <row r="5028" spans="1:4" x14ac:dyDescent="0.25">
      <c r="A5028">
        <f t="shared" si="331"/>
        <v>5026</v>
      </c>
      <c r="B5028">
        <f t="shared" ca="1" si="332"/>
        <v>1.9151067242150066</v>
      </c>
      <c r="C5028">
        <f t="shared" ca="1" si="332"/>
        <v>8.9031835493923701</v>
      </c>
      <c r="D5028">
        <f t="shared" ca="1" si="330"/>
        <v>54.091451368036878</v>
      </c>
    </row>
    <row r="5029" spans="1:4" x14ac:dyDescent="0.25">
      <c r="A5029">
        <f t="shared" si="331"/>
        <v>5027</v>
      </c>
      <c r="B5029">
        <f t="shared" ca="1" si="332"/>
        <v>1.4353590807915284</v>
      </c>
      <c r="C5029">
        <f t="shared" ca="1" si="332"/>
        <v>1.872627166704085</v>
      </c>
      <c r="D5029">
        <f t="shared" ca="1" si="330"/>
        <v>16.539931237478068</v>
      </c>
    </row>
    <row r="5030" spans="1:4" x14ac:dyDescent="0.25">
      <c r="A5030">
        <f t="shared" si="331"/>
        <v>5028</v>
      </c>
      <c r="B5030">
        <f t="shared" ca="1" si="332"/>
        <v>3.4981714213107438</v>
      </c>
      <c r="C5030">
        <f t="shared" ca="1" si="332"/>
        <v>7.9207285452501788</v>
      </c>
      <c r="D5030">
        <f t="shared" ca="1" si="330"/>
        <v>57.094499832804608</v>
      </c>
    </row>
    <row r="5031" spans="1:4" x14ac:dyDescent="0.25">
      <c r="A5031">
        <f t="shared" si="331"/>
        <v>5029</v>
      </c>
      <c r="B5031">
        <f t="shared" ca="1" si="332"/>
        <v>6.740285332094337</v>
      </c>
      <c r="C5031">
        <f t="shared" ca="1" si="332"/>
        <v>9.4320881399021808</v>
      </c>
      <c r="D5031">
        <f t="shared" ca="1" si="330"/>
        <v>80.861867359982597</v>
      </c>
    </row>
    <row r="5032" spans="1:4" x14ac:dyDescent="0.25">
      <c r="A5032">
        <f t="shared" si="331"/>
        <v>5030</v>
      </c>
      <c r="B5032">
        <f t="shared" ca="1" si="332"/>
        <v>2.7997313684058911</v>
      </c>
      <c r="C5032">
        <f t="shared" ca="1" si="332"/>
        <v>5.2224771389759326</v>
      </c>
      <c r="D5032">
        <f t="shared" ca="1" si="330"/>
        <v>40.11104253690911</v>
      </c>
    </row>
    <row r="5033" spans="1:4" x14ac:dyDescent="0.25">
      <c r="A5033">
        <f t="shared" si="331"/>
        <v>5031</v>
      </c>
      <c r="B5033">
        <f t="shared" ca="1" si="332"/>
        <v>8.7761452691049513</v>
      </c>
      <c r="C5033">
        <f t="shared" ca="1" si="332"/>
        <v>1.4492834581481751</v>
      </c>
      <c r="D5033">
        <f t="shared" ca="1" si="330"/>
        <v>51.127143636265629</v>
      </c>
    </row>
    <row r="5034" spans="1:4" x14ac:dyDescent="0.25">
      <c r="A5034">
        <f t="shared" si="331"/>
        <v>5032</v>
      </c>
      <c r="B5034">
        <f t="shared" ca="1" si="332"/>
        <v>8.7915094418396826</v>
      </c>
      <c r="C5034">
        <f t="shared" ca="1" si="332"/>
        <v>1.1334350964835116</v>
      </c>
      <c r="D5034">
        <f t="shared" ca="1" si="330"/>
        <v>49.624722691615972</v>
      </c>
    </row>
    <row r="5035" spans="1:4" x14ac:dyDescent="0.25">
      <c r="A5035">
        <f t="shared" si="331"/>
        <v>5033</v>
      </c>
      <c r="B5035">
        <f t="shared" ca="1" si="332"/>
        <v>2.023638942994018</v>
      </c>
      <c r="C5035">
        <f t="shared" ca="1" si="332"/>
        <v>3.2073336542931563</v>
      </c>
      <c r="D5035">
        <f t="shared" ca="1" si="330"/>
        <v>26.154862986435869</v>
      </c>
    </row>
    <row r="5036" spans="1:4" x14ac:dyDescent="0.25">
      <c r="A5036">
        <f t="shared" si="331"/>
        <v>5034</v>
      </c>
      <c r="B5036">
        <f t="shared" ca="1" si="332"/>
        <v>8.13577283464228</v>
      </c>
      <c r="C5036">
        <f t="shared" ca="1" si="332"/>
        <v>4.4253374816860749</v>
      </c>
      <c r="D5036">
        <f t="shared" ca="1" si="330"/>
        <v>62.805551581641772</v>
      </c>
    </row>
    <row r="5037" spans="1:4" x14ac:dyDescent="0.25">
      <c r="A5037">
        <f t="shared" si="331"/>
        <v>5035</v>
      </c>
      <c r="B5037">
        <f t="shared" ca="1" si="332"/>
        <v>1.0746719728426879</v>
      </c>
      <c r="C5037">
        <f t="shared" ca="1" si="332"/>
        <v>8.8283961287934112</v>
      </c>
      <c r="D5037">
        <f t="shared" ca="1" si="330"/>
        <v>49.5153405081805</v>
      </c>
    </row>
    <row r="5038" spans="1:4" x14ac:dyDescent="0.25">
      <c r="A5038">
        <f t="shared" si="331"/>
        <v>5036</v>
      </c>
      <c r="B5038">
        <f t="shared" ca="1" si="332"/>
        <v>2.6819459222143061</v>
      </c>
      <c r="C5038">
        <f t="shared" ca="1" si="332"/>
        <v>1.0840472133315959</v>
      </c>
      <c r="D5038">
        <f t="shared" ca="1" si="330"/>
        <v>18.829965677729511</v>
      </c>
    </row>
    <row r="5039" spans="1:4" x14ac:dyDescent="0.25">
      <c r="A5039">
        <f t="shared" si="331"/>
        <v>5037</v>
      </c>
      <c r="B5039">
        <f t="shared" ca="1" si="332"/>
        <v>3.0814723178305981</v>
      </c>
      <c r="C5039">
        <f t="shared" ca="1" si="332"/>
        <v>4.3999284913480299</v>
      </c>
      <c r="D5039">
        <f t="shared" ca="1" si="330"/>
        <v>37.407004045893139</v>
      </c>
    </row>
    <row r="5040" spans="1:4" x14ac:dyDescent="0.25">
      <c r="A5040">
        <f t="shared" si="331"/>
        <v>5038</v>
      </c>
      <c r="B5040">
        <f t="shared" ca="1" si="332"/>
        <v>4.7372070162469457</v>
      </c>
      <c r="C5040">
        <f t="shared" ca="1" si="332"/>
        <v>7.2724788385025025</v>
      </c>
      <c r="D5040">
        <f t="shared" ca="1" si="330"/>
        <v>60.048429273747246</v>
      </c>
    </row>
    <row r="5041" spans="1:4" x14ac:dyDescent="0.25">
      <c r="A5041">
        <f t="shared" si="331"/>
        <v>5039</v>
      </c>
      <c r="B5041">
        <f t="shared" ca="1" si="332"/>
        <v>7.5216417105149427</v>
      </c>
      <c r="C5041">
        <f t="shared" ca="1" si="332"/>
        <v>1.2194690815249998</v>
      </c>
      <c r="D5041">
        <f t="shared" ca="1" si="330"/>
        <v>43.705553960199708</v>
      </c>
    </row>
    <row r="5042" spans="1:4" x14ac:dyDescent="0.25">
      <c r="A5042">
        <f t="shared" si="331"/>
        <v>5040</v>
      </c>
      <c r="B5042">
        <f t="shared" ca="1" si="332"/>
        <v>3.8675118703302234</v>
      </c>
      <c r="C5042">
        <f t="shared" ca="1" si="332"/>
        <v>7.692591839585786</v>
      </c>
      <c r="D5042">
        <f t="shared" ca="1" si="330"/>
        <v>57.800518549580048</v>
      </c>
    </row>
    <row r="5043" spans="1:4" x14ac:dyDescent="0.25">
      <c r="A5043">
        <f t="shared" si="331"/>
        <v>5041</v>
      </c>
      <c r="B5043">
        <f t="shared" ca="1" si="332"/>
        <v>4.3815649432862784</v>
      </c>
      <c r="C5043">
        <f t="shared" ca="1" si="332"/>
        <v>6.7950177145038371</v>
      </c>
      <c r="D5043">
        <f t="shared" ca="1" si="330"/>
        <v>55.882913288950576</v>
      </c>
    </row>
    <row r="5044" spans="1:4" x14ac:dyDescent="0.25">
      <c r="A5044">
        <f t="shared" si="331"/>
        <v>5042</v>
      </c>
      <c r="B5044">
        <f t="shared" ca="1" si="332"/>
        <v>5.7711554903124256</v>
      </c>
      <c r="C5044">
        <f t="shared" ca="1" si="332"/>
        <v>7.2784477676938453</v>
      </c>
      <c r="D5044">
        <f t="shared" ca="1" si="330"/>
        <v>65.248016290031359</v>
      </c>
    </row>
    <row r="5045" spans="1:4" x14ac:dyDescent="0.25">
      <c r="A5045">
        <f t="shared" si="331"/>
        <v>5043</v>
      </c>
      <c r="B5045">
        <f t="shared" ca="1" si="332"/>
        <v>9.6062028197822986</v>
      </c>
      <c r="C5045">
        <f t="shared" ca="1" si="332"/>
        <v>6.9324418386090265</v>
      </c>
      <c r="D5045">
        <f t="shared" ca="1" si="330"/>
        <v>82.693223291956627</v>
      </c>
    </row>
    <row r="5046" spans="1:4" x14ac:dyDescent="0.25">
      <c r="A5046">
        <f t="shared" si="331"/>
        <v>5044</v>
      </c>
      <c r="B5046">
        <f t="shared" ca="1" si="332"/>
        <v>1.9436286350005894</v>
      </c>
      <c r="C5046">
        <f t="shared" ca="1" si="332"/>
        <v>3.1327204927864303</v>
      </c>
      <c r="D5046">
        <f t="shared" ca="1" si="330"/>
        <v>25.381745638935097</v>
      </c>
    </row>
    <row r="5047" spans="1:4" x14ac:dyDescent="0.25">
      <c r="A5047">
        <f t="shared" si="331"/>
        <v>5045</v>
      </c>
      <c r="B5047">
        <f t="shared" ca="1" si="332"/>
        <v>3.8758064840416626</v>
      </c>
      <c r="C5047">
        <f t="shared" ca="1" si="332"/>
        <v>0.99029213173621122</v>
      </c>
      <c r="D5047">
        <f t="shared" ca="1" si="330"/>
        <v>24.330493078889369</v>
      </c>
    </row>
    <row r="5048" spans="1:4" x14ac:dyDescent="0.25">
      <c r="A5048">
        <f t="shared" si="331"/>
        <v>5046</v>
      </c>
      <c r="B5048">
        <f t="shared" ca="1" si="332"/>
        <v>5.5343972320134585</v>
      </c>
      <c r="C5048">
        <f t="shared" ca="1" si="332"/>
        <v>9.333013249448495</v>
      </c>
      <c r="D5048">
        <f t="shared" ca="1" si="330"/>
        <v>74.337052407309756</v>
      </c>
    </row>
    <row r="5049" spans="1:4" x14ac:dyDescent="0.25">
      <c r="A5049">
        <f t="shared" si="331"/>
        <v>5047</v>
      </c>
      <c r="B5049">
        <f t="shared" ca="1" si="332"/>
        <v>0.49393696776483753</v>
      </c>
      <c r="C5049">
        <f t="shared" ca="1" si="332"/>
        <v>1.301554744723078</v>
      </c>
      <c r="D5049">
        <f t="shared" ca="1" si="330"/>
        <v>8.977458562439578</v>
      </c>
    </row>
    <row r="5050" spans="1:4" x14ac:dyDescent="0.25">
      <c r="A5050">
        <f t="shared" si="331"/>
        <v>5048</v>
      </c>
      <c r="B5050">
        <f t="shared" ca="1" si="332"/>
        <v>9.2354899311837038</v>
      </c>
      <c r="C5050">
        <f t="shared" ca="1" si="332"/>
        <v>2.1516922887388743</v>
      </c>
      <c r="D5050">
        <f t="shared" ca="1" si="330"/>
        <v>56.935911099612895</v>
      </c>
    </row>
    <row r="5051" spans="1:4" x14ac:dyDescent="0.25">
      <c r="A5051">
        <f t="shared" si="331"/>
        <v>5049</v>
      </c>
      <c r="B5051">
        <f t="shared" ca="1" si="332"/>
        <v>5.393539872203795</v>
      </c>
      <c r="C5051">
        <f t="shared" ca="1" si="332"/>
        <v>3.3062518522727347</v>
      </c>
      <c r="D5051">
        <f t="shared" ca="1" si="330"/>
        <v>43.498958622382645</v>
      </c>
    </row>
    <row r="5052" spans="1:4" x14ac:dyDescent="0.25">
      <c r="A5052">
        <f t="shared" si="331"/>
        <v>5050</v>
      </c>
      <c r="B5052">
        <f t="shared" ca="1" si="332"/>
        <v>9.554483460722869</v>
      </c>
      <c r="C5052">
        <f t="shared" ca="1" si="332"/>
        <v>8.7148190852572363</v>
      </c>
      <c r="D5052">
        <f t="shared" ca="1" si="330"/>
        <v>91.346512729900525</v>
      </c>
    </row>
    <row r="5053" spans="1:4" x14ac:dyDescent="0.25">
      <c r="A5053">
        <f t="shared" si="331"/>
        <v>5051</v>
      </c>
      <c r="B5053">
        <f t="shared" ca="1" si="332"/>
        <v>1.7613001428820718</v>
      </c>
      <c r="C5053">
        <f t="shared" ca="1" si="332"/>
        <v>5.9943857979293904</v>
      </c>
      <c r="D5053">
        <f t="shared" ca="1" si="330"/>
        <v>38.778429704057309</v>
      </c>
    </row>
    <row r="5054" spans="1:4" x14ac:dyDescent="0.25">
      <c r="A5054">
        <f t="shared" si="331"/>
        <v>5052</v>
      </c>
      <c r="B5054">
        <f t="shared" ca="1" si="332"/>
        <v>8.1183567559363468</v>
      </c>
      <c r="C5054">
        <f t="shared" ca="1" si="332"/>
        <v>0.89265150029418927</v>
      </c>
      <c r="D5054">
        <f t="shared" ca="1" si="330"/>
        <v>45.055041281152683</v>
      </c>
    </row>
    <row r="5055" spans="1:4" x14ac:dyDescent="0.25">
      <c r="A5055">
        <f t="shared" si="331"/>
        <v>5053</v>
      </c>
      <c r="B5055">
        <f t="shared" ca="1" si="332"/>
        <v>4.2480080669690414</v>
      </c>
      <c r="C5055">
        <f t="shared" ca="1" si="332"/>
        <v>7.0172916852249223</v>
      </c>
      <c r="D5055">
        <f t="shared" ca="1" si="330"/>
        <v>56.326498760969827</v>
      </c>
    </row>
    <row r="5056" spans="1:4" x14ac:dyDescent="0.25">
      <c r="A5056">
        <f t="shared" si="331"/>
        <v>5054</v>
      </c>
      <c r="B5056">
        <f t="shared" ca="1" si="332"/>
        <v>4.2390829412121631</v>
      </c>
      <c r="C5056">
        <f t="shared" ca="1" si="332"/>
        <v>0.82756974302138575</v>
      </c>
      <c r="D5056">
        <f t="shared" ca="1" si="330"/>
        <v>25.333263421167747</v>
      </c>
    </row>
    <row r="5057" spans="1:4" x14ac:dyDescent="0.25">
      <c r="A5057">
        <f t="shared" si="331"/>
        <v>5055</v>
      </c>
      <c r="B5057">
        <f t="shared" ca="1" si="332"/>
        <v>4.861500696059653</v>
      </c>
      <c r="C5057">
        <f t="shared" ca="1" si="332"/>
        <v>8.2722695575192855</v>
      </c>
      <c r="D5057">
        <f t="shared" ca="1" si="330"/>
        <v>65.668851267894695</v>
      </c>
    </row>
    <row r="5058" spans="1:4" x14ac:dyDescent="0.25">
      <c r="A5058">
        <f t="shared" si="331"/>
        <v>5056</v>
      </c>
      <c r="B5058">
        <f t="shared" ca="1" si="332"/>
        <v>1.6113947222007996</v>
      </c>
      <c r="C5058">
        <f t="shared" ca="1" si="332"/>
        <v>1.5067283683927235</v>
      </c>
      <c r="D5058">
        <f t="shared" ca="1" si="330"/>
        <v>15.590615452967615</v>
      </c>
    </row>
    <row r="5059" spans="1:4" x14ac:dyDescent="0.25">
      <c r="A5059">
        <f t="shared" si="331"/>
        <v>5057</v>
      </c>
      <c r="B5059">
        <f t="shared" ca="1" si="332"/>
        <v>5.9575000606095561</v>
      </c>
      <c r="C5059">
        <f t="shared" ca="1" si="332"/>
        <v>2.3292082563942937</v>
      </c>
      <c r="D5059">
        <f t="shared" ca="1" si="330"/>
        <v>41.433541585019249</v>
      </c>
    </row>
    <row r="5060" spans="1:4" x14ac:dyDescent="0.25">
      <c r="A5060">
        <f t="shared" si="331"/>
        <v>5058</v>
      </c>
      <c r="B5060">
        <f t="shared" ca="1" si="332"/>
        <v>0.68630710651143012</v>
      </c>
      <c r="C5060">
        <f t="shared" ca="1" si="332"/>
        <v>2.6101581187418157</v>
      </c>
      <c r="D5060">
        <f t="shared" ref="D5060:D5123" ca="1" si="333">AVERAGE(B5060:C5060)*10</f>
        <v>16.48232612626623</v>
      </c>
    </row>
    <row r="5061" spans="1:4" x14ac:dyDescent="0.25">
      <c r="A5061">
        <f t="shared" si="331"/>
        <v>5059</v>
      </c>
      <c r="B5061">
        <f t="shared" ca="1" si="332"/>
        <v>2.3157036098329464</v>
      </c>
      <c r="C5061">
        <f t="shared" ca="1" si="332"/>
        <v>3.7715471949472734</v>
      </c>
      <c r="D5061">
        <f t="shared" ca="1" si="333"/>
        <v>30.4362540239011</v>
      </c>
    </row>
    <row r="5062" spans="1:4" x14ac:dyDescent="0.25">
      <c r="A5062">
        <f t="shared" si="331"/>
        <v>5060</v>
      </c>
      <c r="B5062">
        <f t="shared" ca="1" si="332"/>
        <v>8.5176287863949067</v>
      </c>
      <c r="C5062">
        <f t="shared" ca="1" si="332"/>
        <v>9.1550692279095394</v>
      </c>
      <c r="D5062">
        <f t="shared" ca="1" si="333"/>
        <v>88.363490071522222</v>
      </c>
    </row>
    <row r="5063" spans="1:4" x14ac:dyDescent="0.25">
      <c r="A5063">
        <f t="shared" si="331"/>
        <v>5061</v>
      </c>
      <c r="B5063">
        <f t="shared" ca="1" si="332"/>
        <v>8.4616517964061657</v>
      </c>
      <c r="C5063">
        <f t="shared" ca="1" si="332"/>
        <v>8.4989547678488595</v>
      </c>
      <c r="D5063">
        <f t="shared" ca="1" si="333"/>
        <v>84.80303282127511</v>
      </c>
    </row>
    <row r="5064" spans="1:4" x14ac:dyDescent="0.25">
      <c r="A5064">
        <f t="shared" ref="A5064:A5127" si="334">A5063+1</f>
        <v>5062</v>
      </c>
      <c r="B5064">
        <f t="shared" ca="1" si="332"/>
        <v>7.8253823237833071</v>
      </c>
      <c r="C5064">
        <f t="shared" ca="1" si="332"/>
        <v>1.8866100537369024</v>
      </c>
      <c r="D5064">
        <f t="shared" ca="1" si="333"/>
        <v>48.559961887601048</v>
      </c>
    </row>
    <row r="5065" spans="1:4" x14ac:dyDescent="0.25">
      <c r="A5065">
        <f t="shared" si="334"/>
        <v>5063</v>
      </c>
      <c r="B5065">
        <f t="shared" ref="B5065:C5115" ca="1" si="335">RAND()*10</f>
        <v>1.2032118550990822</v>
      </c>
      <c r="C5065">
        <f t="shared" ca="1" si="335"/>
        <v>5.2812531704738426</v>
      </c>
      <c r="D5065">
        <f t="shared" ca="1" si="333"/>
        <v>32.422325127864625</v>
      </c>
    </row>
    <row r="5066" spans="1:4" x14ac:dyDescent="0.25">
      <c r="A5066">
        <f t="shared" si="334"/>
        <v>5064</v>
      </c>
      <c r="B5066">
        <f t="shared" ca="1" si="335"/>
        <v>0.25349647935632214</v>
      </c>
      <c r="C5066">
        <f t="shared" ca="1" si="335"/>
        <v>3.7058531184005639</v>
      </c>
      <c r="D5066">
        <f t="shared" ca="1" si="333"/>
        <v>19.796747988784432</v>
      </c>
    </row>
    <row r="5067" spans="1:4" x14ac:dyDescent="0.25">
      <c r="A5067">
        <f t="shared" si="334"/>
        <v>5065</v>
      </c>
      <c r="B5067">
        <f t="shared" ca="1" si="335"/>
        <v>3.2128379513569802</v>
      </c>
      <c r="C5067">
        <f t="shared" ca="1" si="335"/>
        <v>5.0081471576795202</v>
      </c>
      <c r="D5067">
        <f t="shared" ca="1" si="333"/>
        <v>41.10492554518251</v>
      </c>
    </row>
    <row r="5068" spans="1:4" x14ac:dyDescent="0.25">
      <c r="A5068">
        <f t="shared" si="334"/>
        <v>5066</v>
      </c>
      <c r="B5068">
        <f t="shared" ca="1" si="335"/>
        <v>2.2252318078194442</v>
      </c>
      <c r="C5068">
        <f t="shared" ca="1" si="335"/>
        <v>7.9577582918322918</v>
      </c>
      <c r="D5068">
        <f t="shared" ca="1" si="333"/>
        <v>50.914950498258676</v>
      </c>
    </row>
    <row r="5069" spans="1:4" x14ac:dyDescent="0.25">
      <c r="A5069">
        <f t="shared" si="334"/>
        <v>5067</v>
      </c>
      <c r="B5069">
        <f t="shared" ca="1" si="335"/>
        <v>9.1762476474179167</v>
      </c>
      <c r="C5069">
        <f t="shared" ca="1" si="335"/>
        <v>0.47878350886968124</v>
      </c>
      <c r="D5069">
        <f t="shared" ca="1" si="333"/>
        <v>48.275155781437988</v>
      </c>
    </row>
    <row r="5070" spans="1:4" x14ac:dyDescent="0.25">
      <c r="A5070">
        <f t="shared" si="334"/>
        <v>5068</v>
      </c>
      <c r="B5070">
        <f t="shared" ca="1" si="335"/>
        <v>4.7742287690947709</v>
      </c>
      <c r="C5070">
        <f t="shared" ca="1" si="335"/>
        <v>8.6298622962656886</v>
      </c>
      <c r="D5070">
        <f t="shared" ca="1" si="333"/>
        <v>67.020455326802292</v>
      </c>
    </row>
    <row r="5071" spans="1:4" x14ac:dyDescent="0.25">
      <c r="A5071">
        <f t="shared" si="334"/>
        <v>5069</v>
      </c>
      <c r="B5071">
        <f t="shared" ca="1" si="335"/>
        <v>6.8799908646056815</v>
      </c>
      <c r="C5071">
        <f t="shared" ca="1" si="335"/>
        <v>3.5232390763699541</v>
      </c>
      <c r="D5071">
        <f t="shared" ca="1" si="333"/>
        <v>52.016149704878174</v>
      </c>
    </row>
    <row r="5072" spans="1:4" x14ac:dyDescent="0.25">
      <c r="A5072">
        <f t="shared" si="334"/>
        <v>5070</v>
      </c>
      <c r="B5072">
        <f t="shared" ca="1" si="335"/>
        <v>4.9123542983566457</v>
      </c>
      <c r="C5072">
        <f t="shared" ca="1" si="335"/>
        <v>2.740108447938109</v>
      </c>
      <c r="D5072">
        <f t="shared" ca="1" si="333"/>
        <v>38.262313731473775</v>
      </c>
    </row>
    <row r="5073" spans="1:4" x14ac:dyDescent="0.25">
      <c r="A5073">
        <f t="shared" si="334"/>
        <v>5071</v>
      </c>
      <c r="B5073">
        <f t="shared" ca="1" si="335"/>
        <v>9.2707009173391359</v>
      </c>
      <c r="C5073">
        <f t="shared" ca="1" si="335"/>
        <v>9.198924307624976</v>
      </c>
      <c r="D5073">
        <f t="shared" ca="1" si="333"/>
        <v>92.348126124820567</v>
      </c>
    </row>
    <row r="5074" spans="1:4" x14ac:dyDescent="0.25">
      <c r="A5074">
        <f t="shared" si="334"/>
        <v>5072</v>
      </c>
      <c r="B5074">
        <f t="shared" ca="1" si="335"/>
        <v>9.6525664174240955</v>
      </c>
      <c r="C5074">
        <f t="shared" ca="1" si="335"/>
        <v>2.859127618626065</v>
      </c>
      <c r="D5074">
        <f t="shared" ca="1" si="333"/>
        <v>62.558470180250801</v>
      </c>
    </row>
    <row r="5075" spans="1:4" x14ac:dyDescent="0.25">
      <c r="A5075">
        <f t="shared" si="334"/>
        <v>5073</v>
      </c>
      <c r="B5075">
        <f t="shared" ca="1" si="335"/>
        <v>8.9705365286447893</v>
      </c>
      <c r="C5075">
        <f t="shared" ca="1" si="335"/>
        <v>9.5028402084293031</v>
      </c>
      <c r="D5075">
        <f t="shared" ca="1" si="333"/>
        <v>92.366883685370453</v>
      </c>
    </row>
    <row r="5076" spans="1:4" x14ac:dyDescent="0.25">
      <c r="A5076">
        <f t="shared" si="334"/>
        <v>5074</v>
      </c>
      <c r="B5076">
        <f t="shared" ca="1" si="335"/>
        <v>1.2665500063464552</v>
      </c>
      <c r="C5076">
        <f t="shared" ca="1" si="335"/>
        <v>0.25716884373020332</v>
      </c>
      <c r="D5076">
        <f t="shared" ca="1" si="333"/>
        <v>7.6185942503832926</v>
      </c>
    </row>
    <row r="5077" spans="1:4" x14ac:dyDescent="0.25">
      <c r="A5077">
        <f t="shared" si="334"/>
        <v>5075</v>
      </c>
      <c r="B5077">
        <f t="shared" ca="1" si="335"/>
        <v>1.4955884988172941</v>
      </c>
      <c r="C5077">
        <f t="shared" ca="1" si="335"/>
        <v>3.0816533522153202</v>
      </c>
      <c r="D5077">
        <f t="shared" ca="1" si="333"/>
        <v>22.88620925516307</v>
      </c>
    </row>
    <row r="5078" spans="1:4" x14ac:dyDescent="0.25">
      <c r="A5078">
        <f t="shared" si="334"/>
        <v>5076</v>
      </c>
      <c r="B5078">
        <f t="shared" ca="1" si="335"/>
        <v>9.6934863900976236</v>
      </c>
      <c r="C5078">
        <f t="shared" ca="1" si="335"/>
        <v>8.8955000920113747</v>
      </c>
      <c r="D5078">
        <f t="shared" ca="1" si="333"/>
        <v>92.944932410544993</v>
      </c>
    </row>
    <row r="5079" spans="1:4" x14ac:dyDescent="0.25">
      <c r="A5079">
        <f t="shared" si="334"/>
        <v>5077</v>
      </c>
      <c r="B5079">
        <f t="shared" ca="1" si="335"/>
        <v>4.9446716577971559</v>
      </c>
      <c r="C5079">
        <f t="shared" ca="1" si="335"/>
        <v>0.24941302972420587</v>
      </c>
      <c r="D5079">
        <f t="shared" ca="1" si="333"/>
        <v>25.970423437606808</v>
      </c>
    </row>
    <row r="5080" spans="1:4" x14ac:dyDescent="0.25">
      <c r="A5080">
        <f t="shared" si="334"/>
        <v>5078</v>
      </c>
      <c r="B5080">
        <f t="shared" ca="1" si="335"/>
        <v>2.6054292744049636</v>
      </c>
      <c r="C5080">
        <f t="shared" ca="1" si="335"/>
        <v>0.42476125641956353</v>
      </c>
      <c r="D5080">
        <f t="shared" ca="1" si="333"/>
        <v>15.150952654122635</v>
      </c>
    </row>
    <row r="5081" spans="1:4" x14ac:dyDescent="0.25">
      <c r="A5081">
        <f t="shared" si="334"/>
        <v>5079</v>
      </c>
      <c r="B5081">
        <f t="shared" ca="1" si="335"/>
        <v>1.9836515146823996</v>
      </c>
      <c r="C5081">
        <f t="shared" ca="1" si="335"/>
        <v>3.7444285219808915</v>
      </c>
      <c r="D5081">
        <f t="shared" ca="1" si="333"/>
        <v>28.640400183316459</v>
      </c>
    </row>
    <row r="5082" spans="1:4" x14ac:dyDescent="0.25">
      <c r="A5082">
        <f t="shared" si="334"/>
        <v>5080</v>
      </c>
      <c r="B5082">
        <f t="shared" ca="1" si="335"/>
        <v>0.83541458503330723</v>
      </c>
      <c r="C5082">
        <f t="shared" ca="1" si="335"/>
        <v>4.9746638286278166</v>
      </c>
      <c r="D5082">
        <f t="shared" ca="1" si="333"/>
        <v>29.050392068305619</v>
      </c>
    </row>
    <row r="5083" spans="1:4" x14ac:dyDescent="0.25">
      <c r="A5083">
        <f t="shared" si="334"/>
        <v>5081</v>
      </c>
      <c r="B5083">
        <f t="shared" ca="1" si="335"/>
        <v>9.079908494185883</v>
      </c>
      <c r="C5083">
        <f t="shared" ca="1" si="335"/>
        <v>5.8888371348204851</v>
      </c>
      <c r="D5083">
        <f t="shared" ca="1" si="333"/>
        <v>74.843728145031832</v>
      </c>
    </row>
    <row r="5084" spans="1:4" x14ac:dyDescent="0.25">
      <c r="A5084">
        <f t="shared" si="334"/>
        <v>5082</v>
      </c>
      <c r="B5084">
        <f t="shared" ca="1" si="335"/>
        <v>9.8784339647772246</v>
      </c>
      <c r="C5084">
        <f t="shared" ca="1" si="335"/>
        <v>9.2196988053369342</v>
      </c>
      <c r="D5084">
        <f t="shared" ca="1" si="333"/>
        <v>95.490663850570797</v>
      </c>
    </row>
    <row r="5085" spans="1:4" x14ac:dyDescent="0.25">
      <c r="A5085">
        <f t="shared" si="334"/>
        <v>5083</v>
      </c>
      <c r="B5085">
        <f t="shared" ca="1" si="335"/>
        <v>6.7019336421004727</v>
      </c>
      <c r="C5085">
        <f t="shared" ca="1" si="335"/>
        <v>3.7064647290082284</v>
      </c>
      <c r="D5085">
        <f t="shared" ca="1" si="333"/>
        <v>52.041991855543507</v>
      </c>
    </row>
    <row r="5086" spans="1:4" x14ac:dyDescent="0.25">
      <c r="A5086">
        <f t="shared" si="334"/>
        <v>5084</v>
      </c>
      <c r="B5086">
        <f t="shared" ca="1" si="335"/>
        <v>2.7439250790688172</v>
      </c>
      <c r="C5086">
        <f t="shared" ca="1" si="335"/>
        <v>4.5274530333256653</v>
      </c>
      <c r="D5086">
        <f t="shared" ca="1" si="333"/>
        <v>36.356890561972413</v>
      </c>
    </row>
    <row r="5087" spans="1:4" x14ac:dyDescent="0.25">
      <c r="A5087">
        <f t="shared" si="334"/>
        <v>5085</v>
      </c>
      <c r="B5087">
        <f t="shared" ca="1" si="335"/>
        <v>1.087165424353248</v>
      </c>
      <c r="C5087">
        <f t="shared" ca="1" si="335"/>
        <v>5.6014838477177697</v>
      </c>
      <c r="D5087">
        <f t="shared" ca="1" si="333"/>
        <v>33.44324636035509</v>
      </c>
    </row>
    <row r="5088" spans="1:4" x14ac:dyDescent="0.25">
      <c r="A5088">
        <f t="shared" si="334"/>
        <v>5086</v>
      </c>
      <c r="B5088">
        <f t="shared" ca="1" si="335"/>
        <v>6.7564116840649602</v>
      </c>
      <c r="C5088">
        <f t="shared" ca="1" si="335"/>
        <v>3.0945337365249506</v>
      </c>
      <c r="D5088">
        <f t="shared" ca="1" si="333"/>
        <v>49.254727102949552</v>
      </c>
    </row>
    <row r="5089" spans="1:4" x14ac:dyDescent="0.25">
      <c r="A5089">
        <f t="shared" si="334"/>
        <v>5087</v>
      </c>
      <c r="B5089">
        <f t="shared" ca="1" si="335"/>
        <v>6.1103210433136699</v>
      </c>
      <c r="C5089">
        <f t="shared" ca="1" si="335"/>
        <v>1.1061938989484055</v>
      </c>
      <c r="D5089">
        <f t="shared" ca="1" si="333"/>
        <v>36.082574711310379</v>
      </c>
    </row>
    <row r="5090" spans="1:4" x14ac:dyDescent="0.25">
      <c r="A5090">
        <f t="shared" si="334"/>
        <v>5088</v>
      </c>
      <c r="B5090">
        <f t="shared" ca="1" si="335"/>
        <v>5.5629763041252467</v>
      </c>
      <c r="C5090">
        <f t="shared" ca="1" si="335"/>
        <v>8.4171261240544872</v>
      </c>
      <c r="D5090">
        <f t="shared" ca="1" si="333"/>
        <v>69.90051214089867</v>
      </c>
    </row>
    <row r="5091" spans="1:4" x14ac:dyDescent="0.25">
      <c r="A5091">
        <f t="shared" si="334"/>
        <v>5089</v>
      </c>
      <c r="B5091">
        <f t="shared" ca="1" si="335"/>
        <v>5.6620176319647193</v>
      </c>
      <c r="C5091">
        <f t="shared" ca="1" si="335"/>
        <v>6.9648272099107285</v>
      </c>
      <c r="D5091">
        <f t="shared" ca="1" si="333"/>
        <v>63.134224209377237</v>
      </c>
    </row>
    <row r="5092" spans="1:4" x14ac:dyDescent="0.25">
      <c r="A5092">
        <f t="shared" si="334"/>
        <v>5090</v>
      </c>
      <c r="B5092">
        <f t="shared" ca="1" si="335"/>
        <v>4.73995788871692</v>
      </c>
      <c r="C5092">
        <f t="shared" ca="1" si="335"/>
        <v>5.6413626134252812</v>
      </c>
      <c r="D5092">
        <f t="shared" ca="1" si="333"/>
        <v>51.906602510711011</v>
      </c>
    </row>
    <row r="5093" spans="1:4" x14ac:dyDescent="0.25">
      <c r="A5093">
        <f t="shared" si="334"/>
        <v>5091</v>
      </c>
      <c r="B5093">
        <f t="shared" ca="1" si="335"/>
        <v>1.7597108983199405</v>
      </c>
      <c r="C5093">
        <f t="shared" ca="1" si="335"/>
        <v>8.5104738603718264</v>
      </c>
      <c r="D5093">
        <f t="shared" ca="1" si="333"/>
        <v>51.35092379345884</v>
      </c>
    </row>
    <row r="5094" spans="1:4" x14ac:dyDescent="0.25">
      <c r="A5094">
        <f t="shared" si="334"/>
        <v>5092</v>
      </c>
      <c r="B5094">
        <f t="shared" ca="1" si="335"/>
        <v>5.1660425284470843</v>
      </c>
      <c r="C5094">
        <f t="shared" ca="1" si="335"/>
        <v>0.82368268584752879</v>
      </c>
      <c r="D5094">
        <f t="shared" ca="1" si="333"/>
        <v>29.948626071473065</v>
      </c>
    </row>
    <row r="5095" spans="1:4" x14ac:dyDescent="0.25">
      <c r="A5095">
        <f t="shared" si="334"/>
        <v>5093</v>
      </c>
      <c r="B5095">
        <f t="shared" ca="1" si="335"/>
        <v>0.11699740337322462</v>
      </c>
      <c r="C5095">
        <f t="shared" ca="1" si="335"/>
        <v>4.4132631327759961</v>
      </c>
      <c r="D5095">
        <f t="shared" ca="1" si="333"/>
        <v>22.651302680746106</v>
      </c>
    </row>
    <row r="5096" spans="1:4" x14ac:dyDescent="0.25">
      <c r="A5096">
        <f t="shared" si="334"/>
        <v>5094</v>
      </c>
      <c r="B5096">
        <f t="shared" ca="1" si="335"/>
        <v>1.8920439215912777</v>
      </c>
      <c r="C5096">
        <f t="shared" ca="1" si="335"/>
        <v>5.5746527073148231</v>
      </c>
      <c r="D5096">
        <f t="shared" ca="1" si="333"/>
        <v>37.333483144530504</v>
      </c>
    </row>
    <row r="5097" spans="1:4" x14ac:dyDescent="0.25">
      <c r="A5097">
        <f t="shared" si="334"/>
        <v>5095</v>
      </c>
      <c r="B5097">
        <f t="shared" ca="1" si="335"/>
        <v>3.9526487714792404</v>
      </c>
      <c r="C5097">
        <f t="shared" ca="1" si="335"/>
        <v>2.8362673466317578</v>
      </c>
      <c r="D5097">
        <f t="shared" ca="1" si="333"/>
        <v>33.944580590554992</v>
      </c>
    </row>
    <row r="5098" spans="1:4" x14ac:dyDescent="0.25">
      <c r="A5098">
        <f t="shared" si="334"/>
        <v>5096</v>
      </c>
      <c r="B5098">
        <f t="shared" ca="1" si="335"/>
        <v>3.6476721487140806</v>
      </c>
      <c r="C5098">
        <f t="shared" ca="1" si="335"/>
        <v>0.7215408516349664</v>
      </c>
      <c r="D5098">
        <f t="shared" ca="1" si="333"/>
        <v>21.846065001745238</v>
      </c>
    </row>
    <row r="5099" spans="1:4" x14ac:dyDescent="0.25">
      <c r="A5099">
        <f t="shared" si="334"/>
        <v>5097</v>
      </c>
      <c r="B5099">
        <f t="shared" ca="1" si="335"/>
        <v>2.4749800411325373</v>
      </c>
      <c r="C5099">
        <f t="shared" ca="1" si="335"/>
        <v>3.3251089501368716</v>
      </c>
      <c r="D5099">
        <f t="shared" ca="1" si="333"/>
        <v>29.000444956347042</v>
      </c>
    </row>
    <row r="5100" spans="1:4" x14ac:dyDescent="0.25">
      <c r="A5100">
        <f t="shared" si="334"/>
        <v>5098</v>
      </c>
      <c r="B5100">
        <f t="shared" ca="1" si="335"/>
        <v>4.309820747342048</v>
      </c>
      <c r="C5100">
        <f t="shared" ca="1" si="335"/>
        <v>3.5426809135445581</v>
      </c>
      <c r="D5100">
        <f t="shared" ca="1" si="333"/>
        <v>39.262508304433027</v>
      </c>
    </row>
    <row r="5101" spans="1:4" x14ac:dyDescent="0.25">
      <c r="A5101">
        <f t="shared" si="334"/>
        <v>5099</v>
      </c>
      <c r="B5101">
        <f t="shared" ca="1" si="335"/>
        <v>9.0968042791547283</v>
      </c>
      <c r="C5101">
        <f t="shared" ca="1" si="335"/>
        <v>7.2838306409834841</v>
      </c>
      <c r="D5101">
        <f t="shared" ca="1" si="333"/>
        <v>81.903174600691074</v>
      </c>
    </row>
    <row r="5102" spans="1:4" x14ac:dyDescent="0.25">
      <c r="A5102">
        <f t="shared" si="334"/>
        <v>5100</v>
      </c>
      <c r="B5102">
        <f t="shared" ca="1" si="335"/>
        <v>3.0182361342414641</v>
      </c>
      <c r="C5102">
        <f t="shared" ca="1" si="335"/>
        <v>6.4991672321931881</v>
      </c>
      <c r="D5102">
        <f t="shared" ca="1" si="333"/>
        <v>47.587016832173262</v>
      </c>
    </row>
    <row r="5103" spans="1:4" x14ac:dyDescent="0.25">
      <c r="A5103">
        <f t="shared" si="334"/>
        <v>5101</v>
      </c>
      <c r="B5103">
        <f t="shared" ca="1" si="335"/>
        <v>7.3321164566428862</v>
      </c>
      <c r="C5103">
        <f t="shared" ca="1" si="335"/>
        <v>0.8468941006272579</v>
      </c>
      <c r="D5103">
        <f t="shared" ca="1" si="333"/>
        <v>40.895052786350725</v>
      </c>
    </row>
    <row r="5104" spans="1:4" x14ac:dyDescent="0.25">
      <c r="A5104">
        <f t="shared" si="334"/>
        <v>5102</v>
      </c>
      <c r="B5104">
        <f t="shared" ca="1" si="335"/>
        <v>8.6196693417131733</v>
      </c>
      <c r="C5104">
        <f t="shared" ca="1" si="335"/>
        <v>0.90866626462250299</v>
      </c>
      <c r="D5104">
        <f t="shared" ca="1" si="333"/>
        <v>47.641678031678381</v>
      </c>
    </row>
    <row r="5105" spans="1:4" x14ac:dyDescent="0.25">
      <c r="A5105">
        <f t="shared" si="334"/>
        <v>5103</v>
      </c>
      <c r="B5105">
        <f t="shared" ca="1" si="335"/>
        <v>9.1811979511867694</v>
      </c>
      <c r="C5105">
        <f t="shared" ca="1" si="335"/>
        <v>1.820361164126636</v>
      </c>
      <c r="D5105">
        <f t="shared" ca="1" si="333"/>
        <v>55.007795576567027</v>
      </c>
    </row>
    <row r="5106" spans="1:4" x14ac:dyDescent="0.25">
      <c r="A5106">
        <f t="shared" si="334"/>
        <v>5104</v>
      </c>
      <c r="B5106">
        <f t="shared" ca="1" si="335"/>
        <v>3.6619104142762229</v>
      </c>
      <c r="C5106">
        <f t="shared" ca="1" si="335"/>
        <v>7.8087479594211917</v>
      </c>
      <c r="D5106">
        <f t="shared" ca="1" si="333"/>
        <v>57.353291868487076</v>
      </c>
    </row>
    <row r="5107" spans="1:4" x14ac:dyDescent="0.25">
      <c r="A5107">
        <f t="shared" si="334"/>
        <v>5105</v>
      </c>
      <c r="B5107">
        <f t="shared" ca="1" si="335"/>
        <v>8.0487333292189334</v>
      </c>
      <c r="C5107">
        <f t="shared" ca="1" si="335"/>
        <v>1.860267824580899</v>
      </c>
      <c r="D5107">
        <f t="shared" ca="1" si="333"/>
        <v>49.545005768999161</v>
      </c>
    </row>
    <row r="5108" spans="1:4" x14ac:dyDescent="0.25">
      <c r="A5108">
        <f t="shared" si="334"/>
        <v>5106</v>
      </c>
      <c r="B5108">
        <f t="shared" ca="1" si="335"/>
        <v>0.16294061334498622</v>
      </c>
      <c r="C5108">
        <f t="shared" ca="1" si="335"/>
        <v>9.0096579242444204</v>
      </c>
      <c r="D5108">
        <f t="shared" ca="1" si="333"/>
        <v>45.862992687947035</v>
      </c>
    </row>
    <row r="5109" spans="1:4" x14ac:dyDescent="0.25">
      <c r="A5109">
        <f t="shared" si="334"/>
        <v>5107</v>
      </c>
      <c r="B5109">
        <f t="shared" ca="1" si="335"/>
        <v>9.8294866188519787</v>
      </c>
      <c r="C5109">
        <f t="shared" ca="1" si="335"/>
        <v>5.5976222430009051</v>
      </c>
      <c r="D5109">
        <f t="shared" ca="1" si="333"/>
        <v>77.135544309264418</v>
      </c>
    </row>
    <row r="5110" spans="1:4" x14ac:dyDescent="0.25">
      <c r="A5110">
        <f t="shared" si="334"/>
        <v>5108</v>
      </c>
      <c r="B5110">
        <f t="shared" ca="1" si="335"/>
        <v>7.5985478423584674</v>
      </c>
      <c r="C5110">
        <f t="shared" ca="1" si="335"/>
        <v>8.5818113292636156</v>
      </c>
      <c r="D5110">
        <f t="shared" ca="1" si="333"/>
        <v>80.901795858110418</v>
      </c>
    </row>
    <row r="5111" spans="1:4" x14ac:dyDescent="0.25">
      <c r="A5111">
        <f t="shared" si="334"/>
        <v>5109</v>
      </c>
      <c r="B5111">
        <f t="shared" ca="1" si="335"/>
        <v>2.8470447048514256</v>
      </c>
      <c r="C5111">
        <f t="shared" ca="1" si="335"/>
        <v>0.92789231096997105</v>
      </c>
      <c r="D5111">
        <f t="shared" ca="1" si="333"/>
        <v>18.874685079106982</v>
      </c>
    </row>
    <row r="5112" spans="1:4" x14ac:dyDescent="0.25">
      <c r="A5112">
        <f t="shared" si="334"/>
        <v>5110</v>
      </c>
      <c r="B5112">
        <f t="shared" ca="1" si="335"/>
        <v>8.7103715182256032</v>
      </c>
      <c r="C5112">
        <f t="shared" ca="1" si="335"/>
        <v>5.101986477804604</v>
      </c>
      <c r="D5112">
        <f t="shared" ca="1" si="333"/>
        <v>69.061789980151048</v>
      </c>
    </row>
    <row r="5113" spans="1:4" x14ac:dyDescent="0.25">
      <c r="A5113">
        <f t="shared" si="334"/>
        <v>5111</v>
      </c>
      <c r="B5113">
        <f t="shared" ca="1" si="335"/>
        <v>5.3673789505867262</v>
      </c>
      <c r="C5113">
        <f t="shared" ca="1" si="335"/>
        <v>6.3401700073134668</v>
      </c>
      <c r="D5113">
        <f t="shared" ca="1" si="333"/>
        <v>58.537744789500969</v>
      </c>
    </row>
    <row r="5114" spans="1:4" x14ac:dyDescent="0.25">
      <c r="A5114">
        <f t="shared" si="334"/>
        <v>5112</v>
      </c>
      <c r="B5114">
        <f t="shared" ca="1" si="335"/>
        <v>5.5494447096232218</v>
      </c>
      <c r="C5114">
        <f t="shared" ca="1" si="335"/>
        <v>4.544812955742934</v>
      </c>
      <c r="D5114">
        <f t="shared" ca="1" si="333"/>
        <v>50.471288326830781</v>
      </c>
    </row>
    <row r="5115" spans="1:4" x14ac:dyDescent="0.25">
      <c r="A5115">
        <f t="shared" si="334"/>
        <v>5113</v>
      </c>
      <c r="B5115">
        <f t="shared" ca="1" si="335"/>
        <v>2.7123785709585544</v>
      </c>
      <c r="C5115">
        <f t="shared" ca="1" si="335"/>
        <v>7.9294518658325321</v>
      </c>
      <c r="D5115">
        <f t="shared" ca="1" si="333"/>
        <v>53.209152183955425</v>
      </c>
    </row>
    <row r="5116" spans="1:4" x14ac:dyDescent="0.25">
      <c r="A5116">
        <f t="shared" si="334"/>
        <v>5114</v>
      </c>
      <c r="B5116">
        <f t="shared" ref="B5116:C5166" ca="1" si="336">RAND()*10</f>
        <v>3.2011394654858529</v>
      </c>
      <c r="C5116">
        <f t="shared" ca="1" si="336"/>
        <v>4.641409256673529</v>
      </c>
      <c r="D5116">
        <f t="shared" ca="1" si="333"/>
        <v>39.212743610796906</v>
      </c>
    </row>
    <row r="5117" spans="1:4" x14ac:dyDescent="0.25">
      <c r="A5117">
        <f t="shared" si="334"/>
        <v>5115</v>
      </c>
      <c r="B5117">
        <f t="shared" ca="1" si="336"/>
        <v>8.8607037740084937E-2</v>
      </c>
      <c r="C5117">
        <f t="shared" ca="1" si="336"/>
        <v>1.7539981828767182</v>
      </c>
      <c r="D5117">
        <f t="shared" ca="1" si="333"/>
        <v>9.2130261030840153</v>
      </c>
    </row>
    <row r="5118" spans="1:4" x14ac:dyDescent="0.25">
      <c r="A5118">
        <f t="shared" si="334"/>
        <v>5116</v>
      </c>
      <c r="B5118">
        <f t="shared" ca="1" si="336"/>
        <v>3.0736570579024391</v>
      </c>
      <c r="C5118">
        <f t="shared" ca="1" si="336"/>
        <v>4.8000122614660299</v>
      </c>
      <c r="D5118">
        <f t="shared" ca="1" si="333"/>
        <v>39.368346596842343</v>
      </c>
    </row>
    <row r="5119" spans="1:4" x14ac:dyDescent="0.25">
      <c r="A5119">
        <f t="shared" si="334"/>
        <v>5117</v>
      </c>
      <c r="B5119">
        <f t="shared" ca="1" si="336"/>
        <v>3.7896468707673647</v>
      </c>
      <c r="C5119">
        <f t="shared" ca="1" si="336"/>
        <v>6.4002664494556321</v>
      </c>
      <c r="D5119">
        <f t="shared" ca="1" si="333"/>
        <v>50.949566601114988</v>
      </c>
    </row>
    <row r="5120" spans="1:4" x14ac:dyDescent="0.25">
      <c r="A5120">
        <f t="shared" si="334"/>
        <v>5118</v>
      </c>
      <c r="B5120">
        <f t="shared" ca="1" si="336"/>
        <v>8.5912348539868528</v>
      </c>
      <c r="C5120">
        <f t="shared" ca="1" si="336"/>
        <v>6.305477394006159</v>
      </c>
      <c r="D5120">
        <f t="shared" ca="1" si="333"/>
        <v>74.483561239965056</v>
      </c>
    </row>
    <row r="5121" spans="1:4" x14ac:dyDescent="0.25">
      <c r="A5121">
        <f t="shared" si="334"/>
        <v>5119</v>
      </c>
      <c r="B5121">
        <f t="shared" ca="1" si="336"/>
        <v>6.6320886238576655</v>
      </c>
      <c r="C5121">
        <f t="shared" ca="1" si="336"/>
        <v>7.1766021616123608</v>
      </c>
      <c r="D5121">
        <f t="shared" ca="1" si="333"/>
        <v>69.043453927350129</v>
      </c>
    </row>
    <row r="5122" spans="1:4" x14ac:dyDescent="0.25">
      <c r="A5122">
        <f t="shared" si="334"/>
        <v>5120</v>
      </c>
      <c r="B5122">
        <f t="shared" ca="1" si="336"/>
        <v>9.3548696264705562</v>
      </c>
      <c r="C5122">
        <f t="shared" ca="1" si="336"/>
        <v>4.7070755953186012</v>
      </c>
      <c r="D5122">
        <f t="shared" ca="1" si="333"/>
        <v>70.309726108945782</v>
      </c>
    </row>
    <row r="5123" spans="1:4" x14ac:dyDescent="0.25">
      <c r="A5123">
        <f t="shared" si="334"/>
        <v>5121</v>
      </c>
      <c r="B5123">
        <f t="shared" ca="1" si="336"/>
        <v>9.6030945964878267</v>
      </c>
      <c r="C5123">
        <f t="shared" ca="1" si="336"/>
        <v>5.9528383715150124</v>
      </c>
      <c r="D5123">
        <f t="shared" ca="1" si="333"/>
        <v>77.779664840014192</v>
      </c>
    </row>
    <row r="5124" spans="1:4" x14ac:dyDescent="0.25">
      <c r="A5124">
        <f t="shared" si="334"/>
        <v>5122</v>
      </c>
      <c r="B5124">
        <f t="shared" ca="1" si="336"/>
        <v>5.4622068261543957</v>
      </c>
      <c r="C5124">
        <f t="shared" ca="1" si="336"/>
        <v>8.8255671187187321</v>
      </c>
      <c r="D5124">
        <f t="shared" ref="D5124:D5187" ca="1" si="337">AVERAGE(B5124:C5124)*10</f>
        <v>71.438869724365631</v>
      </c>
    </row>
    <row r="5125" spans="1:4" x14ac:dyDescent="0.25">
      <c r="A5125">
        <f t="shared" si="334"/>
        <v>5123</v>
      </c>
      <c r="B5125">
        <f t="shared" ca="1" si="336"/>
        <v>2.1473092300672612</v>
      </c>
      <c r="C5125">
        <f t="shared" ca="1" si="336"/>
        <v>1.7035509051502473</v>
      </c>
      <c r="D5125">
        <f t="shared" ca="1" si="337"/>
        <v>19.254300676087542</v>
      </c>
    </row>
    <row r="5126" spans="1:4" x14ac:dyDescent="0.25">
      <c r="A5126">
        <f t="shared" si="334"/>
        <v>5124</v>
      </c>
      <c r="B5126">
        <f t="shared" ca="1" si="336"/>
        <v>3.2155702792292629</v>
      </c>
      <c r="C5126">
        <f t="shared" ca="1" si="336"/>
        <v>4.7398318035587215</v>
      </c>
      <c r="D5126">
        <f t="shared" ca="1" si="337"/>
        <v>39.777010413939919</v>
      </c>
    </row>
    <row r="5127" spans="1:4" x14ac:dyDescent="0.25">
      <c r="A5127">
        <f t="shared" si="334"/>
        <v>5125</v>
      </c>
      <c r="B5127">
        <f t="shared" ca="1" si="336"/>
        <v>1.132532283472385</v>
      </c>
      <c r="C5127">
        <f t="shared" ca="1" si="336"/>
        <v>9.1367274876476401</v>
      </c>
      <c r="D5127">
        <f t="shared" ca="1" si="337"/>
        <v>51.346298855600125</v>
      </c>
    </row>
    <row r="5128" spans="1:4" x14ac:dyDescent="0.25">
      <c r="A5128">
        <f t="shared" ref="A5128:A5191" si="338">A5127+1</f>
        <v>5126</v>
      </c>
      <c r="B5128">
        <f t="shared" ca="1" si="336"/>
        <v>0.97391226169162182</v>
      </c>
      <c r="C5128">
        <f t="shared" ca="1" si="336"/>
        <v>0.63386933612806784</v>
      </c>
      <c r="D5128">
        <f t="shared" ca="1" si="337"/>
        <v>8.0389079890984476</v>
      </c>
    </row>
    <row r="5129" spans="1:4" x14ac:dyDescent="0.25">
      <c r="A5129">
        <f t="shared" si="338"/>
        <v>5127</v>
      </c>
      <c r="B5129">
        <f t="shared" ca="1" si="336"/>
        <v>4.3677374605575547</v>
      </c>
      <c r="C5129">
        <f t="shared" ca="1" si="336"/>
        <v>9.6371949552584084</v>
      </c>
      <c r="D5129">
        <f t="shared" ca="1" si="337"/>
        <v>70.024662079079818</v>
      </c>
    </row>
    <row r="5130" spans="1:4" x14ac:dyDescent="0.25">
      <c r="A5130">
        <f t="shared" si="338"/>
        <v>5128</v>
      </c>
      <c r="B5130">
        <f t="shared" ca="1" si="336"/>
        <v>4.3773977331322742</v>
      </c>
      <c r="C5130">
        <f t="shared" ca="1" si="336"/>
        <v>2.9442503016049404</v>
      </c>
      <c r="D5130">
        <f t="shared" ca="1" si="337"/>
        <v>36.60824017368607</v>
      </c>
    </row>
    <row r="5131" spans="1:4" x14ac:dyDescent="0.25">
      <c r="A5131">
        <f t="shared" si="338"/>
        <v>5129</v>
      </c>
      <c r="B5131">
        <f t="shared" ca="1" si="336"/>
        <v>4.4846507274052394</v>
      </c>
      <c r="C5131">
        <f t="shared" ca="1" si="336"/>
        <v>0.8325111353449266</v>
      </c>
      <c r="D5131">
        <f t="shared" ca="1" si="337"/>
        <v>26.585809313750829</v>
      </c>
    </row>
    <row r="5132" spans="1:4" x14ac:dyDescent="0.25">
      <c r="A5132">
        <f t="shared" si="338"/>
        <v>5130</v>
      </c>
      <c r="B5132">
        <f t="shared" ca="1" si="336"/>
        <v>9.051814602160805</v>
      </c>
      <c r="C5132">
        <f t="shared" ca="1" si="336"/>
        <v>7.9616182216432305</v>
      </c>
      <c r="D5132">
        <f t="shared" ca="1" si="337"/>
        <v>85.067164119020177</v>
      </c>
    </row>
    <row r="5133" spans="1:4" x14ac:dyDescent="0.25">
      <c r="A5133">
        <f t="shared" si="338"/>
        <v>5131</v>
      </c>
      <c r="B5133">
        <f t="shared" ca="1" si="336"/>
        <v>2.4547467021679892</v>
      </c>
      <c r="C5133">
        <f t="shared" ca="1" si="336"/>
        <v>4.0494450987526678</v>
      </c>
      <c r="D5133">
        <f t="shared" ca="1" si="337"/>
        <v>32.520959004603284</v>
      </c>
    </row>
    <row r="5134" spans="1:4" x14ac:dyDescent="0.25">
      <c r="A5134">
        <f t="shared" si="338"/>
        <v>5132</v>
      </c>
      <c r="B5134">
        <f t="shared" ca="1" si="336"/>
        <v>6.4108353269303802</v>
      </c>
      <c r="C5134">
        <f t="shared" ca="1" si="336"/>
        <v>1.1130846503679381</v>
      </c>
      <c r="D5134">
        <f t="shared" ca="1" si="337"/>
        <v>37.619599886491592</v>
      </c>
    </row>
    <row r="5135" spans="1:4" x14ac:dyDescent="0.25">
      <c r="A5135">
        <f t="shared" si="338"/>
        <v>5133</v>
      </c>
      <c r="B5135">
        <f t="shared" ca="1" si="336"/>
        <v>4.7809196622950694</v>
      </c>
      <c r="C5135">
        <f t="shared" ca="1" si="336"/>
        <v>2.6615082632795417</v>
      </c>
      <c r="D5135">
        <f t="shared" ca="1" si="337"/>
        <v>37.212139627873057</v>
      </c>
    </row>
    <row r="5136" spans="1:4" x14ac:dyDescent="0.25">
      <c r="A5136">
        <f t="shared" si="338"/>
        <v>5134</v>
      </c>
      <c r="B5136">
        <f t="shared" ca="1" si="336"/>
        <v>3.0917637946576129</v>
      </c>
      <c r="C5136">
        <f t="shared" ca="1" si="336"/>
        <v>4.7586974564943585</v>
      </c>
      <c r="D5136">
        <f t="shared" ca="1" si="337"/>
        <v>39.252306255759855</v>
      </c>
    </row>
    <row r="5137" spans="1:4" x14ac:dyDescent="0.25">
      <c r="A5137">
        <f t="shared" si="338"/>
        <v>5135</v>
      </c>
      <c r="B5137">
        <f t="shared" ca="1" si="336"/>
        <v>5.7164253501281195</v>
      </c>
      <c r="C5137">
        <f t="shared" ca="1" si="336"/>
        <v>1.3705887927483851</v>
      </c>
      <c r="D5137">
        <f t="shared" ca="1" si="337"/>
        <v>35.435070714382519</v>
      </c>
    </row>
    <row r="5138" spans="1:4" x14ac:dyDescent="0.25">
      <c r="A5138">
        <f t="shared" si="338"/>
        <v>5136</v>
      </c>
      <c r="B5138">
        <f t="shared" ca="1" si="336"/>
        <v>7.4195248726142111</v>
      </c>
      <c r="C5138">
        <f t="shared" ca="1" si="336"/>
        <v>3.6760994350442866</v>
      </c>
      <c r="D5138">
        <f t="shared" ca="1" si="337"/>
        <v>55.478121538292484</v>
      </c>
    </row>
    <row r="5139" spans="1:4" x14ac:dyDescent="0.25">
      <c r="A5139">
        <f t="shared" si="338"/>
        <v>5137</v>
      </c>
      <c r="B5139">
        <f t="shared" ca="1" si="336"/>
        <v>7.104407442424888</v>
      </c>
      <c r="C5139">
        <f t="shared" ca="1" si="336"/>
        <v>8.7375573059104905</v>
      </c>
      <c r="D5139">
        <f t="shared" ca="1" si="337"/>
        <v>79.2098237416769</v>
      </c>
    </row>
    <row r="5140" spans="1:4" x14ac:dyDescent="0.25">
      <c r="A5140">
        <f t="shared" si="338"/>
        <v>5138</v>
      </c>
      <c r="B5140">
        <f t="shared" ca="1" si="336"/>
        <v>5.9997385113616559</v>
      </c>
      <c r="C5140">
        <f t="shared" ca="1" si="336"/>
        <v>2.6422905288995704</v>
      </c>
      <c r="D5140">
        <f t="shared" ca="1" si="337"/>
        <v>43.210145201306133</v>
      </c>
    </row>
    <row r="5141" spans="1:4" x14ac:dyDescent="0.25">
      <c r="A5141">
        <f t="shared" si="338"/>
        <v>5139</v>
      </c>
      <c r="B5141">
        <f t="shared" ca="1" si="336"/>
        <v>0.53136181714656838</v>
      </c>
      <c r="C5141">
        <f t="shared" ca="1" si="336"/>
        <v>9.9383478444317603</v>
      </c>
      <c r="D5141">
        <f t="shared" ca="1" si="337"/>
        <v>52.34854830789164</v>
      </c>
    </row>
    <row r="5142" spans="1:4" x14ac:dyDescent="0.25">
      <c r="A5142">
        <f t="shared" si="338"/>
        <v>5140</v>
      </c>
      <c r="B5142">
        <f t="shared" ca="1" si="336"/>
        <v>9.1341686787963692</v>
      </c>
      <c r="C5142">
        <f t="shared" ca="1" si="336"/>
        <v>3.8896354766285701</v>
      </c>
      <c r="D5142">
        <f t="shared" ca="1" si="337"/>
        <v>65.119020777124689</v>
      </c>
    </row>
    <row r="5143" spans="1:4" x14ac:dyDescent="0.25">
      <c r="A5143">
        <f t="shared" si="338"/>
        <v>5141</v>
      </c>
      <c r="B5143">
        <f t="shared" ca="1" si="336"/>
        <v>1.0468118586224051</v>
      </c>
      <c r="C5143">
        <f t="shared" ca="1" si="336"/>
        <v>7.397403636458149</v>
      </c>
      <c r="D5143">
        <f t="shared" ca="1" si="337"/>
        <v>42.221077475402772</v>
      </c>
    </row>
    <row r="5144" spans="1:4" x14ac:dyDescent="0.25">
      <c r="A5144">
        <f t="shared" si="338"/>
        <v>5142</v>
      </c>
      <c r="B5144">
        <f t="shared" ca="1" si="336"/>
        <v>4.6568880361298381</v>
      </c>
      <c r="C5144">
        <f t="shared" ca="1" si="336"/>
        <v>0.97862752492072103</v>
      </c>
      <c r="D5144">
        <f t="shared" ca="1" si="337"/>
        <v>28.177577805252795</v>
      </c>
    </row>
    <row r="5145" spans="1:4" x14ac:dyDescent="0.25">
      <c r="A5145">
        <f t="shared" si="338"/>
        <v>5143</v>
      </c>
      <c r="B5145">
        <f t="shared" ca="1" si="336"/>
        <v>7.2378641178661347</v>
      </c>
      <c r="C5145">
        <f t="shared" ca="1" si="336"/>
        <v>7.0679026127065328</v>
      </c>
      <c r="D5145">
        <f t="shared" ca="1" si="337"/>
        <v>71.528833652863341</v>
      </c>
    </row>
    <row r="5146" spans="1:4" x14ac:dyDescent="0.25">
      <c r="A5146">
        <f t="shared" si="338"/>
        <v>5144</v>
      </c>
      <c r="B5146">
        <f t="shared" ca="1" si="336"/>
        <v>9.5620003517725944</v>
      </c>
      <c r="C5146">
        <f t="shared" ca="1" si="336"/>
        <v>4.9972958158136516E-2</v>
      </c>
      <c r="D5146">
        <f t="shared" ca="1" si="337"/>
        <v>48.059866549653655</v>
      </c>
    </row>
    <row r="5147" spans="1:4" x14ac:dyDescent="0.25">
      <c r="A5147">
        <f t="shared" si="338"/>
        <v>5145</v>
      </c>
      <c r="B5147">
        <f t="shared" ca="1" si="336"/>
        <v>0.95726618846236788</v>
      </c>
      <c r="C5147">
        <f t="shared" ca="1" si="336"/>
        <v>2.2480101226722224</v>
      </c>
      <c r="D5147">
        <f t="shared" ca="1" si="337"/>
        <v>16.026381555672952</v>
      </c>
    </row>
    <row r="5148" spans="1:4" x14ac:dyDescent="0.25">
      <c r="A5148">
        <f t="shared" si="338"/>
        <v>5146</v>
      </c>
      <c r="B5148">
        <f t="shared" ca="1" si="336"/>
        <v>6.6009592746920154</v>
      </c>
      <c r="C5148">
        <f t="shared" ca="1" si="336"/>
        <v>7.6210657898965719</v>
      </c>
      <c r="D5148">
        <f t="shared" ca="1" si="337"/>
        <v>71.110125322942935</v>
      </c>
    </row>
    <row r="5149" spans="1:4" x14ac:dyDescent="0.25">
      <c r="A5149">
        <f t="shared" si="338"/>
        <v>5147</v>
      </c>
      <c r="B5149">
        <f t="shared" ca="1" si="336"/>
        <v>2.7067107625924924</v>
      </c>
      <c r="C5149">
        <f t="shared" ca="1" si="336"/>
        <v>7.7891271786478828</v>
      </c>
      <c r="D5149">
        <f t="shared" ca="1" si="337"/>
        <v>52.479189706201872</v>
      </c>
    </row>
    <row r="5150" spans="1:4" x14ac:dyDescent="0.25">
      <c r="A5150">
        <f t="shared" si="338"/>
        <v>5148</v>
      </c>
      <c r="B5150">
        <f t="shared" ca="1" si="336"/>
        <v>6.6659575457330043</v>
      </c>
      <c r="C5150">
        <f t="shared" ca="1" si="336"/>
        <v>6.154076012217562</v>
      </c>
      <c r="D5150">
        <f t="shared" ca="1" si="337"/>
        <v>64.100167789752831</v>
      </c>
    </row>
    <row r="5151" spans="1:4" x14ac:dyDescent="0.25">
      <c r="A5151">
        <f t="shared" si="338"/>
        <v>5149</v>
      </c>
      <c r="B5151">
        <f t="shared" ca="1" si="336"/>
        <v>1.7654483428260714</v>
      </c>
      <c r="C5151">
        <f t="shared" ca="1" si="336"/>
        <v>4.3472762390124098</v>
      </c>
      <c r="D5151">
        <f t="shared" ca="1" si="337"/>
        <v>30.563622909192407</v>
      </c>
    </row>
    <row r="5152" spans="1:4" x14ac:dyDescent="0.25">
      <c r="A5152">
        <f t="shared" si="338"/>
        <v>5150</v>
      </c>
      <c r="B5152">
        <f t="shared" ca="1" si="336"/>
        <v>7.0452162139978993</v>
      </c>
      <c r="C5152">
        <f t="shared" ca="1" si="336"/>
        <v>4.6908879159376751</v>
      </c>
      <c r="D5152">
        <f t="shared" ca="1" si="337"/>
        <v>58.680520649677874</v>
      </c>
    </row>
    <row r="5153" spans="1:4" x14ac:dyDescent="0.25">
      <c r="A5153">
        <f t="shared" si="338"/>
        <v>5151</v>
      </c>
      <c r="B5153">
        <f t="shared" ca="1" si="336"/>
        <v>8.762591201374148</v>
      </c>
      <c r="C5153">
        <f t="shared" ca="1" si="336"/>
        <v>1.3866947078165826</v>
      </c>
      <c r="D5153">
        <f t="shared" ca="1" si="337"/>
        <v>50.746429545953653</v>
      </c>
    </row>
    <row r="5154" spans="1:4" x14ac:dyDescent="0.25">
      <c r="A5154">
        <f t="shared" si="338"/>
        <v>5152</v>
      </c>
      <c r="B5154">
        <f t="shared" ca="1" si="336"/>
        <v>4.8839884007562073</v>
      </c>
      <c r="C5154">
        <f t="shared" ca="1" si="336"/>
        <v>0.84265755133899667</v>
      </c>
      <c r="D5154">
        <f t="shared" ca="1" si="337"/>
        <v>28.63322976047602</v>
      </c>
    </row>
    <row r="5155" spans="1:4" x14ac:dyDescent="0.25">
      <c r="A5155">
        <f t="shared" si="338"/>
        <v>5153</v>
      </c>
      <c r="B5155">
        <f t="shared" ca="1" si="336"/>
        <v>9.5774090433524659</v>
      </c>
      <c r="C5155">
        <f t="shared" ca="1" si="336"/>
        <v>8.6922489432346755</v>
      </c>
      <c r="D5155">
        <f t="shared" ca="1" si="337"/>
        <v>91.3482899329357</v>
      </c>
    </row>
    <row r="5156" spans="1:4" x14ac:dyDescent="0.25">
      <c r="A5156">
        <f t="shared" si="338"/>
        <v>5154</v>
      </c>
      <c r="B5156">
        <f t="shared" ca="1" si="336"/>
        <v>2.2766401476814311</v>
      </c>
      <c r="C5156">
        <f t="shared" ca="1" si="336"/>
        <v>9.6552151103701398</v>
      </c>
      <c r="D5156">
        <f t="shared" ca="1" si="337"/>
        <v>59.65927629025785</v>
      </c>
    </row>
    <row r="5157" spans="1:4" x14ac:dyDescent="0.25">
      <c r="A5157">
        <f t="shared" si="338"/>
        <v>5155</v>
      </c>
      <c r="B5157">
        <f t="shared" ca="1" si="336"/>
        <v>8.6719045580528906</v>
      </c>
      <c r="C5157">
        <f t="shared" ca="1" si="336"/>
        <v>9.7873801273690333</v>
      </c>
      <c r="D5157">
        <f t="shared" ca="1" si="337"/>
        <v>92.296423427109616</v>
      </c>
    </row>
    <row r="5158" spans="1:4" x14ac:dyDescent="0.25">
      <c r="A5158">
        <f t="shared" si="338"/>
        <v>5156</v>
      </c>
      <c r="B5158">
        <f t="shared" ca="1" si="336"/>
        <v>8.221735834620258</v>
      </c>
      <c r="C5158">
        <f t="shared" ca="1" si="336"/>
        <v>5.2198171153859905</v>
      </c>
      <c r="D5158">
        <f t="shared" ca="1" si="337"/>
        <v>67.207764750031231</v>
      </c>
    </row>
    <row r="5159" spans="1:4" x14ac:dyDescent="0.25">
      <c r="A5159">
        <f t="shared" si="338"/>
        <v>5157</v>
      </c>
      <c r="B5159">
        <f t="shared" ca="1" si="336"/>
        <v>9.7798813358154675</v>
      </c>
      <c r="C5159">
        <f t="shared" ca="1" si="336"/>
        <v>3.8748239851496291</v>
      </c>
      <c r="D5159">
        <f t="shared" ca="1" si="337"/>
        <v>68.273526604825477</v>
      </c>
    </row>
    <row r="5160" spans="1:4" x14ac:dyDescent="0.25">
      <c r="A5160">
        <f t="shared" si="338"/>
        <v>5158</v>
      </c>
      <c r="B5160">
        <f t="shared" ca="1" si="336"/>
        <v>5.1283680728581196</v>
      </c>
      <c r="C5160">
        <f t="shared" ca="1" si="336"/>
        <v>5.7830991653552752</v>
      </c>
      <c r="D5160">
        <f t="shared" ca="1" si="337"/>
        <v>54.557336191066966</v>
      </c>
    </row>
    <row r="5161" spans="1:4" x14ac:dyDescent="0.25">
      <c r="A5161">
        <f t="shared" si="338"/>
        <v>5159</v>
      </c>
      <c r="B5161">
        <f t="shared" ca="1" si="336"/>
        <v>5.9171378647210959</v>
      </c>
      <c r="C5161">
        <f t="shared" ca="1" si="336"/>
        <v>8.6768934291537043</v>
      </c>
      <c r="D5161">
        <f t="shared" ca="1" si="337"/>
        <v>72.97015646937399</v>
      </c>
    </row>
    <row r="5162" spans="1:4" x14ac:dyDescent="0.25">
      <c r="A5162">
        <f t="shared" si="338"/>
        <v>5160</v>
      </c>
      <c r="B5162">
        <f t="shared" ca="1" si="336"/>
        <v>4.9029330571057717</v>
      </c>
      <c r="C5162">
        <f t="shared" ca="1" si="336"/>
        <v>7.8749766170914111</v>
      </c>
      <c r="D5162">
        <f t="shared" ca="1" si="337"/>
        <v>63.889548370985914</v>
      </c>
    </row>
    <row r="5163" spans="1:4" x14ac:dyDescent="0.25">
      <c r="A5163">
        <f t="shared" si="338"/>
        <v>5161</v>
      </c>
      <c r="B5163">
        <f t="shared" ca="1" si="336"/>
        <v>7.3098449689299319</v>
      </c>
      <c r="C5163">
        <f t="shared" ca="1" si="336"/>
        <v>1.279247592052376</v>
      </c>
      <c r="D5163">
        <f t="shared" ca="1" si="337"/>
        <v>42.945462804911543</v>
      </c>
    </row>
    <row r="5164" spans="1:4" x14ac:dyDescent="0.25">
      <c r="A5164">
        <f t="shared" si="338"/>
        <v>5162</v>
      </c>
      <c r="B5164">
        <f t="shared" ca="1" si="336"/>
        <v>7.7824622597543316</v>
      </c>
      <c r="C5164">
        <f t="shared" ca="1" si="336"/>
        <v>6.1028936814167825</v>
      </c>
      <c r="D5164">
        <f t="shared" ca="1" si="337"/>
        <v>69.426779705855566</v>
      </c>
    </row>
    <row r="5165" spans="1:4" x14ac:dyDescent="0.25">
      <c r="A5165">
        <f t="shared" si="338"/>
        <v>5163</v>
      </c>
      <c r="B5165">
        <f t="shared" ca="1" si="336"/>
        <v>7.7325049167676605</v>
      </c>
      <c r="C5165">
        <f t="shared" ca="1" si="336"/>
        <v>5.7552063113298937</v>
      </c>
      <c r="D5165">
        <f t="shared" ca="1" si="337"/>
        <v>67.438556140487776</v>
      </c>
    </row>
    <row r="5166" spans="1:4" x14ac:dyDescent="0.25">
      <c r="A5166">
        <f t="shared" si="338"/>
        <v>5164</v>
      </c>
      <c r="B5166">
        <f t="shared" ca="1" si="336"/>
        <v>9.9257506148407657</v>
      </c>
      <c r="C5166">
        <f t="shared" ca="1" si="336"/>
        <v>7.9760783906232753</v>
      </c>
      <c r="D5166">
        <f t="shared" ca="1" si="337"/>
        <v>89.509145027320201</v>
      </c>
    </row>
    <row r="5167" spans="1:4" x14ac:dyDescent="0.25">
      <c r="A5167">
        <f t="shared" si="338"/>
        <v>5165</v>
      </c>
      <c r="B5167">
        <f t="shared" ref="B5167:C5217" ca="1" si="339">RAND()*10</f>
        <v>9.868069225043449</v>
      </c>
      <c r="C5167">
        <f t="shared" ca="1" si="339"/>
        <v>6.5808795686989328</v>
      </c>
      <c r="D5167">
        <f t="shared" ca="1" si="337"/>
        <v>82.244743968711902</v>
      </c>
    </row>
    <row r="5168" spans="1:4" x14ac:dyDescent="0.25">
      <c r="A5168">
        <f t="shared" si="338"/>
        <v>5166</v>
      </c>
      <c r="B5168">
        <f t="shared" ca="1" si="339"/>
        <v>4.7483902107264893</v>
      </c>
      <c r="C5168">
        <f t="shared" ca="1" si="339"/>
        <v>7.6243533405921635</v>
      </c>
      <c r="D5168">
        <f t="shared" ca="1" si="337"/>
        <v>61.86371775659326</v>
      </c>
    </row>
    <row r="5169" spans="1:4" x14ac:dyDescent="0.25">
      <c r="A5169">
        <f t="shared" si="338"/>
        <v>5167</v>
      </c>
      <c r="B5169">
        <f t="shared" ca="1" si="339"/>
        <v>2.2647179158204533</v>
      </c>
      <c r="C5169">
        <f t="shared" ca="1" si="339"/>
        <v>8.1490005953527289E-2</v>
      </c>
      <c r="D5169">
        <f t="shared" ca="1" si="337"/>
        <v>11.731039608869903</v>
      </c>
    </row>
    <row r="5170" spans="1:4" x14ac:dyDescent="0.25">
      <c r="A5170">
        <f t="shared" si="338"/>
        <v>5168</v>
      </c>
      <c r="B5170">
        <f t="shared" ca="1" si="339"/>
        <v>8.3842069504226195</v>
      </c>
      <c r="C5170">
        <f t="shared" ca="1" si="339"/>
        <v>2.7268471149377147</v>
      </c>
      <c r="D5170">
        <f t="shared" ca="1" si="337"/>
        <v>55.555270326801676</v>
      </c>
    </row>
    <row r="5171" spans="1:4" x14ac:dyDescent="0.25">
      <c r="A5171">
        <f t="shared" si="338"/>
        <v>5169</v>
      </c>
      <c r="B5171">
        <f t="shared" ca="1" si="339"/>
        <v>3.6225385247004671</v>
      </c>
      <c r="C5171">
        <f t="shared" ca="1" si="339"/>
        <v>3.5647106317576349</v>
      </c>
      <c r="D5171">
        <f t="shared" ca="1" si="337"/>
        <v>35.936245782290513</v>
      </c>
    </row>
    <row r="5172" spans="1:4" x14ac:dyDescent="0.25">
      <c r="A5172">
        <f t="shared" si="338"/>
        <v>5170</v>
      </c>
      <c r="B5172">
        <f t="shared" ca="1" si="339"/>
        <v>6.6019412891092069</v>
      </c>
      <c r="C5172">
        <f t="shared" ca="1" si="339"/>
        <v>8.4604925254213619</v>
      </c>
      <c r="D5172">
        <f t="shared" ca="1" si="337"/>
        <v>75.312169072652836</v>
      </c>
    </row>
    <row r="5173" spans="1:4" x14ac:dyDescent="0.25">
      <c r="A5173">
        <f t="shared" si="338"/>
        <v>5171</v>
      </c>
      <c r="B5173">
        <f t="shared" ca="1" si="339"/>
        <v>1.1540413018784568</v>
      </c>
      <c r="C5173">
        <f t="shared" ca="1" si="339"/>
        <v>0.71746574215698633</v>
      </c>
      <c r="D5173">
        <f t="shared" ca="1" si="337"/>
        <v>9.3575352201772155</v>
      </c>
    </row>
    <row r="5174" spans="1:4" x14ac:dyDescent="0.25">
      <c r="A5174">
        <f t="shared" si="338"/>
        <v>5172</v>
      </c>
      <c r="B5174">
        <f t="shared" ca="1" si="339"/>
        <v>9.1855022000255921</v>
      </c>
      <c r="C5174">
        <f t="shared" ca="1" si="339"/>
        <v>9.4911032929744721</v>
      </c>
      <c r="D5174">
        <f t="shared" ca="1" si="337"/>
        <v>93.383027465000325</v>
      </c>
    </row>
    <row r="5175" spans="1:4" x14ac:dyDescent="0.25">
      <c r="A5175">
        <f t="shared" si="338"/>
        <v>5173</v>
      </c>
      <c r="B5175">
        <f t="shared" ca="1" si="339"/>
        <v>1.2206656271352911</v>
      </c>
      <c r="C5175">
        <f t="shared" ca="1" si="339"/>
        <v>4.6040899407639007</v>
      </c>
      <c r="D5175">
        <f t="shared" ca="1" si="337"/>
        <v>29.123777839495961</v>
      </c>
    </row>
    <row r="5176" spans="1:4" x14ac:dyDescent="0.25">
      <c r="A5176">
        <f t="shared" si="338"/>
        <v>5174</v>
      </c>
      <c r="B5176">
        <f t="shared" ca="1" si="339"/>
        <v>1.1292499449461135</v>
      </c>
      <c r="C5176">
        <f t="shared" ca="1" si="339"/>
        <v>1.5668988167410614</v>
      </c>
      <c r="D5176">
        <f t="shared" ca="1" si="337"/>
        <v>13.480743808435873</v>
      </c>
    </row>
    <row r="5177" spans="1:4" x14ac:dyDescent="0.25">
      <c r="A5177">
        <f t="shared" si="338"/>
        <v>5175</v>
      </c>
      <c r="B5177">
        <f t="shared" ca="1" si="339"/>
        <v>9.8802694027108657</v>
      </c>
      <c r="C5177">
        <f t="shared" ca="1" si="339"/>
        <v>3.5786453961127584</v>
      </c>
      <c r="D5177">
        <f t="shared" ca="1" si="337"/>
        <v>67.294573994118124</v>
      </c>
    </row>
    <row r="5178" spans="1:4" x14ac:dyDescent="0.25">
      <c r="A5178">
        <f t="shared" si="338"/>
        <v>5176</v>
      </c>
      <c r="B5178">
        <f t="shared" ca="1" si="339"/>
        <v>5.8342502364256132</v>
      </c>
      <c r="C5178">
        <f t="shared" ca="1" si="339"/>
        <v>0.58738373230025731</v>
      </c>
      <c r="D5178">
        <f t="shared" ca="1" si="337"/>
        <v>32.108169843629355</v>
      </c>
    </row>
    <row r="5179" spans="1:4" x14ac:dyDescent="0.25">
      <c r="A5179">
        <f t="shared" si="338"/>
        <v>5177</v>
      </c>
      <c r="B5179">
        <f t="shared" ca="1" si="339"/>
        <v>4.8151564597955785</v>
      </c>
      <c r="C5179">
        <f t="shared" ca="1" si="339"/>
        <v>3.4954469554138567</v>
      </c>
      <c r="D5179">
        <f t="shared" ca="1" si="337"/>
        <v>41.553017076047176</v>
      </c>
    </row>
    <row r="5180" spans="1:4" x14ac:dyDescent="0.25">
      <c r="A5180">
        <f t="shared" si="338"/>
        <v>5178</v>
      </c>
      <c r="B5180">
        <f t="shared" ca="1" si="339"/>
        <v>5.3328626019187064</v>
      </c>
      <c r="C5180">
        <f t="shared" ca="1" si="339"/>
        <v>0.20466708183187188</v>
      </c>
      <c r="D5180">
        <f t="shared" ca="1" si="337"/>
        <v>27.68764841875289</v>
      </c>
    </row>
    <row r="5181" spans="1:4" x14ac:dyDescent="0.25">
      <c r="A5181">
        <f t="shared" si="338"/>
        <v>5179</v>
      </c>
      <c r="B5181">
        <f t="shared" ca="1" si="339"/>
        <v>5.6301364683259179</v>
      </c>
      <c r="C5181">
        <f t="shared" ca="1" si="339"/>
        <v>5.544358472747783</v>
      </c>
      <c r="D5181">
        <f t="shared" ca="1" si="337"/>
        <v>55.872474705368504</v>
      </c>
    </row>
    <row r="5182" spans="1:4" x14ac:dyDescent="0.25">
      <c r="A5182">
        <f t="shared" si="338"/>
        <v>5180</v>
      </c>
      <c r="B5182">
        <f t="shared" ca="1" si="339"/>
        <v>9.3948630158873474</v>
      </c>
      <c r="C5182">
        <f t="shared" ca="1" si="339"/>
        <v>2.1875351704433754</v>
      </c>
      <c r="D5182">
        <f t="shared" ca="1" si="337"/>
        <v>57.911990931653612</v>
      </c>
    </row>
    <row r="5183" spans="1:4" x14ac:dyDescent="0.25">
      <c r="A5183">
        <f t="shared" si="338"/>
        <v>5181</v>
      </c>
      <c r="B5183">
        <f t="shared" ca="1" si="339"/>
        <v>3.4027246657251577</v>
      </c>
      <c r="C5183">
        <f t="shared" ca="1" si="339"/>
        <v>2.6251166707472007</v>
      </c>
      <c r="D5183">
        <f t="shared" ca="1" si="337"/>
        <v>30.139206682361788</v>
      </c>
    </row>
    <row r="5184" spans="1:4" x14ac:dyDescent="0.25">
      <c r="A5184">
        <f t="shared" si="338"/>
        <v>5182</v>
      </c>
      <c r="B5184">
        <f t="shared" ca="1" si="339"/>
        <v>6.7010290110902364</v>
      </c>
      <c r="C5184">
        <f t="shared" ca="1" si="339"/>
        <v>2.3339025140201661</v>
      </c>
      <c r="D5184">
        <f t="shared" ca="1" si="337"/>
        <v>45.174657625552008</v>
      </c>
    </row>
    <row r="5185" spans="1:4" x14ac:dyDescent="0.25">
      <c r="A5185">
        <f t="shared" si="338"/>
        <v>5183</v>
      </c>
      <c r="B5185">
        <f t="shared" ca="1" si="339"/>
        <v>5.0044435810925672</v>
      </c>
      <c r="C5185">
        <f t="shared" ca="1" si="339"/>
        <v>6.9195298243000147</v>
      </c>
      <c r="D5185">
        <f t="shared" ca="1" si="337"/>
        <v>59.619867026962908</v>
      </c>
    </row>
    <row r="5186" spans="1:4" x14ac:dyDescent="0.25">
      <c r="A5186">
        <f t="shared" si="338"/>
        <v>5184</v>
      </c>
      <c r="B5186">
        <f t="shared" ca="1" si="339"/>
        <v>6.6004851380264089</v>
      </c>
      <c r="C5186">
        <f t="shared" ca="1" si="339"/>
        <v>1.8225375149314205</v>
      </c>
      <c r="D5186">
        <f t="shared" ca="1" si="337"/>
        <v>42.115113264789144</v>
      </c>
    </row>
    <row r="5187" spans="1:4" x14ac:dyDescent="0.25">
      <c r="A5187">
        <f t="shared" si="338"/>
        <v>5185</v>
      </c>
      <c r="B5187">
        <f t="shared" ca="1" si="339"/>
        <v>5.056573611010303</v>
      </c>
      <c r="C5187">
        <f t="shared" ca="1" si="339"/>
        <v>1.3211441792758882</v>
      </c>
      <c r="D5187">
        <f t="shared" ca="1" si="337"/>
        <v>31.888588951430954</v>
      </c>
    </row>
    <row r="5188" spans="1:4" x14ac:dyDescent="0.25">
      <c r="A5188">
        <f t="shared" si="338"/>
        <v>5186</v>
      </c>
      <c r="B5188">
        <f t="shared" ca="1" si="339"/>
        <v>9.5270913606570531</v>
      </c>
      <c r="C5188">
        <f t="shared" ca="1" si="339"/>
        <v>0.16656129077021409</v>
      </c>
      <c r="D5188">
        <f t="shared" ref="D5188:D5251" ca="1" si="340">AVERAGE(B5188:C5188)*10</f>
        <v>48.468263257136343</v>
      </c>
    </row>
    <row r="5189" spans="1:4" x14ac:dyDescent="0.25">
      <c r="A5189">
        <f t="shared" si="338"/>
        <v>5187</v>
      </c>
      <c r="B5189">
        <f t="shared" ca="1" si="339"/>
        <v>3.0885254571995127</v>
      </c>
      <c r="C5189">
        <f t="shared" ca="1" si="339"/>
        <v>0.62280845188363188</v>
      </c>
      <c r="D5189">
        <f t="shared" ca="1" si="340"/>
        <v>18.556669545415723</v>
      </c>
    </row>
    <row r="5190" spans="1:4" x14ac:dyDescent="0.25">
      <c r="A5190">
        <f t="shared" si="338"/>
        <v>5188</v>
      </c>
      <c r="B5190">
        <f t="shared" ca="1" si="339"/>
        <v>2.4552596555669504</v>
      </c>
      <c r="C5190">
        <f t="shared" ca="1" si="339"/>
        <v>8.876389880641554</v>
      </c>
      <c r="D5190">
        <f t="shared" ca="1" si="340"/>
        <v>56.658247681042518</v>
      </c>
    </row>
    <row r="5191" spans="1:4" x14ac:dyDescent="0.25">
      <c r="A5191">
        <f t="shared" si="338"/>
        <v>5189</v>
      </c>
      <c r="B5191">
        <f t="shared" ca="1" si="339"/>
        <v>7.7420218481954954</v>
      </c>
      <c r="C5191">
        <f t="shared" ca="1" si="339"/>
        <v>2.7906143511951997</v>
      </c>
      <c r="D5191">
        <f t="shared" ca="1" si="340"/>
        <v>52.663180996953471</v>
      </c>
    </row>
    <row r="5192" spans="1:4" x14ac:dyDescent="0.25">
      <c r="A5192">
        <f t="shared" ref="A5192:A5255" si="341">A5191+1</f>
        <v>5190</v>
      </c>
      <c r="B5192">
        <f t="shared" ca="1" si="339"/>
        <v>1.1215691892190915</v>
      </c>
      <c r="C5192">
        <f t="shared" ca="1" si="339"/>
        <v>6.2553940476285224</v>
      </c>
      <c r="D5192">
        <f t="shared" ca="1" si="340"/>
        <v>36.884816184238069</v>
      </c>
    </row>
    <row r="5193" spans="1:4" x14ac:dyDescent="0.25">
      <c r="A5193">
        <f t="shared" si="341"/>
        <v>5191</v>
      </c>
      <c r="B5193">
        <f t="shared" ca="1" si="339"/>
        <v>0.9467946361010493</v>
      </c>
      <c r="C5193">
        <f t="shared" ca="1" si="339"/>
        <v>4.102523831783528</v>
      </c>
      <c r="D5193">
        <f t="shared" ca="1" si="340"/>
        <v>25.246592339422882</v>
      </c>
    </row>
    <row r="5194" spans="1:4" x14ac:dyDescent="0.25">
      <c r="A5194">
        <f t="shared" si="341"/>
        <v>5192</v>
      </c>
      <c r="B5194">
        <f t="shared" ca="1" si="339"/>
        <v>4.6220690816976004</v>
      </c>
      <c r="C5194">
        <f t="shared" ca="1" si="339"/>
        <v>4.1361592411954495</v>
      </c>
      <c r="D5194">
        <f t="shared" ca="1" si="340"/>
        <v>43.791141614465246</v>
      </c>
    </row>
    <row r="5195" spans="1:4" x14ac:dyDescent="0.25">
      <c r="A5195">
        <f t="shared" si="341"/>
        <v>5193</v>
      </c>
      <c r="B5195">
        <f t="shared" ca="1" si="339"/>
        <v>9.9687304779677746</v>
      </c>
      <c r="C5195">
        <f t="shared" ca="1" si="339"/>
        <v>1.6180165010311942</v>
      </c>
      <c r="D5195">
        <f t="shared" ca="1" si="340"/>
        <v>57.933734894994842</v>
      </c>
    </row>
    <row r="5196" spans="1:4" x14ac:dyDescent="0.25">
      <c r="A5196">
        <f t="shared" si="341"/>
        <v>5194</v>
      </c>
      <c r="B5196">
        <f t="shared" ca="1" si="339"/>
        <v>7.6176184892916519</v>
      </c>
      <c r="C5196">
        <f t="shared" ca="1" si="339"/>
        <v>9.6504137891488782</v>
      </c>
      <c r="D5196">
        <f t="shared" ca="1" si="340"/>
        <v>86.340161392202646</v>
      </c>
    </row>
    <row r="5197" spans="1:4" x14ac:dyDescent="0.25">
      <c r="A5197">
        <f t="shared" si="341"/>
        <v>5195</v>
      </c>
      <c r="B5197">
        <f t="shared" ca="1" si="339"/>
        <v>6.1443485359955465</v>
      </c>
      <c r="C5197">
        <f t="shared" ca="1" si="339"/>
        <v>0.57721992801660238</v>
      </c>
      <c r="D5197">
        <f t="shared" ca="1" si="340"/>
        <v>33.607842320060747</v>
      </c>
    </row>
    <row r="5198" spans="1:4" x14ac:dyDescent="0.25">
      <c r="A5198">
        <f t="shared" si="341"/>
        <v>5196</v>
      </c>
      <c r="B5198">
        <f t="shared" ca="1" si="339"/>
        <v>2.2592863384267723</v>
      </c>
      <c r="C5198">
        <f t="shared" ca="1" si="339"/>
        <v>6.5719387186590961</v>
      </c>
      <c r="D5198">
        <f t="shared" ca="1" si="340"/>
        <v>44.15612528542934</v>
      </c>
    </row>
    <row r="5199" spans="1:4" x14ac:dyDescent="0.25">
      <c r="A5199">
        <f t="shared" si="341"/>
        <v>5197</v>
      </c>
      <c r="B5199">
        <f t="shared" ca="1" si="339"/>
        <v>5.7898413504416517</v>
      </c>
      <c r="C5199">
        <f t="shared" ca="1" si="339"/>
        <v>3.203370986985413</v>
      </c>
      <c r="D5199">
        <f t="shared" ca="1" si="340"/>
        <v>44.966061687135323</v>
      </c>
    </row>
    <row r="5200" spans="1:4" x14ac:dyDescent="0.25">
      <c r="A5200">
        <f t="shared" si="341"/>
        <v>5198</v>
      </c>
      <c r="B5200">
        <f t="shared" ca="1" si="339"/>
        <v>2.6577523349790999</v>
      </c>
      <c r="C5200">
        <f t="shared" ca="1" si="339"/>
        <v>6.5097884509954547</v>
      </c>
      <c r="D5200">
        <f t="shared" ca="1" si="340"/>
        <v>45.837703929872774</v>
      </c>
    </row>
    <row r="5201" spans="1:4" x14ac:dyDescent="0.25">
      <c r="A5201">
        <f t="shared" si="341"/>
        <v>5199</v>
      </c>
      <c r="B5201">
        <f t="shared" ca="1" si="339"/>
        <v>6.8395662411246327</v>
      </c>
      <c r="C5201">
        <f t="shared" ca="1" si="339"/>
        <v>2.0578809861391969</v>
      </c>
      <c r="D5201">
        <f t="shared" ca="1" si="340"/>
        <v>44.48723613631914</v>
      </c>
    </row>
    <row r="5202" spans="1:4" x14ac:dyDescent="0.25">
      <c r="A5202">
        <f t="shared" si="341"/>
        <v>5200</v>
      </c>
      <c r="B5202">
        <f t="shared" ca="1" si="339"/>
        <v>8.7633522028381439</v>
      </c>
      <c r="C5202">
        <f t="shared" ca="1" si="339"/>
        <v>8.346531344852945</v>
      </c>
      <c r="D5202">
        <f t="shared" ca="1" si="340"/>
        <v>85.549417738455446</v>
      </c>
    </row>
    <row r="5203" spans="1:4" x14ac:dyDescent="0.25">
      <c r="A5203">
        <f t="shared" si="341"/>
        <v>5201</v>
      </c>
      <c r="B5203">
        <f t="shared" ca="1" si="339"/>
        <v>2.9603437781873367</v>
      </c>
      <c r="C5203">
        <f t="shared" ca="1" si="339"/>
        <v>6.3535859229380964</v>
      </c>
      <c r="D5203">
        <f t="shared" ca="1" si="340"/>
        <v>46.569648505627164</v>
      </c>
    </row>
    <row r="5204" spans="1:4" x14ac:dyDescent="0.25">
      <c r="A5204">
        <f t="shared" si="341"/>
        <v>5202</v>
      </c>
      <c r="B5204">
        <f t="shared" ca="1" si="339"/>
        <v>0.19249521227821753</v>
      </c>
      <c r="C5204">
        <f t="shared" ca="1" si="339"/>
        <v>4.493463000893291</v>
      </c>
      <c r="D5204">
        <f t="shared" ca="1" si="340"/>
        <v>23.429791065857543</v>
      </c>
    </row>
    <row r="5205" spans="1:4" x14ac:dyDescent="0.25">
      <c r="A5205">
        <f t="shared" si="341"/>
        <v>5203</v>
      </c>
      <c r="B5205">
        <f t="shared" ca="1" si="339"/>
        <v>0.18282741580756268</v>
      </c>
      <c r="C5205">
        <f t="shared" ca="1" si="339"/>
        <v>5.3771855409123903</v>
      </c>
      <c r="D5205">
        <f t="shared" ca="1" si="340"/>
        <v>27.800064783599765</v>
      </c>
    </row>
    <row r="5206" spans="1:4" x14ac:dyDescent="0.25">
      <c r="A5206">
        <f t="shared" si="341"/>
        <v>5204</v>
      </c>
      <c r="B5206">
        <f t="shared" ca="1" si="339"/>
        <v>1.1959258383175619</v>
      </c>
      <c r="C5206">
        <f t="shared" ca="1" si="339"/>
        <v>1.6202579493937985</v>
      </c>
      <c r="D5206">
        <f t="shared" ca="1" si="340"/>
        <v>14.080918938556803</v>
      </c>
    </row>
    <row r="5207" spans="1:4" x14ac:dyDescent="0.25">
      <c r="A5207">
        <f t="shared" si="341"/>
        <v>5205</v>
      </c>
      <c r="B5207">
        <f t="shared" ca="1" si="339"/>
        <v>0.78278103267553911</v>
      </c>
      <c r="C5207">
        <f t="shared" ca="1" si="339"/>
        <v>6.0385408171063579</v>
      </c>
      <c r="D5207">
        <f t="shared" ca="1" si="340"/>
        <v>34.106609248909486</v>
      </c>
    </row>
    <row r="5208" spans="1:4" x14ac:dyDescent="0.25">
      <c r="A5208">
        <f t="shared" si="341"/>
        <v>5206</v>
      </c>
      <c r="B5208">
        <f t="shared" ca="1" si="339"/>
        <v>1.0892103918359486</v>
      </c>
      <c r="C5208">
        <f t="shared" ca="1" si="339"/>
        <v>5.748887653357496</v>
      </c>
      <c r="D5208">
        <f t="shared" ca="1" si="340"/>
        <v>34.190490225967224</v>
      </c>
    </row>
    <row r="5209" spans="1:4" x14ac:dyDescent="0.25">
      <c r="A5209">
        <f t="shared" si="341"/>
        <v>5207</v>
      </c>
      <c r="B5209">
        <f t="shared" ca="1" si="339"/>
        <v>6.9171643217625691</v>
      </c>
      <c r="C5209">
        <f t="shared" ca="1" si="339"/>
        <v>6.3919683660722368</v>
      </c>
      <c r="D5209">
        <f t="shared" ca="1" si="340"/>
        <v>66.545663439174035</v>
      </c>
    </row>
    <row r="5210" spans="1:4" x14ac:dyDescent="0.25">
      <c r="A5210">
        <f t="shared" si="341"/>
        <v>5208</v>
      </c>
      <c r="B5210">
        <f t="shared" ca="1" si="339"/>
        <v>3.0936222166903038</v>
      </c>
      <c r="C5210">
        <f t="shared" ca="1" si="339"/>
        <v>5.977097508713733</v>
      </c>
      <c r="D5210">
        <f t="shared" ca="1" si="340"/>
        <v>45.353598627020176</v>
      </c>
    </row>
    <row r="5211" spans="1:4" x14ac:dyDescent="0.25">
      <c r="A5211">
        <f t="shared" si="341"/>
        <v>5209</v>
      </c>
      <c r="B5211">
        <f t="shared" ca="1" si="339"/>
        <v>2.8651949189169623</v>
      </c>
      <c r="C5211">
        <f t="shared" ca="1" si="339"/>
        <v>6.7680159951413907</v>
      </c>
      <c r="D5211">
        <f t="shared" ca="1" si="340"/>
        <v>48.166054570291763</v>
      </c>
    </row>
    <row r="5212" spans="1:4" x14ac:dyDescent="0.25">
      <c r="A5212">
        <f t="shared" si="341"/>
        <v>5210</v>
      </c>
      <c r="B5212">
        <f t="shared" ca="1" si="339"/>
        <v>2.9302911345527693</v>
      </c>
      <c r="C5212">
        <f t="shared" ca="1" si="339"/>
        <v>6.3299401153739199</v>
      </c>
      <c r="D5212">
        <f t="shared" ca="1" si="340"/>
        <v>46.301156249633451</v>
      </c>
    </row>
    <row r="5213" spans="1:4" x14ac:dyDescent="0.25">
      <c r="A5213">
        <f t="shared" si="341"/>
        <v>5211</v>
      </c>
      <c r="B5213">
        <f t="shared" ca="1" si="339"/>
        <v>0.17337417881361672</v>
      </c>
      <c r="C5213">
        <f t="shared" ca="1" si="339"/>
        <v>8.2353140818740496</v>
      </c>
      <c r="D5213">
        <f t="shared" ca="1" si="340"/>
        <v>42.043441303438335</v>
      </c>
    </row>
    <row r="5214" spans="1:4" x14ac:dyDescent="0.25">
      <c r="A5214">
        <f t="shared" si="341"/>
        <v>5212</v>
      </c>
      <c r="B5214">
        <f t="shared" ca="1" si="339"/>
        <v>1.4396991656875735</v>
      </c>
      <c r="C5214">
        <f t="shared" ca="1" si="339"/>
        <v>4.7243397791686403</v>
      </c>
      <c r="D5214">
        <f t="shared" ca="1" si="340"/>
        <v>30.820194724281073</v>
      </c>
    </row>
    <row r="5215" spans="1:4" x14ac:dyDescent="0.25">
      <c r="A5215">
        <f t="shared" si="341"/>
        <v>5213</v>
      </c>
      <c r="B5215">
        <f t="shared" ca="1" si="339"/>
        <v>5.6821945295373588</v>
      </c>
      <c r="C5215">
        <f t="shared" ca="1" si="339"/>
        <v>1.2003719411086866</v>
      </c>
      <c r="D5215">
        <f t="shared" ca="1" si="340"/>
        <v>34.412832353230229</v>
      </c>
    </row>
    <row r="5216" spans="1:4" x14ac:dyDescent="0.25">
      <c r="A5216">
        <f t="shared" si="341"/>
        <v>5214</v>
      </c>
      <c r="B5216">
        <f t="shared" ca="1" si="339"/>
        <v>4.4135284687377032</v>
      </c>
      <c r="C5216">
        <f t="shared" ca="1" si="339"/>
        <v>1.6380643059044497</v>
      </c>
      <c r="D5216">
        <f t="shared" ca="1" si="340"/>
        <v>30.257963873210763</v>
      </c>
    </row>
    <row r="5217" spans="1:4" x14ac:dyDescent="0.25">
      <c r="A5217">
        <f t="shared" si="341"/>
        <v>5215</v>
      </c>
      <c r="B5217">
        <f t="shared" ca="1" si="339"/>
        <v>9.5726705995495589</v>
      </c>
      <c r="C5217">
        <f t="shared" ca="1" si="339"/>
        <v>8.1366727727097583</v>
      </c>
      <c r="D5217">
        <f t="shared" ca="1" si="340"/>
        <v>88.546716861296602</v>
      </c>
    </row>
    <row r="5218" spans="1:4" x14ac:dyDescent="0.25">
      <c r="A5218">
        <f t="shared" si="341"/>
        <v>5216</v>
      </c>
      <c r="B5218">
        <f t="shared" ref="B5218:C5268" ca="1" si="342">RAND()*10</f>
        <v>6.6741148153519294</v>
      </c>
      <c r="C5218">
        <f t="shared" ca="1" si="342"/>
        <v>2.9169632298656567</v>
      </c>
      <c r="D5218">
        <f t="shared" ca="1" si="340"/>
        <v>47.955390226087928</v>
      </c>
    </row>
    <row r="5219" spans="1:4" x14ac:dyDescent="0.25">
      <c r="A5219">
        <f t="shared" si="341"/>
        <v>5217</v>
      </c>
      <c r="B5219">
        <f t="shared" ca="1" si="342"/>
        <v>9.7363008222508114</v>
      </c>
      <c r="C5219">
        <f t="shared" ca="1" si="342"/>
        <v>2.8132673571894697</v>
      </c>
      <c r="D5219">
        <f t="shared" ca="1" si="340"/>
        <v>62.747840897201414</v>
      </c>
    </row>
    <row r="5220" spans="1:4" x14ac:dyDescent="0.25">
      <c r="A5220">
        <f t="shared" si="341"/>
        <v>5218</v>
      </c>
      <c r="B5220">
        <f t="shared" ca="1" si="342"/>
        <v>0.85746271935495111</v>
      </c>
      <c r="C5220">
        <f t="shared" ca="1" si="342"/>
        <v>3.4219921468584036</v>
      </c>
      <c r="D5220">
        <f t="shared" ca="1" si="340"/>
        <v>21.397274331066775</v>
      </c>
    </row>
    <row r="5221" spans="1:4" x14ac:dyDescent="0.25">
      <c r="A5221">
        <f t="shared" si="341"/>
        <v>5219</v>
      </c>
      <c r="B5221">
        <f t="shared" ca="1" si="342"/>
        <v>7.1276746522145338</v>
      </c>
      <c r="C5221">
        <f t="shared" ca="1" si="342"/>
        <v>7.5864965531599911</v>
      </c>
      <c r="D5221">
        <f t="shared" ca="1" si="340"/>
        <v>73.570856026872619</v>
      </c>
    </row>
    <row r="5222" spans="1:4" x14ac:dyDescent="0.25">
      <c r="A5222">
        <f t="shared" si="341"/>
        <v>5220</v>
      </c>
      <c r="B5222">
        <f t="shared" ca="1" si="342"/>
        <v>7.1742836940665908</v>
      </c>
      <c r="C5222">
        <f t="shared" ca="1" si="342"/>
        <v>3.7023421240557797</v>
      </c>
      <c r="D5222">
        <f t="shared" ca="1" si="340"/>
        <v>54.383129090611853</v>
      </c>
    </row>
    <row r="5223" spans="1:4" x14ac:dyDescent="0.25">
      <c r="A5223">
        <f t="shared" si="341"/>
        <v>5221</v>
      </c>
      <c r="B5223">
        <f t="shared" ca="1" si="342"/>
        <v>9.8490366064083705</v>
      </c>
      <c r="C5223">
        <f t="shared" ca="1" si="342"/>
        <v>7.3931943590276639</v>
      </c>
      <c r="D5223">
        <f t="shared" ca="1" si="340"/>
        <v>86.211154827180181</v>
      </c>
    </row>
    <row r="5224" spans="1:4" x14ac:dyDescent="0.25">
      <c r="A5224">
        <f t="shared" si="341"/>
        <v>5222</v>
      </c>
      <c r="B5224">
        <f t="shared" ca="1" si="342"/>
        <v>4.6965033310249593</v>
      </c>
      <c r="C5224">
        <f t="shared" ca="1" si="342"/>
        <v>7.1062628768908631</v>
      </c>
      <c r="D5224">
        <f t="shared" ca="1" si="340"/>
        <v>59.013831039579117</v>
      </c>
    </row>
    <row r="5225" spans="1:4" x14ac:dyDescent="0.25">
      <c r="A5225">
        <f t="shared" si="341"/>
        <v>5223</v>
      </c>
      <c r="B5225">
        <f t="shared" ca="1" si="342"/>
        <v>1.8858029249495145</v>
      </c>
      <c r="C5225">
        <f t="shared" ca="1" si="342"/>
        <v>0.32686588550098317</v>
      </c>
      <c r="D5225">
        <f t="shared" ca="1" si="340"/>
        <v>11.063344052252489</v>
      </c>
    </row>
    <row r="5226" spans="1:4" x14ac:dyDescent="0.25">
      <c r="A5226">
        <f t="shared" si="341"/>
        <v>5224</v>
      </c>
      <c r="B5226">
        <f t="shared" ca="1" si="342"/>
        <v>6.9705781515851317</v>
      </c>
      <c r="C5226">
        <f t="shared" ca="1" si="342"/>
        <v>3.3410107224083294</v>
      </c>
      <c r="D5226">
        <f t="shared" ca="1" si="340"/>
        <v>51.557944369967302</v>
      </c>
    </row>
    <row r="5227" spans="1:4" x14ac:dyDescent="0.25">
      <c r="A5227">
        <f t="shared" si="341"/>
        <v>5225</v>
      </c>
      <c r="B5227">
        <f t="shared" ca="1" si="342"/>
        <v>5.8175685277218134</v>
      </c>
      <c r="C5227">
        <f t="shared" ca="1" si="342"/>
        <v>1.6300542766109283</v>
      </c>
      <c r="D5227">
        <f t="shared" ca="1" si="340"/>
        <v>37.238114021663705</v>
      </c>
    </row>
    <row r="5228" spans="1:4" x14ac:dyDescent="0.25">
      <c r="A5228">
        <f t="shared" si="341"/>
        <v>5226</v>
      </c>
      <c r="B5228">
        <f t="shared" ca="1" si="342"/>
        <v>6.3090035348247619</v>
      </c>
      <c r="C5228">
        <f t="shared" ca="1" si="342"/>
        <v>4.3354028767367723</v>
      </c>
      <c r="D5228">
        <f t="shared" ca="1" si="340"/>
        <v>53.222032057807667</v>
      </c>
    </row>
    <row r="5229" spans="1:4" x14ac:dyDescent="0.25">
      <c r="A5229">
        <f t="shared" si="341"/>
        <v>5227</v>
      </c>
      <c r="B5229">
        <f t="shared" ca="1" si="342"/>
        <v>4.630664910578723</v>
      </c>
      <c r="C5229">
        <f t="shared" ca="1" si="342"/>
        <v>6.8214261800094711E-2</v>
      </c>
      <c r="D5229">
        <f t="shared" ca="1" si="340"/>
        <v>23.494395861894088</v>
      </c>
    </row>
    <row r="5230" spans="1:4" x14ac:dyDescent="0.25">
      <c r="A5230">
        <f t="shared" si="341"/>
        <v>5228</v>
      </c>
      <c r="B5230">
        <f t="shared" ca="1" si="342"/>
        <v>5.5046441561985269</v>
      </c>
      <c r="C5230">
        <f t="shared" ca="1" si="342"/>
        <v>2.8029171972007827</v>
      </c>
      <c r="D5230">
        <f t="shared" ca="1" si="340"/>
        <v>41.537806766996546</v>
      </c>
    </row>
    <row r="5231" spans="1:4" x14ac:dyDescent="0.25">
      <c r="A5231">
        <f t="shared" si="341"/>
        <v>5229</v>
      </c>
      <c r="B5231">
        <f t="shared" ca="1" si="342"/>
        <v>3.0772391381121791</v>
      </c>
      <c r="C5231">
        <f t="shared" ca="1" si="342"/>
        <v>3.6546244260733216</v>
      </c>
      <c r="D5231">
        <f t="shared" ca="1" si="340"/>
        <v>33.659317820927505</v>
      </c>
    </row>
    <row r="5232" spans="1:4" x14ac:dyDescent="0.25">
      <c r="A5232">
        <f t="shared" si="341"/>
        <v>5230</v>
      </c>
      <c r="B5232">
        <f t="shared" ca="1" si="342"/>
        <v>0.28612379637046104</v>
      </c>
      <c r="C5232">
        <f t="shared" ca="1" si="342"/>
        <v>3.2362367057203856</v>
      </c>
      <c r="D5232">
        <f t="shared" ca="1" si="340"/>
        <v>17.611802510454233</v>
      </c>
    </row>
    <row r="5233" spans="1:4" x14ac:dyDescent="0.25">
      <c r="A5233">
        <f t="shared" si="341"/>
        <v>5231</v>
      </c>
      <c r="B5233">
        <f t="shared" ca="1" si="342"/>
        <v>7.4271419053257102</v>
      </c>
      <c r="C5233">
        <f t="shared" ca="1" si="342"/>
        <v>5.8930783211548885</v>
      </c>
      <c r="D5233">
        <f t="shared" ca="1" si="340"/>
        <v>66.601101132402988</v>
      </c>
    </row>
    <row r="5234" spans="1:4" x14ac:dyDescent="0.25">
      <c r="A5234">
        <f t="shared" si="341"/>
        <v>5232</v>
      </c>
      <c r="B5234">
        <f t="shared" ca="1" si="342"/>
        <v>0.33560079635409745</v>
      </c>
      <c r="C5234">
        <f t="shared" ca="1" si="342"/>
        <v>7.3478629401740889</v>
      </c>
      <c r="D5234">
        <f t="shared" ca="1" si="340"/>
        <v>38.417318682640932</v>
      </c>
    </row>
    <row r="5235" spans="1:4" x14ac:dyDescent="0.25">
      <c r="A5235">
        <f t="shared" si="341"/>
        <v>5233</v>
      </c>
      <c r="B5235">
        <f t="shared" ca="1" si="342"/>
        <v>3.083345818908767</v>
      </c>
      <c r="C5235">
        <f t="shared" ca="1" si="342"/>
        <v>5.8257160850615852</v>
      </c>
      <c r="D5235">
        <f t="shared" ca="1" si="340"/>
        <v>44.545309519851763</v>
      </c>
    </row>
    <row r="5236" spans="1:4" x14ac:dyDescent="0.25">
      <c r="A5236">
        <f t="shared" si="341"/>
        <v>5234</v>
      </c>
      <c r="B5236">
        <f t="shared" ca="1" si="342"/>
        <v>9.2338442359424011</v>
      </c>
      <c r="C5236">
        <f t="shared" ca="1" si="342"/>
        <v>0.58267924508065838</v>
      </c>
      <c r="D5236">
        <f t="shared" ca="1" si="340"/>
        <v>49.0826174051153</v>
      </c>
    </row>
    <row r="5237" spans="1:4" x14ac:dyDescent="0.25">
      <c r="A5237">
        <f t="shared" si="341"/>
        <v>5235</v>
      </c>
      <c r="B5237">
        <f t="shared" ca="1" si="342"/>
        <v>2.7714920693710599</v>
      </c>
      <c r="C5237">
        <f t="shared" ca="1" si="342"/>
        <v>5.1058239983735945</v>
      </c>
      <c r="D5237">
        <f t="shared" ca="1" si="340"/>
        <v>39.386580338723277</v>
      </c>
    </row>
    <row r="5238" spans="1:4" x14ac:dyDescent="0.25">
      <c r="A5238">
        <f t="shared" si="341"/>
        <v>5236</v>
      </c>
      <c r="B5238">
        <f t="shared" ca="1" si="342"/>
        <v>5.2692261866926273</v>
      </c>
      <c r="C5238">
        <f t="shared" ca="1" si="342"/>
        <v>1.3820612404410193</v>
      </c>
      <c r="D5238">
        <f t="shared" ca="1" si="340"/>
        <v>33.256437135668236</v>
      </c>
    </row>
    <row r="5239" spans="1:4" x14ac:dyDescent="0.25">
      <c r="A5239">
        <f t="shared" si="341"/>
        <v>5237</v>
      </c>
      <c r="B5239">
        <f t="shared" ca="1" si="342"/>
        <v>4.7365417948202628</v>
      </c>
      <c r="C5239">
        <f t="shared" ca="1" si="342"/>
        <v>0.83380987594833589</v>
      </c>
      <c r="D5239">
        <f t="shared" ca="1" si="340"/>
        <v>27.851758353842992</v>
      </c>
    </row>
    <row r="5240" spans="1:4" x14ac:dyDescent="0.25">
      <c r="A5240">
        <f t="shared" si="341"/>
        <v>5238</v>
      </c>
      <c r="B5240">
        <f t="shared" ca="1" si="342"/>
        <v>7.0729714409536237</v>
      </c>
      <c r="C5240">
        <f t="shared" ca="1" si="342"/>
        <v>2.707907737856293</v>
      </c>
      <c r="D5240">
        <f t="shared" ca="1" si="340"/>
        <v>48.904395894049586</v>
      </c>
    </row>
    <row r="5241" spans="1:4" x14ac:dyDescent="0.25">
      <c r="A5241">
        <f t="shared" si="341"/>
        <v>5239</v>
      </c>
      <c r="B5241">
        <f t="shared" ca="1" si="342"/>
        <v>0.14783299298333996</v>
      </c>
      <c r="C5241">
        <f t="shared" ca="1" si="342"/>
        <v>1.5379171446310813</v>
      </c>
      <c r="D5241">
        <f t="shared" ca="1" si="340"/>
        <v>8.4287506880721068</v>
      </c>
    </row>
    <row r="5242" spans="1:4" x14ac:dyDescent="0.25">
      <c r="A5242">
        <f t="shared" si="341"/>
        <v>5240</v>
      </c>
      <c r="B5242">
        <f t="shared" ca="1" si="342"/>
        <v>6.4552785332688725</v>
      </c>
      <c r="C5242">
        <f t="shared" ca="1" si="342"/>
        <v>3.1542732092349404</v>
      </c>
      <c r="D5242">
        <f t="shared" ca="1" si="340"/>
        <v>48.047758712519062</v>
      </c>
    </row>
    <row r="5243" spans="1:4" x14ac:dyDescent="0.25">
      <c r="A5243">
        <f t="shared" si="341"/>
        <v>5241</v>
      </c>
      <c r="B5243">
        <f t="shared" ca="1" si="342"/>
        <v>9.3873682332989254</v>
      </c>
      <c r="C5243">
        <f t="shared" ca="1" si="342"/>
        <v>9.7983338867200835</v>
      </c>
      <c r="D5243">
        <f t="shared" ca="1" si="340"/>
        <v>95.928510600095052</v>
      </c>
    </row>
    <row r="5244" spans="1:4" x14ac:dyDescent="0.25">
      <c r="A5244">
        <f t="shared" si="341"/>
        <v>5242</v>
      </c>
      <c r="B5244">
        <f t="shared" ca="1" si="342"/>
        <v>3.8366923999983635</v>
      </c>
      <c r="C5244">
        <f t="shared" ca="1" si="342"/>
        <v>8.8300359609473293</v>
      </c>
      <c r="D5244">
        <f t="shared" ca="1" si="340"/>
        <v>63.333641804728472</v>
      </c>
    </row>
    <row r="5245" spans="1:4" x14ac:dyDescent="0.25">
      <c r="A5245">
        <f t="shared" si="341"/>
        <v>5243</v>
      </c>
      <c r="B5245">
        <f t="shared" ca="1" si="342"/>
        <v>2.427242693211582</v>
      </c>
      <c r="C5245">
        <f t="shared" ca="1" si="342"/>
        <v>2.6752639180240898</v>
      </c>
      <c r="D5245">
        <f t="shared" ca="1" si="340"/>
        <v>25.512533056178359</v>
      </c>
    </row>
    <row r="5246" spans="1:4" x14ac:dyDescent="0.25">
      <c r="A5246">
        <f t="shared" si="341"/>
        <v>5244</v>
      </c>
      <c r="B5246">
        <f t="shared" ca="1" si="342"/>
        <v>6.1265815028530266</v>
      </c>
      <c r="C5246">
        <f t="shared" ca="1" si="342"/>
        <v>8.4482282563625972</v>
      </c>
      <c r="D5246">
        <f t="shared" ca="1" si="340"/>
        <v>72.874048796078114</v>
      </c>
    </row>
    <row r="5247" spans="1:4" x14ac:dyDescent="0.25">
      <c r="A5247">
        <f t="shared" si="341"/>
        <v>5245</v>
      </c>
      <c r="B5247">
        <f t="shared" ca="1" si="342"/>
        <v>9.7231452722178116</v>
      </c>
      <c r="C5247">
        <f t="shared" ca="1" si="342"/>
        <v>8.347541853581987</v>
      </c>
      <c r="D5247">
        <f t="shared" ca="1" si="340"/>
        <v>90.353435628998994</v>
      </c>
    </row>
    <row r="5248" spans="1:4" x14ac:dyDescent="0.25">
      <c r="A5248">
        <f t="shared" si="341"/>
        <v>5246</v>
      </c>
      <c r="B5248">
        <f t="shared" ca="1" si="342"/>
        <v>4.2383352790604274</v>
      </c>
      <c r="C5248">
        <f t="shared" ca="1" si="342"/>
        <v>8.3395369178013716</v>
      </c>
      <c r="D5248">
        <f t="shared" ca="1" si="340"/>
        <v>62.889360984308993</v>
      </c>
    </row>
    <row r="5249" spans="1:4" x14ac:dyDescent="0.25">
      <c r="A5249">
        <f t="shared" si="341"/>
        <v>5247</v>
      </c>
      <c r="B5249">
        <f t="shared" ca="1" si="342"/>
        <v>8.9734966299847176</v>
      </c>
      <c r="C5249">
        <f t="shared" ca="1" si="342"/>
        <v>3.1216710302938298</v>
      </c>
      <c r="D5249">
        <f t="shared" ca="1" si="340"/>
        <v>60.475838301392741</v>
      </c>
    </row>
    <row r="5250" spans="1:4" x14ac:dyDescent="0.25">
      <c r="A5250">
        <f t="shared" si="341"/>
        <v>5248</v>
      </c>
      <c r="B5250">
        <f t="shared" ca="1" si="342"/>
        <v>3.346379367716914</v>
      </c>
      <c r="C5250">
        <f t="shared" ca="1" si="342"/>
        <v>0.73367524620368996</v>
      </c>
      <c r="D5250">
        <f t="shared" ca="1" si="340"/>
        <v>20.400273069603017</v>
      </c>
    </row>
    <row r="5251" spans="1:4" x14ac:dyDescent="0.25">
      <c r="A5251">
        <f t="shared" si="341"/>
        <v>5249</v>
      </c>
      <c r="B5251">
        <f t="shared" ca="1" si="342"/>
        <v>1.5184717111242407</v>
      </c>
      <c r="C5251">
        <f t="shared" ca="1" si="342"/>
        <v>0.4572188890594675</v>
      </c>
      <c r="D5251">
        <f t="shared" ca="1" si="340"/>
        <v>9.8784530009185403</v>
      </c>
    </row>
    <row r="5252" spans="1:4" x14ac:dyDescent="0.25">
      <c r="A5252">
        <f t="shared" si="341"/>
        <v>5250</v>
      </c>
      <c r="B5252">
        <f t="shared" ca="1" si="342"/>
        <v>0.91076763204105404</v>
      </c>
      <c r="C5252">
        <f t="shared" ca="1" si="342"/>
        <v>9.8288238310114302</v>
      </c>
      <c r="D5252">
        <f t="shared" ref="D5252:D5315" ca="1" si="343">AVERAGE(B5252:C5252)*10</f>
        <v>53.697957315262421</v>
      </c>
    </row>
    <row r="5253" spans="1:4" x14ac:dyDescent="0.25">
      <c r="A5253">
        <f t="shared" si="341"/>
        <v>5251</v>
      </c>
      <c r="B5253">
        <f t="shared" ca="1" si="342"/>
        <v>5.5043056769225887</v>
      </c>
      <c r="C5253">
        <f t="shared" ca="1" si="342"/>
        <v>8.3760354981370302</v>
      </c>
      <c r="D5253">
        <f t="shared" ca="1" si="343"/>
        <v>69.401705875298092</v>
      </c>
    </row>
    <row r="5254" spans="1:4" x14ac:dyDescent="0.25">
      <c r="A5254">
        <f t="shared" si="341"/>
        <v>5252</v>
      </c>
      <c r="B5254">
        <f t="shared" ca="1" si="342"/>
        <v>9.144903052086983</v>
      </c>
      <c r="C5254">
        <f t="shared" ca="1" si="342"/>
        <v>5.0495539690413702</v>
      </c>
      <c r="D5254">
        <f t="shared" ca="1" si="343"/>
        <v>70.972285105641774</v>
      </c>
    </row>
    <row r="5255" spans="1:4" x14ac:dyDescent="0.25">
      <c r="A5255">
        <f t="shared" si="341"/>
        <v>5253</v>
      </c>
      <c r="B5255">
        <f t="shared" ca="1" si="342"/>
        <v>4.8818980014993052</v>
      </c>
      <c r="C5255">
        <f t="shared" ca="1" si="342"/>
        <v>2.5319878650366388</v>
      </c>
      <c r="D5255">
        <f t="shared" ca="1" si="343"/>
        <v>37.069429332679718</v>
      </c>
    </row>
    <row r="5256" spans="1:4" x14ac:dyDescent="0.25">
      <c r="A5256">
        <f t="shared" ref="A5256:A5319" si="344">A5255+1</f>
        <v>5254</v>
      </c>
      <c r="B5256">
        <f t="shared" ca="1" si="342"/>
        <v>0.65554451924912605</v>
      </c>
      <c r="C5256">
        <f t="shared" ca="1" si="342"/>
        <v>8.1635267614393054</v>
      </c>
      <c r="D5256">
        <f t="shared" ca="1" si="343"/>
        <v>44.09535640344216</v>
      </c>
    </row>
    <row r="5257" spans="1:4" x14ac:dyDescent="0.25">
      <c r="A5257">
        <f t="shared" si="344"/>
        <v>5255</v>
      </c>
      <c r="B5257">
        <f t="shared" ca="1" si="342"/>
        <v>5.4882150622827268</v>
      </c>
      <c r="C5257">
        <f t="shared" ca="1" si="342"/>
        <v>1.0143870995186233</v>
      </c>
      <c r="D5257">
        <f t="shared" ca="1" si="343"/>
        <v>32.513010809006751</v>
      </c>
    </row>
    <row r="5258" spans="1:4" x14ac:dyDescent="0.25">
      <c r="A5258">
        <f t="shared" si="344"/>
        <v>5256</v>
      </c>
      <c r="B5258">
        <f t="shared" ca="1" si="342"/>
        <v>6.1638648942955019</v>
      </c>
      <c r="C5258">
        <f t="shared" ca="1" si="342"/>
        <v>3.4384791247921678</v>
      </c>
      <c r="D5258">
        <f t="shared" ca="1" si="343"/>
        <v>48.011720095438349</v>
      </c>
    </row>
    <row r="5259" spans="1:4" x14ac:dyDescent="0.25">
      <c r="A5259">
        <f t="shared" si="344"/>
        <v>5257</v>
      </c>
      <c r="B5259">
        <f t="shared" ca="1" si="342"/>
        <v>3.2203484352394254</v>
      </c>
      <c r="C5259">
        <f t="shared" ca="1" si="342"/>
        <v>3.384074341134645</v>
      </c>
      <c r="D5259">
        <f t="shared" ca="1" si="343"/>
        <v>33.022113881870354</v>
      </c>
    </row>
    <row r="5260" spans="1:4" x14ac:dyDescent="0.25">
      <c r="A5260">
        <f t="shared" si="344"/>
        <v>5258</v>
      </c>
      <c r="B5260">
        <f t="shared" ca="1" si="342"/>
        <v>1.8049490860104844</v>
      </c>
      <c r="C5260">
        <f t="shared" ca="1" si="342"/>
        <v>2.7028974022670296</v>
      </c>
      <c r="D5260">
        <f t="shared" ca="1" si="343"/>
        <v>22.539232441387572</v>
      </c>
    </row>
    <row r="5261" spans="1:4" x14ac:dyDescent="0.25">
      <c r="A5261">
        <f t="shared" si="344"/>
        <v>5259</v>
      </c>
      <c r="B5261">
        <f t="shared" ca="1" si="342"/>
        <v>4.7577758738790186</v>
      </c>
      <c r="C5261">
        <f t="shared" ca="1" si="342"/>
        <v>7.8702328278479889</v>
      </c>
      <c r="D5261">
        <f t="shared" ca="1" si="343"/>
        <v>63.140043508635046</v>
      </c>
    </row>
    <row r="5262" spans="1:4" x14ac:dyDescent="0.25">
      <c r="A5262">
        <f t="shared" si="344"/>
        <v>5260</v>
      </c>
      <c r="B5262">
        <f t="shared" ca="1" si="342"/>
        <v>3.0745703061066063</v>
      </c>
      <c r="C5262">
        <f t="shared" ca="1" si="342"/>
        <v>6.3622559073345499</v>
      </c>
      <c r="D5262">
        <f t="shared" ca="1" si="343"/>
        <v>47.184131067205783</v>
      </c>
    </row>
    <row r="5263" spans="1:4" x14ac:dyDescent="0.25">
      <c r="A5263">
        <f t="shared" si="344"/>
        <v>5261</v>
      </c>
      <c r="B5263">
        <f t="shared" ca="1" si="342"/>
        <v>5.9490172888603272</v>
      </c>
      <c r="C5263">
        <f t="shared" ca="1" si="342"/>
        <v>8.5971236032051586</v>
      </c>
      <c r="D5263">
        <f t="shared" ca="1" si="343"/>
        <v>72.730704460327431</v>
      </c>
    </row>
    <row r="5264" spans="1:4" x14ac:dyDescent="0.25">
      <c r="A5264">
        <f t="shared" si="344"/>
        <v>5262</v>
      </c>
      <c r="B5264">
        <f t="shared" ca="1" si="342"/>
        <v>0.545503237209225</v>
      </c>
      <c r="C5264">
        <f t="shared" ca="1" si="342"/>
        <v>7.3136453634046656</v>
      </c>
      <c r="D5264">
        <f t="shared" ca="1" si="343"/>
        <v>39.295743003069454</v>
      </c>
    </row>
    <row r="5265" spans="1:4" x14ac:dyDescent="0.25">
      <c r="A5265">
        <f t="shared" si="344"/>
        <v>5263</v>
      </c>
      <c r="B5265">
        <f t="shared" ca="1" si="342"/>
        <v>4.0431954712865323</v>
      </c>
      <c r="C5265">
        <f t="shared" ca="1" si="342"/>
        <v>9.2151941221345304</v>
      </c>
      <c r="D5265">
        <f t="shared" ca="1" si="343"/>
        <v>66.291947967105315</v>
      </c>
    </row>
    <row r="5266" spans="1:4" x14ac:dyDescent="0.25">
      <c r="A5266">
        <f t="shared" si="344"/>
        <v>5264</v>
      </c>
      <c r="B5266">
        <f t="shared" ca="1" si="342"/>
        <v>7.060596718510129</v>
      </c>
      <c r="C5266">
        <f t="shared" ca="1" si="342"/>
        <v>0.75027105309191322</v>
      </c>
      <c r="D5266">
        <f t="shared" ca="1" si="343"/>
        <v>39.054338858010212</v>
      </c>
    </row>
    <row r="5267" spans="1:4" x14ac:dyDescent="0.25">
      <c r="A5267">
        <f t="shared" si="344"/>
        <v>5265</v>
      </c>
      <c r="B5267">
        <f t="shared" ca="1" si="342"/>
        <v>2.7636461807773225</v>
      </c>
      <c r="C5267">
        <f t="shared" ca="1" si="342"/>
        <v>9.5971895125049418</v>
      </c>
      <c r="D5267">
        <f t="shared" ca="1" si="343"/>
        <v>61.804178466411329</v>
      </c>
    </row>
    <row r="5268" spans="1:4" x14ac:dyDescent="0.25">
      <c r="A5268">
        <f t="shared" si="344"/>
        <v>5266</v>
      </c>
      <c r="B5268">
        <f t="shared" ca="1" si="342"/>
        <v>4.6090486193692026</v>
      </c>
      <c r="C5268">
        <f t="shared" ca="1" si="342"/>
        <v>4.8789861338281231</v>
      </c>
      <c r="D5268">
        <f t="shared" ca="1" si="343"/>
        <v>47.440173765986628</v>
      </c>
    </row>
    <row r="5269" spans="1:4" x14ac:dyDescent="0.25">
      <c r="A5269">
        <f t="shared" si="344"/>
        <v>5267</v>
      </c>
      <c r="B5269">
        <f t="shared" ref="B5269:C5319" ca="1" si="345">RAND()*10</f>
        <v>0.80355843656658599</v>
      </c>
      <c r="C5269">
        <f t="shared" ca="1" si="345"/>
        <v>9.0233467822497673</v>
      </c>
      <c r="D5269">
        <f t="shared" ca="1" si="343"/>
        <v>49.134526094081764</v>
      </c>
    </row>
    <row r="5270" spans="1:4" x14ac:dyDescent="0.25">
      <c r="A5270">
        <f t="shared" si="344"/>
        <v>5268</v>
      </c>
      <c r="B5270">
        <f t="shared" ca="1" si="345"/>
        <v>0.40009569185810667</v>
      </c>
      <c r="C5270">
        <f t="shared" ca="1" si="345"/>
        <v>4.6334679046877714E-3</v>
      </c>
      <c r="D5270">
        <f t="shared" ca="1" si="343"/>
        <v>2.0236457988139724</v>
      </c>
    </row>
    <row r="5271" spans="1:4" x14ac:dyDescent="0.25">
      <c r="A5271">
        <f t="shared" si="344"/>
        <v>5269</v>
      </c>
      <c r="B5271">
        <f t="shared" ca="1" si="345"/>
        <v>3.2906441801912703</v>
      </c>
      <c r="C5271">
        <f t="shared" ca="1" si="345"/>
        <v>7.5462277625058274</v>
      </c>
      <c r="D5271">
        <f t="shared" ca="1" si="343"/>
        <v>54.184359713485492</v>
      </c>
    </row>
    <row r="5272" spans="1:4" x14ac:dyDescent="0.25">
      <c r="A5272">
        <f t="shared" si="344"/>
        <v>5270</v>
      </c>
      <c r="B5272">
        <f t="shared" ca="1" si="345"/>
        <v>0.98888580367081369</v>
      </c>
      <c r="C5272">
        <f t="shared" ca="1" si="345"/>
        <v>4.3876214156630606</v>
      </c>
      <c r="D5272">
        <f t="shared" ca="1" si="343"/>
        <v>26.882536096669369</v>
      </c>
    </row>
    <row r="5273" spans="1:4" x14ac:dyDescent="0.25">
      <c r="A5273">
        <f t="shared" si="344"/>
        <v>5271</v>
      </c>
      <c r="B5273">
        <f t="shared" ca="1" si="345"/>
        <v>7.837504457435907</v>
      </c>
      <c r="C5273">
        <f t="shared" ca="1" si="345"/>
        <v>9.9207058913390469</v>
      </c>
      <c r="D5273">
        <f t="shared" ca="1" si="343"/>
        <v>88.79105174387476</v>
      </c>
    </row>
    <row r="5274" spans="1:4" x14ac:dyDescent="0.25">
      <c r="A5274">
        <f t="shared" si="344"/>
        <v>5272</v>
      </c>
      <c r="B5274">
        <f t="shared" ca="1" si="345"/>
        <v>2.003550114285928</v>
      </c>
      <c r="C5274">
        <f t="shared" ca="1" si="345"/>
        <v>5.7580339243236791</v>
      </c>
      <c r="D5274">
        <f t="shared" ca="1" si="343"/>
        <v>38.807920193048034</v>
      </c>
    </row>
    <row r="5275" spans="1:4" x14ac:dyDescent="0.25">
      <c r="A5275">
        <f t="shared" si="344"/>
        <v>5273</v>
      </c>
      <c r="B5275">
        <f t="shared" ca="1" si="345"/>
        <v>9.5947040718105399</v>
      </c>
      <c r="C5275">
        <f t="shared" ca="1" si="345"/>
        <v>7.9840087920813874</v>
      </c>
      <c r="D5275">
        <f t="shared" ca="1" si="343"/>
        <v>87.893564319459628</v>
      </c>
    </row>
    <row r="5276" spans="1:4" x14ac:dyDescent="0.25">
      <c r="A5276">
        <f t="shared" si="344"/>
        <v>5274</v>
      </c>
      <c r="B5276">
        <f t="shared" ca="1" si="345"/>
        <v>2.8705665138460326</v>
      </c>
      <c r="C5276">
        <f t="shared" ca="1" si="345"/>
        <v>9.1875273508254356</v>
      </c>
      <c r="D5276">
        <f t="shared" ca="1" si="343"/>
        <v>60.290469323357343</v>
      </c>
    </row>
    <row r="5277" spans="1:4" x14ac:dyDescent="0.25">
      <c r="A5277">
        <f t="shared" si="344"/>
        <v>5275</v>
      </c>
      <c r="B5277">
        <f t="shared" ca="1" si="345"/>
        <v>8.9061348182185522</v>
      </c>
      <c r="C5277">
        <f t="shared" ca="1" si="345"/>
        <v>3.6463929686046637</v>
      </c>
      <c r="D5277">
        <f t="shared" ca="1" si="343"/>
        <v>62.762638934116083</v>
      </c>
    </row>
    <row r="5278" spans="1:4" x14ac:dyDescent="0.25">
      <c r="A5278">
        <f t="shared" si="344"/>
        <v>5276</v>
      </c>
      <c r="B5278">
        <f t="shared" ca="1" si="345"/>
        <v>8.9250345075878883</v>
      </c>
      <c r="C5278">
        <f t="shared" ca="1" si="345"/>
        <v>8.7769532628959173</v>
      </c>
      <c r="D5278">
        <f t="shared" ca="1" si="343"/>
        <v>88.509938852419026</v>
      </c>
    </row>
    <row r="5279" spans="1:4" x14ac:dyDescent="0.25">
      <c r="A5279">
        <f t="shared" si="344"/>
        <v>5277</v>
      </c>
      <c r="B5279">
        <f t="shared" ca="1" si="345"/>
        <v>7.2863004130462352</v>
      </c>
      <c r="C5279">
        <f t="shared" ca="1" si="345"/>
        <v>2.6529906128640359</v>
      </c>
      <c r="D5279">
        <f t="shared" ca="1" si="343"/>
        <v>49.69645512955136</v>
      </c>
    </row>
    <row r="5280" spans="1:4" x14ac:dyDescent="0.25">
      <c r="A5280">
        <f t="shared" si="344"/>
        <v>5278</v>
      </c>
      <c r="B5280">
        <f t="shared" ca="1" si="345"/>
        <v>3.3715258879296037</v>
      </c>
      <c r="C5280">
        <f t="shared" ca="1" si="345"/>
        <v>4.0438132039748966</v>
      </c>
      <c r="D5280">
        <f t="shared" ca="1" si="343"/>
        <v>37.076695459522504</v>
      </c>
    </row>
    <row r="5281" spans="1:4" x14ac:dyDescent="0.25">
      <c r="A5281">
        <f t="shared" si="344"/>
        <v>5279</v>
      </c>
      <c r="B5281">
        <f t="shared" ca="1" si="345"/>
        <v>6.3976323859094322</v>
      </c>
      <c r="C5281">
        <f t="shared" ca="1" si="345"/>
        <v>2.744930669102732</v>
      </c>
      <c r="D5281">
        <f t="shared" ca="1" si="343"/>
        <v>45.712815275060819</v>
      </c>
    </row>
    <row r="5282" spans="1:4" x14ac:dyDescent="0.25">
      <c r="A5282">
        <f t="shared" si="344"/>
        <v>5280</v>
      </c>
      <c r="B5282">
        <f t="shared" ca="1" si="345"/>
        <v>1.0376608619688865</v>
      </c>
      <c r="C5282">
        <f t="shared" ca="1" si="345"/>
        <v>1.4292779931621202</v>
      </c>
      <c r="D5282">
        <f t="shared" ca="1" si="343"/>
        <v>12.334694275655034</v>
      </c>
    </row>
    <row r="5283" spans="1:4" x14ac:dyDescent="0.25">
      <c r="A5283">
        <f t="shared" si="344"/>
        <v>5281</v>
      </c>
      <c r="B5283">
        <f t="shared" ca="1" si="345"/>
        <v>0.37191149656734424</v>
      </c>
      <c r="C5283">
        <f t="shared" ca="1" si="345"/>
        <v>1.971041444148055</v>
      </c>
      <c r="D5283">
        <f t="shared" ca="1" si="343"/>
        <v>11.714764703576996</v>
      </c>
    </row>
    <row r="5284" spans="1:4" x14ac:dyDescent="0.25">
      <c r="A5284">
        <f t="shared" si="344"/>
        <v>5282</v>
      </c>
      <c r="B5284">
        <f t="shared" ca="1" si="345"/>
        <v>7.8770454662214808</v>
      </c>
      <c r="C5284">
        <f t="shared" ca="1" si="345"/>
        <v>1.1599957773116321</v>
      </c>
      <c r="D5284">
        <f t="shared" ca="1" si="343"/>
        <v>45.185206217665559</v>
      </c>
    </row>
    <row r="5285" spans="1:4" x14ac:dyDescent="0.25">
      <c r="A5285">
        <f t="shared" si="344"/>
        <v>5283</v>
      </c>
      <c r="B5285">
        <f t="shared" ca="1" si="345"/>
        <v>8.0322704406390795</v>
      </c>
      <c r="C5285">
        <f t="shared" ca="1" si="345"/>
        <v>9.0048867173913703</v>
      </c>
      <c r="D5285">
        <f t="shared" ca="1" si="343"/>
        <v>85.185785790152252</v>
      </c>
    </row>
    <row r="5286" spans="1:4" x14ac:dyDescent="0.25">
      <c r="A5286">
        <f t="shared" si="344"/>
        <v>5284</v>
      </c>
      <c r="B5286">
        <f t="shared" ca="1" si="345"/>
        <v>8.1778837919692489</v>
      </c>
      <c r="C5286">
        <f t="shared" ca="1" si="345"/>
        <v>1.8179003423486562</v>
      </c>
      <c r="D5286">
        <f t="shared" ca="1" si="343"/>
        <v>49.97892067158952</v>
      </c>
    </row>
    <row r="5287" spans="1:4" x14ac:dyDescent="0.25">
      <c r="A5287">
        <f t="shared" si="344"/>
        <v>5285</v>
      </c>
      <c r="B5287">
        <f t="shared" ca="1" si="345"/>
        <v>3.015035335986902</v>
      </c>
      <c r="C5287">
        <f t="shared" ca="1" si="345"/>
        <v>5.7501090350916204</v>
      </c>
      <c r="D5287">
        <f t="shared" ca="1" si="343"/>
        <v>43.825721855392608</v>
      </c>
    </row>
    <row r="5288" spans="1:4" x14ac:dyDescent="0.25">
      <c r="A5288">
        <f t="shared" si="344"/>
        <v>5286</v>
      </c>
      <c r="B5288">
        <f t="shared" ca="1" si="345"/>
        <v>1.2656088852799363</v>
      </c>
      <c r="C5288">
        <f t="shared" ca="1" si="345"/>
        <v>0.24104146984126329</v>
      </c>
      <c r="D5288">
        <f t="shared" ca="1" si="343"/>
        <v>7.533251775605998</v>
      </c>
    </row>
    <row r="5289" spans="1:4" x14ac:dyDescent="0.25">
      <c r="A5289">
        <f t="shared" si="344"/>
        <v>5287</v>
      </c>
      <c r="B5289">
        <f t="shared" ca="1" si="345"/>
        <v>2.1568744476997992</v>
      </c>
      <c r="C5289">
        <f t="shared" ca="1" si="345"/>
        <v>1.6317898217000937</v>
      </c>
      <c r="D5289">
        <f t="shared" ca="1" si="343"/>
        <v>18.943321346999465</v>
      </c>
    </row>
    <row r="5290" spans="1:4" x14ac:dyDescent="0.25">
      <c r="A5290">
        <f t="shared" si="344"/>
        <v>5288</v>
      </c>
      <c r="B5290">
        <f t="shared" ca="1" si="345"/>
        <v>0.13701690949906031</v>
      </c>
      <c r="C5290">
        <f t="shared" ca="1" si="345"/>
        <v>6.4127314450332467</v>
      </c>
      <c r="D5290">
        <f t="shared" ca="1" si="343"/>
        <v>32.748741772661532</v>
      </c>
    </row>
    <row r="5291" spans="1:4" x14ac:dyDescent="0.25">
      <c r="A5291">
        <f t="shared" si="344"/>
        <v>5289</v>
      </c>
      <c r="B5291">
        <f t="shared" ca="1" si="345"/>
        <v>0.98334963401104369</v>
      </c>
      <c r="C5291">
        <f t="shared" ca="1" si="345"/>
        <v>5.6636796178251352</v>
      </c>
      <c r="D5291">
        <f t="shared" ca="1" si="343"/>
        <v>33.235146259180894</v>
      </c>
    </row>
    <row r="5292" spans="1:4" x14ac:dyDescent="0.25">
      <c r="A5292">
        <f t="shared" si="344"/>
        <v>5290</v>
      </c>
      <c r="B5292">
        <f t="shared" ca="1" si="345"/>
        <v>9.0864792191178196</v>
      </c>
      <c r="C5292">
        <f t="shared" ca="1" si="345"/>
        <v>3.5777722469496198</v>
      </c>
      <c r="D5292">
        <f t="shared" ca="1" si="343"/>
        <v>63.321257330337197</v>
      </c>
    </row>
    <row r="5293" spans="1:4" x14ac:dyDescent="0.25">
      <c r="A5293">
        <f t="shared" si="344"/>
        <v>5291</v>
      </c>
      <c r="B5293">
        <f t="shared" ca="1" si="345"/>
        <v>7.9511155544970711</v>
      </c>
      <c r="C5293">
        <f t="shared" ca="1" si="345"/>
        <v>7.3995892533402738</v>
      </c>
      <c r="D5293">
        <f t="shared" ca="1" si="343"/>
        <v>76.753524039186729</v>
      </c>
    </row>
    <row r="5294" spans="1:4" x14ac:dyDescent="0.25">
      <c r="A5294">
        <f t="shared" si="344"/>
        <v>5292</v>
      </c>
      <c r="B5294">
        <f t="shared" ca="1" si="345"/>
        <v>5.383023826318114</v>
      </c>
      <c r="C5294">
        <f t="shared" ca="1" si="345"/>
        <v>8.2890961784161465</v>
      </c>
      <c r="D5294">
        <f t="shared" ca="1" si="343"/>
        <v>68.36060002367131</v>
      </c>
    </row>
    <row r="5295" spans="1:4" x14ac:dyDescent="0.25">
      <c r="A5295">
        <f t="shared" si="344"/>
        <v>5293</v>
      </c>
      <c r="B5295">
        <f t="shared" ca="1" si="345"/>
        <v>3.5873238523094351</v>
      </c>
      <c r="C5295">
        <f t="shared" ca="1" si="345"/>
        <v>0.62287369778917356</v>
      </c>
      <c r="D5295">
        <f t="shared" ca="1" si="343"/>
        <v>21.050987750493043</v>
      </c>
    </row>
    <row r="5296" spans="1:4" x14ac:dyDescent="0.25">
      <c r="A5296">
        <f t="shared" si="344"/>
        <v>5294</v>
      </c>
      <c r="B5296">
        <f t="shared" ca="1" si="345"/>
        <v>9.7020336748093339</v>
      </c>
      <c r="C5296">
        <f t="shared" ca="1" si="345"/>
        <v>0.70361600074161035</v>
      </c>
      <c r="D5296">
        <f t="shared" ca="1" si="343"/>
        <v>52.028248377754721</v>
      </c>
    </row>
    <row r="5297" spans="1:4" x14ac:dyDescent="0.25">
      <c r="A5297">
        <f t="shared" si="344"/>
        <v>5295</v>
      </c>
      <c r="B5297">
        <f t="shared" ca="1" si="345"/>
        <v>3.0731246945329902</v>
      </c>
      <c r="C5297">
        <f t="shared" ca="1" si="345"/>
        <v>3.9014150841318762</v>
      </c>
      <c r="D5297">
        <f t="shared" ca="1" si="343"/>
        <v>34.872698893324326</v>
      </c>
    </row>
    <row r="5298" spans="1:4" x14ac:dyDescent="0.25">
      <c r="A5298">
        <f t="shared" si="344"/>
        <v>5296</v>
      </c>
      <c r="B5298">
        <f t="shared" ca="1" si="345"/>
        <v>2.3734711332378247</v>
      </c>
      <c r="C5298">
        <f t="shared" ca="1" si="345"/>
        <v>0.88300211652442062</v>
      </c>
      <c r="D5298">
        <f t="shared" ca="1" si="343"/>
        <v>16.282366248811226</v>
      </c>
    </row>
    <row r="5299" spans="1:4" x14ac:dyDescent="0.25">
      <c r="A5299">
        <f t="shared" si="344"/>
        <v>5297</v>
      </c>
      <c r="B5299">
        <f t="shared" ca="1" si="345"/>
        <v>4.9252942436156069</v>
      </c>
      <c r="C5299">
        <f t="shared" ca="1" si="345"/>
        <v>8.1143282681888547</v>
      </c>
      <c r="D5299">
        <f t="shared" ca="1" si="343"/>
        <v>65.198112559022306</v>
      </c>
    </row>
    <row r="5300" spans="1:4" x14ac:dyDescent="0.25">
      <c r="A5300">
        <f t="shared" si="344"/>
        <v>5298</v>
      </c>
      <c r="B5300">
        <f t="shared" ca="1" si="345"/>
        <v>9.7180616079183419</v>
      </c>
      <c r="C5300">
        <f t="shared" ca="1" si="345"/>
        <v>3.1266819652280207</v>
      </c>
      <c r="D5300">
        <f t="shared" ca="1" si="343"/>
        <v>64.223717865731814</v>
      </c>
    </row>
    <row r="5301" spans="1:4" x14ac:dyDescent="0.25">
      <c r="A5301">
        <f t="shared" si="344"/>
        <v>5299</v>
      </c>
      <c r="B5301">
        <f t="shared" ca="1" si="345"/>
        <v>9.9875006443610328</v>
      </c>
      <c r="C5301">
        <f t="shared" ca="1" si="345"/>
        <v>2.1896061609076356</v>
      </c>
      <c r="D5301">
        <f t="shared" ca="1" si="343"/>
        <v>60.885534026343336</v>
      </c>
    </row>
    <row r="5302" spans="1:4" x14ac:dyDescent="0.25">
      <c r="A5302">
        <f t="shared" si="344"/>
        <v>5300</v>
      </c>
      <c r="B5302">
        <f t="shared" ca="1" si="345"/>
        <v>0.9521434179763455</v>
      </c>
      <c r="C5302">
        <f t="shared" ca="1" si="345"/>
        <v>0.19717022591543398</v>
      </c>
      <c r="D5302">
        <f t="shared" ca="1" si="343"/>
        <v>5.7465682194588972</v>
      </c>
    </row>
    <row r="5303" spans="1:4" x14ac:dyDescent="0.25">
      <c r="A5303">
        <f t="shared" si="344"/>
        <v>5301</v>
      </c>
      <c r="B5303">
        <f t="shared" ca="1" si="345"/>
        <v>3.5018266847932464</v>
      </c>
      <c r="C5303">
        <f t="shared" ca="1" si="345"/>
        <v>1.3578351683211298</v>
      </c>
      <c r="D5303">
        <f t="shared" ca="1" si="343"/>
        <v>24.298309265571881</v>
      </c>
    </row>
    <row r="5304" spans="1:4" x14ac:dyDescent="0.25">
      <c r="A5304">
        <f t="shared" si="344"/>
        <v>5302</v>
      </c>
      <c r="B5304">
        <f t="shared" ca="1" si="345"/>
        <v>1.0540549733521187</v>
      </c>
      <c r="C5304">
        <f t="shared" ca="1" si="345"/>
        <v>1.7600159451251995</v>
      </c>
      <c r="D5304">
        <f t="shared" ca="1" si="343"/>
        <v>14.070354592386591</v>
      </c>
    </row>
    <row r="5305" spans="1:4" x14ac:dyDescent="0.25">
      <c r="A5305">
        <f t="shared" si="344"/>
        <v>5303</v>
      </c>
      <c r="B5305">
        <f t="shared" ca="1" si="345"/>
        <v>1.3411617374185481</v>
      </c>
      <c r="C5305">
        <f t="shared" ca="1" si="345"/>
        <v>0.12400844985552162</v>
      </c>
      <c r="D5305">
        <f t="shared" ca="1" si="343"/>
        <v>7.3258509363703483</v>
      </c>
    </row>
    <row r="5306" spans="1:4" x14ac:dyDescent="0.25">
      <c r="A5306">
        <f t="shared" si="344"/>
        <v>5304</v>
      </c>
      <c r="B5306">
        <f t="shared" ca="1" si="345"/>
        <v>5.6364348668643913</v>
      </c>
      <c r="C5306">
        <f t="shared" ca="1" si="345"/>
        <v>4.4386211535274889</v>
      </c>
      <c r="D5306">
        <f t="shared" ca="1" si="343"/>
        <v>50.375280101959405</v>
      </c>
    </row>
    <row r="5307" spans="1:4" x14ac:dyDescent="0.25">
      <c r="A5307">
        <f t="shared" si="344"/>
        <v>5305</v>
      </c>
      <c r="B5307">
        <f t="shared" ca="1" si="345"/>
        <v>0.65030952452012958</v>
      </c>
      <c r="C5307">
        <f t="shared" ca="1" si="345"/>
        <v>0.9154182387497356</v>
      </c>
      <c r="D5307">
        <f t="shared" ca="1" si="343"/>
        <v>7.8286388163493257</v>
      </c>
    </row>
    <row r="5308" spans="1:4" x14ac:dyDescent="0.25">
      <c r="A5308">
        <f t="shared" si="344"/>
        <v>5306</v>
      </c>
      <c r="B5308">
        <f t="shared" ca="1" si="345"/>
        <v>9.6514044386643967</v>
      </c>
      <c r="C5308">
        <f t="shared" ca="1" si="345"/>
        <v>4.3940541729021598</v>
      </c>
      <c r="D5308">
        <f t="shared" ca="1" si="343"/>
        <v>70.227293057832782</v>
      </c>
    </row>
    <row r="5309" spans="1:4" x14ac:dyDescent="0.25">
      <c r="A5309">
        <f t="shared" si="344"/>
        <v>5307</v>
      </c>
      <c r="B5309">
        <f t="shared" ca="1" si="345"/>
        <v>0.81180466976029542</v>
      </c>
      <c r="C5309">
        <f t="shared" ca="1" si="345"/>
        <v>9.8710118727819367</v>
      </c>
      <c r="D5309">
        <f t="shared" ca="1" si="343"/>
        <v>53.414082712711163</v>
      </c>
    </row>
    <row r="5310" spans="1:4" x14ac:dyDescent="0.25">
      <c r="A5310">
        <f t="shared" si="344"/>
        <v>5308</v>
      </c>
      <c r="B5310">
        <f t="shared" ca="1" si="345"/>
        <v>2.0819318900703578</v>
      </c>
      <c r="C5310">
        <f t="shared" ca="1" si="345"/>
        <v>4.7074363431211506</v>
      </c>
      <c r="D5310">
        <f t="shared" ca="1" si="343"/>
        <v>33.946841165957544</v>
      </c>
    </row>
    <row r="5311" spans="1:4" x14ac:dyDescent="0.25">
      <c r="A5311">
        <f t="shared" si="344"/>
        <v>5309</v>
      </c>
      <c r="B5311">
        <f t="shared" ca="1" si="345"/>
        <v>0.60632683752023686</v>
      </c>
      <c r="C5311">
        <f t="shared" ca="1" si="345"/>
        <v>0.270948960694809</v>
      </c>
      <c r="D5311">
        <f t="shared" ca="1" si="343"/>
        <v>4.3863789910752295</v>
      </c>
    </row>
    <row r="5312" spans="1:4" x14ac:dyDescent="0.25">
      <c r="A5312">
        <f t="shared" si="344"/>
        <v>5310</v>
      </c>
      <c r="B5312">
        <f t="shared" ca="1" si="345"/>
        <v>6.2078106427504141</v>
      </c>
      <c r="C5312">
        <f t="shared" ca="1" si="345"/>
        <v>4.3767018203911459</v>
      </c>
      <c r="D5312">
        <f t="shared" ca="1" si="343"/>
        <v>52.922562315707808</v>
      </c>
    </row>
    <row r="5313" spans="1:4" x14ac:dyDescent="0.25">
      <c r="A5313">
        <f t="shared" si="344"/>
        <v>5311</v>
      </c>
      <c r="B5313">
        <f t="shared" ca="1" si="345"/>
        <v>1.8815547472210858</v>
      </c>
      <c r="C5313">
        <f t="shared" ca="1" si="345"/>
        <v>9.4281475698416717E-2</v>
      </c>
      <c r="D5313">
        <f t="shared" ca="1" si="343"/>
        <v>9.8791811145975128</v>
      </c>
    </row>
    <row r="5314" spans="1:4" x14ac:dyDescent="0.25">
      <c r="A5314">
        <f t="shared" si="344"/>
        <v>5312</v>
      </c>
      <c r="B5314">
        <f t="shared" ca="1" si="345"/>
        <v>2.9584188615745588</v>
      </c>
      <c r="C5314">
        <f t="shared" ca="1" si="345"/>
        <v>2.6317747269883829</v>
      </c>
      <c r="D5314">
        <f t="shared" ca="1" si="343"/>
        <v>27.950967942814707</v>
      </c>
    </row>
    <row r="5315" spans="1:4" x14ac:dyDescent="0.25">
      <c r="A5315">
        <f t="shared" si="344"/>
        <v>5313</v>
      </c>
      <c r="B5315">
        <f t="shared" ca="1" si="345"/>
        <v>9.3225382152237284</v>
      </c>
      <c r="C5315">
        <f t="shared" ca="1" si="345"/>
        <v>1.2108392817824254</v>
      </c>
      <c r="D5315">
        <f t="shared" ca="1" si="343"/>
        <v>52.66688748503077</v>
      </c>
    </row>
    <row r="5316" spans="1:4" x14ac:dyDescent="0.25">
      <c r="A5316">
        <f t="shared" si="344"/>
        <v>5314</v>
      </c>
      <c r="B5316">
        <f t="shared" ca="1" si="345"/>
        <v>1.2536435311574923</v>
      </c>
      <c r="C5316">
        <f t="shared" ca="1" si="345"/>
        <v>1.8652843561167509</v>
      </c>
      <c r="D5316">
        <f t="shared" ref="D5316:D5379" ca="1" si="346">AVERAGE(B5316:C5316)*10</f>
        <v>15.594639436371216</v>
      </c>
    </row>
    <row r="5317" spans="1:4" x14ac:dyDescent="0.25">
      <c r="A5317">
        <f t="shared" si="344"/>
        <v>5315</v>
      </c>
      <c r="B5317">
        <f t="shared" ca="1" si="345"/>
        <v>2.6659010298634489</v>
      </c>
      <c r="C5317">
        <f t="shared" ca="1" si="345"/>
        <v>9.7821198684424679</v>
      </c>
      <c r="D5317">
        <f t="shared" ca="1" si="346"/>
        <v>62.240104491529578</v>
      </c>
    </row>
    <row r="5318" spans="1:4" x14ac:dyDescent="0.25">
      <c r="A5318">
        <f t="shared" si="344"/>
        <v>5316</v>
      </c>
      <c r="B5318">
        <f t="shared" ca="1" si="345"/>
        <v>1.4008995956273962</v>
      </c>
      <c r="C5318">
        <f t="shared" ca="1" si="345"/>
        <v>7.3858639463083442</v>
      </c>
      <c r="D5318">
        <f t="shared" ca="1" si="346"/>
        <v>43.933817709678706</v>
      </c>
    </row>
    <row r="5319" spans="1:4" x14ac:dyDescent="0.25">
      <c r="A5319">
        <f t="shared" si="344"/>
        <v>5317</v>
      </c>
      <c r="B5319">
        <f t="shared" ca="1" si="345"/>
        <v>8.4770957846080677</v>
      </c>
      <c r="C5319">
        <f t="shared" ca="1" si="345"/>
        <v>6.2971626012023174</v>
      </c>
      <c r="D5319">
        <f t="shared" ca="1" si="346"/>
        <v>73.871291929051921</v>
      </c>
    </row>
    <row r="5320" spans="1:4" x14ac:dyDescent="0.25">
      <c r="A5320">
        <f t="shared" ref="A5320:A5383" si="347">A5319+1</f>
        <v>5318</v>
      </c>
      <c r="B5320">
        <f t="shared" ref="B5320:C5370" ca="1" si="348">RAND()*10</f>
        <v>9.0121741300456844</v>
      </c>
      <c r="C5320">
        <f t="shared" ca="1" si="348"/>
        <v>2.6267077633408356</v>
      </c>
      <c r="D5320">
        <f t="shared" ca="1" si="346"/>
        <v>58.194409466932598</v>
      </c>
    </row>
    <row r="5321" spans="1:4" x14ac:dyDescent="0.25">
      <c r="A5321">
        <f t="shared" si="347"/>
        <v>5319</v>
      </c>
      <c r="B5321">
        <f t="shared" ca="1" si="348"/>
        <v>8.4262327590770898</v>
      </c>
      <c r="C5321">
        <f t="shared" ca="1" si="348"/>
        <v>6.9075602347779554</v>
      </c>
      <c r="D5321">
        <f t="shared" ca="1" si="346"/>
        <v>76.668964969275223</v>
      </c>
    </row>
    <row r="5322" spans="1:4" x14ac:dyDescent="0.25">
      <c r="A5322">
        <f t="shared" si="347"/>
        <v>5320</v>
      </c>
      <c r="B5322">
        <f t="shared" ca="1" si="348"/>
        <v>9.7807954955702474</v>
      </c>
      <c r="C5322">
        <f t="shared" ca="1" si="348"/>
        <v>8.9908012650791278</v>
      </c>
      <c r="D5322">
        <f t="shared" ca="1" si="346"/>
        <v>93.857983803246867</v>
      </c>
    </row>
    <row r="5323" spans="1:4" x14ac:dyDescent="0.25">
      <c r="A5323">
        <f t="shared" si="347"/>
        <v>5321</v>
      </c>
      <c r="B5323">
        <f t="shared" ca="1" si="348"/>
        <v>5.6221235525589766</v>
      </c>
      <c r="C5323">
        <f t="shared" ca="1" si="348"/>
        <v>2.238882322486011</v>
      </c>
      <c r="D5323">
        <f t="shared" ca="1" si="346"/>
        <v>39.30502937522494</v>
      </c>
    </row>
    <row r="5324" spans="1:4" x14ac:dyDescent="0.25">
      <c r="A5324">
        <f t="shared" si="347"/>
        <v>5322</v>
      </c>
      <c r="B5324">
        <f t="shared" ca="1" si="348"/>
        <v>7.0433325539159419</v>
      </c>
      <c r="C5324">
        <f t="shared" ca="1" si="348"/>
        <v>0.90289906619135163</v>
      </c>
      <c r="D5324">
        <f t="shared" ca="1" si="346"/>
        <v>39.731158100536469</v>
      </c>
    </row>
    <row r="5325" spans="1:4" x14ac:dyDescent="0.25">
      <c r="A5325">
        <f t="shared" si="347"/>
        <v>5323</v>
      </c>
      <c r="B5325">
        <f t="shared" ca="1" si="348"/>
        <v>4.7042215071523739</v>
      </c>
      <c r="C5325">
        <f t="shared" ca="1" si="348"/>
        <v>1.3196221823399179</v>
      </c>
      <c r="D5325">
        <f t="shared" ca="1" si="346"/>
        <v>30.11921844746146</v>
      </c>
    </row>
    <row r="5326" spans="1:4" x14ac:dyDescent="0.25">
      <c r="A5326">
        <f t="shared" si="347"/>
        <v>5324</v>
      </c>
      <c r="B5326">
        <f t="shared" ca="1" si="348"/>
        <v>2.8144876593473835</v>
      </c>
      <c r="C5326">
        <f t="shared" ca="1" si="348"/>
        <v>7.7912533662993768</v>
      </c>
      <c r="D5326">
        <f t="shared" ca="1" si="346"/>
        <v>53.02870512823381</v>
      </c>
    </row>
    <row r="5327" spans="1:4" x14ac:dyDescent="0.25">
      <c r="A5327">
        <f t="shared" si="347"/>
        <v>5325</v>
      </c>
      <c r="B5327">
        <f t="shared" ca="1" si="348"/>
        <v>0.19062846728639005</v>
      </c>
      <c r="C5327">
        <f t="shared" ca="1" si="348"/>
        <v>0.88668931829658737</v>
      </c>
      <c r="D5327">
        <f t="shared" ca="1" si="346"/>
        <v>5.3865889279148869</v>
      </c>
    </row>
    <row r="5328" spans="1:4" x14ac:dyDescent="0.25">
      <c r="A5328">
        <f t="shared" si="347"/>
        <v>5326</v>
      </c>
      <c r="B5328">
        <f t="shared" ca="1" si="348"/>
        <v>1.8550355803517438</v>
      </c>
      <c r="C5328">
        <f t="shared" ca="1" si="348"/>
        <v>6.5194789768404418</v>
      </c>
      <c r="D5328">
        <f t="shared" ca="1" si="346"/>
        <v>41.872572785960926</v>
      </c>
    </row>
    <row r="5329" spans="1:4" x14ac:dyDescent="0.25">
      <c r="A5329">
        <f t="shared" si="347"/>
        <v>5327</v>
      </c>
      <c r="B5329">
        <f t="shared" ca="1" si="348"/>
        <v>2.0570504857249383</v>
      </c>
      <c r="C5329">
        <f t="shared" ca="1" si="348"/>
        <v>3.399533033648594E-2</v>
      </c>
      <c r="D5329">
        <f t="shared" ca="1" si="346"/>
        <v>10.45522908030712</v>
      </c>
    </row>
    <row r="5330" spans="1:4" x14ac:dyDescent="0.25">
      <c r="A5330">
        <f t="shared" si="347"/>
        <v>5328</v>
      </c>
      <c r="B5330">
        <f t="shared" ca="1" si="348"/>
        <v>3.522689345018696</v>
      </c>
      <c r="C5330">
        <f t="shared" ca="1" si="348"/>
        <v>4.3711525297287537</v>
      </c>
      <c r="D5330">
        <f t="shared" ca="1" si="346"/>
        <v>39.46920937373725</v>
      </c>
    </row>
    <row r="5331" spans="1:4" x14ac:dyDescent="0.25">
      <c r="A5331">
        <f t="shared" si="347"/>
        <v>5329</v>
      </c>
      <c r="B5331">
        <f t="shared" ca="1" si="348"/>
        <v>9.4739607245764841</v>
      </c>
      <c r="C5331">
        <f t="shared" ca="1" si="348"/>
        <v>5.3623396952673907</v>
      </c>
      <c r="D5331">
        <f t="shared" ca="1" si="346"/>
        <v>74.181502099219372</v>
      </c>
    </row>
    <row r="5332" spans="1:4" x14ac:dyDescent="0.25">
      <c r="A5332">
        <f t="shared" si="347"/>
        <v>5330</v>
      </c>
      <c r="B5332">
        <f t="shared" ca="1" si="348"/>
        <v>1.7323158007715633</v>
      </c>
      <c r="C5332">
        <f t="shared" ca="1" si="348"/>
        <v>8.3653162337258742</v>
      </c>
      <c r="D5332">
        <f t="shared" ca="1" si="346"/>
        <v>50.488160172487184</v>
      </c>
    </row>
    <row r="5333" spans="1:4" x14ac:dyDescent="0.25">
      <c r="A5333">
        <f t="shared" si="347"/>
        <v>5331</v>
      </c>
      <c r="B5333">
        <f t="shared" ca="1" si="348"/>
        <v>3.1443076305978321</v>
      </c>
      <c r="C5333">
        <f t="shared" ca="1" si="348"/>
        <v>8.5692467041489699</v>
      </c>
      <c r="D5333">
        <f t="shared" ca="1" si="346"/>
        <v>58.567771673734015</v>
      </c>
    </row>
    <row r="5334" spans="1:4" x14ac:dyDescent="0.25">
      <c r="A5334">
        <f t="shared" si="347"/>
        <v>5332</v>
      </c>
      <c r="B5334">
        <f t="shared" ca="1" si="348"/>
        <v>2.1333136595635391</v>
      </c>
      <c r="C5334">
        <f t="shared" ca="1" si="348"/>
        <v>7.4097290063064181</v>
      </c>
      <c r="D5334">
        <f t="shared" ca="1" si="346"/>
        <v>47.715213329349794</v>
      </c>
    </row>
    <row r="5335" spans="1:4" x14ac:dyDescent="0.25">
      <c r="A5335">
        <f t="shared" si="347"/>
        <v>5333</v>
      </c>
      <c r="B5335">
        <f t="shared" ca="1" si="348"/>
        <v>7.8340134467719258E-2</v>
      </c>
      <c r="C5335">
        <f t="shared" ca="1" si="348"/>
        <v>6.1085089427076706</v>
      </c>
      <c r="D5335">
        <f t="shared" ca="1" si="346"/>
        <v>30.934245385876949</v>
      </c>
    </row>
    <row r="5336" spans="1:4" x14ac:dyDescent="0.25">
      <c r="A5336">
        <f t="shared" si="347"/>
        <v>5334</v>
      </c>
      <c r="B5336">
        <f t="shared" ca="1" si="348"/>
        <v>8.9534340350357553</v>
      </c>
      <c r="C5336">
        <f t="shared" ca="1" si="348"/>
        <v>8.2456495869899697</v>
      </c>
      <c r="D5336">
        <f t="shared" ca="1" si="346"/>
        <v>85.995418110128625</v>
      </c>
    </row>
    <row r="5337" spans="1:4" x14ac:dyDescent="0.25">
      <c r="A5337">
        <f t="shared" si="347"/>
        <v>5335</v>
      </c>
      <c r="B5337">
        <f t="shared" ca="1" si="348"/>
        <v>5.9586942989660496</v>
      </c>
      <c r="C5337">
        <f t="shared" ca="1" si="348"/>
        <v>5.3018043148961684</v>
      </c>
      <c r="D5337">
        <f t="shared" ca="1" si="346"/>
        <v>56.30249306931109</v>
      </c>
    </row>
    <row r="5338" spans="1:4" x14ac:dyDescent="0.25">
      <c r="A5338">
        <f t="shared" si="347"/>
        <v>5336</v>
      </c>
      <c r="B5338">
        <f t="shared" ca="1" si="348"/>
        <v>9.8721079162708811</v>
      </c>
      <c r="C5338">
        <f t="shared" ca="1" si="348"/>
        <v>0.9340326643586061</v>
      </c>
      <c r="D5338">
        <f t="shared" ca="1" si="346"/>
        <v>54.030702903147436</v>
      </c>
    </row>
    <row r="5339" spans="1:4" x14ac:dyDescent="0.25">
      <c r="A5339">
        <f t="shared" si="347"/>
        <v>5337</v>
      </c>
      <c r="B5339">
        <f t="shared" ca="1" si="348"/>
        <v>1.3323788827682315</v>
      </c>
      <c r="C5339">
        <f t="shared" ca="1" si="348"/>
        <v>6.1482753272420956</v>
      </c>
      <c r="D5339">
        <f t="shared" ca="1" si="346"/>
        <v>37.403271050051636</v>
      </c>
    </row>
    <row r="5340" spans="1:4" x14ac:dyDescent="0.25">
      <c r="A5340">
        <f t="shared" si="347"/>
        <v>5338</v>
      </c>
      <c r="B5340">
        <f t="shared" ca="1" si="348"/>
        <v>3.8252537873994221</v>
      </c>
      <c r="C5340">
        <f t="shared" ca="1" si="348"/>
        <v>7.9237097989123297</v>
      </c>
      <c r="D5340">
        <f t="shared" ca="1" si="346"/>
        <v>58.744817931558764</v>
      </c>
    </row>
    <row r="5341" spans="1:4" x14ac:dyDescent="0.25">
      <c r="A5341">
        <f t="shared" si="347"/>
        <v>5339</v>
      </c>
      <c r="B5341">
        <f t="shared" ca="1" si="348"/>
        <v>1.8277841198444778</v>
      </c>
      <c r="C5341">
        <f t="shared" ca="1" si="348"/>
        <v>7.4513215238475103</v>
      </c>
      <c r="D5341">
        <f t="shared" ca="1" si="346"/>
        <v>46.395528218459944</v>
      </c>
    </row>
    <row r="5342" spans="1:4" x14ac:dyDescent="0.25">
      <c r="A5342">
        <f t="shared" si="347"/>
        <v>5340</v>
      </c>
      <c r="B5342">
        <f t="shared" ca="1" si="348"/>
        <v>1.2582424290443994</v>
      </c>
      <c r="C5342">
        <f t="shared" ca="1" si="348"/>
        <v>6.7804672205746366</v>
      </c>
      <c r="D5342">
        <f t="shared" ca="1" si="346"/>
        <v>40.193548248095183</v>
      </c>
    </row>
    <row r="5343" spans="1:4" x14ac:dyDescent="0.25">
      <c r="A5343">
        <f t="shared" si="347"/>
        <v>5341</v>
      </c>
      <c r="B5343">
        <f t="shared" ca="1" si="348"/>
        <v>8.1546160389110831</v>
      </c>
      <c r="C5343">
        <f t="shared" ca="1" si="348"/>
        <v>6.8020843216940685</v>
      </c>
      <c r="D5343">
        <f t="shared" ca="1" si="346"/>
        <v>74.783501803025757</v>
      </c>
    </row>
    <row r="5344" spans="1:4" x14ac:dyDescent="0.25">
      <c r="A5344">
        <f t="shared" si="347"/>
        <v>5342</v>
      </c>
      <c r="B5344">
        <f t="shared" ca="1" si="348"/>
        <v>9.3248980500004812</v>
      </c>
      <c r="C5344">
        <f t="shared" ca="1" si="348"/>
        <v>5.6655927854117927</v>
      </c>
      <c r="D5344">
        <f t="shared" ca="1" si="346"/>
        <v>74.952454177061369</v>
      </c>
    </row>
    <row r="5345" spans="1:4" x14ac:dyDescent="0.25">
      <c r="A5345">
        <f t="shared" si="347"/>
        <v>5343</v>
      </c>
      <c r="B5345">
        <f t="shared" ca="1" si="348"/>
        <v>7.8290559713030277</v>
      </c>
      <c r="C5345">
        <f t="shared" ca="1" si="348"/>
        <v>9.8208324441542754</v>
      </c>
      <c r="D5345">
        <f t="shared" ca="1" si="346"/>
        <v>88.249442077286517</v>
      </c>
    </row>
    <row r="5346" spans="1:4" x14ac:dyDescent="0.25">
      <c r="A5346">
        <f t="shared" si="347"/>
        <v>5344</v>
      </c>
      <c r="B5346">
        <f t="shared" ca="1" si="348"/>
        <v>8.2401955059743006</v>
      </c>
      <c r="C5346">
        <f t="shared" ca="1" si="348"/>
        <v>3.3626677164107965</v>
      </c>
      <c r="D5346">
        <f t="shared" ca="1" si="346"/>
        <v>58.014316111925481</v>
      </c>
    </row>
    <row r="5347" spans="1:4" x14ac:dyDescent="0.25">
      <c r="A5347">
        <f t="shared" si="347"/>
        <v>5345</v>
      </c>
      <c r="B5347">
        <f t="shared" ca="1" si="348"/>
        <v>7.5263312347591871</v>
      </c>
      <c r="C5347">
        <f t="shared" ca="1" si="348"/>
        <v>9.2785723109621774</v>
      </c>
      <c r="D5347">
        <f t="shared" ca="1" si="346"/>
        <v>84.024517728606838</v>
      </c>
    </row>
    <row r="5348" spans="1:4" x14ac:dyDescent="0.25">
      <c r="A5348">
        <f t="shared" si="347"/>
        <v>5346</v>
      </c>
      <c r="B5348">
        <f t="shared" ca="1" si="348"/>
        <v>9.8654043956519804</v>
      </c>
      <c r="C5348">
        <f t="shared" ca="1" si="348"/>
        <v>4.4612661170116823</v>
      </c>
      <c r="D5348">
        <f t="shared" ca="1" si="346"/>
        <v>71.633352563318311</v>
      </c>
    </row>
    <row r="5349" spans="1:4" x14ac:dyDescent="0.25">
      <c r="A5349">
        <f t="shared" si="347"/>
        <v>5347</v>
      </c>
      <c r="B5349">
        <f t="shared" ca="1" si="348"/>
        <v>9.5680402657496213</v>
      </c>
      <c r="C5349">
        <f t="shared" ca="1" si="348"/>
        <v>8.1088876124686085</v>
      </c>
      <c r="D5349">
        <f t="shared" ca="1" si="346"/>
        <v>88.384639391091156</v>
      </c>
    </row>
    <row r="5350" spans="1:4" x14ac:dyDescent="0.25">
      <c r="A5350">
        <f t="shared" si="347"/>
        <v>5348</v>
      </c>
      <c r="B5350">
        <f t="shared" ca="1" si="348"/>
        <v>9.2237052916322941</v>
      </c>
      <c r="C5350">
        <f t="shared" ca="1" si="348"/>
        <v>4.1257163037414948</v>
      </c>
      <c r="D5350">
        <f t="shared" ca="1" si="346"/>
        <v>66.747107976868946</v>
      </c>
    </row>
    <row r="5351" spans="1:4" x14ac:dyDescent="0.25">
      <c r="A5351">
        <f t="shared" si="347"/>
        <v>5349</v>
      </c>
      <c r="B5351">
        <f t="shared" ca="1" si="348"/>
        <v>9.5695458851993553</v>
      </c>
      <c r="C5351">
        <f t="shared" ca="1" si="348"/>
        <v>4.462967411672043</v>
      </c>
      <c r="D5351">
        <f t="shared" ca="1" si="346"/>
        <v>70.162566484356987</v>
      </c>
    </row>
    <row r="5352" spans="1:4" x14ac:dyDescent="0.25">
      <c r="A5352">
        <f t="shared" si="347"/>
        <v>5350</v>
      </c>
      <c r="B5352">
        <f t="shared" ca="1" si="348"/>
        <v>0.13957462811148069</v>
      </c>
      <c r="C5352">
        <f t="shared" ca="1" si="348"/>
        <v>1.459722405643048</v>
      </c>
      <c r="D5352">
        <f t="shared" ca="1" si="346"/>
        <v>7.9964851687726437</v>
      </c>
    </row>
    <row r="5353" spans="1:4" x14ac:dyDescent="0.25">
      <c r="A5353">
        <f t="shared" si="347"/>
        <v>5351</v>
      </c>
      <c r="B5353">
        <f t="shared" ca="1" si="348"/>
        <v>2.5156357184094968</v>
      </c>
      <c r="C5353">
        <f t="shared" ca="1" si="348"/>
        <v>2.1586037152271498</v>
      </c>
      <c r="D5353">
        <f t="shared" ca="1" si="346"/>
        <v>23.371197168183233</v>
      </c>
    </row>
    <row r="5354" spans="1:4" x14ac:dyDescent="0.25">
      <c r="A5354">
        <f t="shared" si="347"/>
        <v>5352</v>
      </c>
      <c r="B5354">
        <f t="shared" ca="1" si="348"/>
        <v>2.5769186085404119</v>
      </c>
      <c r="C5354">
        <f t="shared" ca="1" si="348"/>
        <v>1.852584552617651</v>
      </c>
      <c r="D5354">
        <f t="shared" ca="1" si="346"/>
        <v>22.147515805790317</v>
      </c>
    </row>
    <row r="5355" spans="1:4" x14ac:dyDescent="0.25">
      <c r="A5355">
        <f t="shared" si="347"/>
        <v>5353</v>
      </c>
      <c r="B5355">
        <f t="shared" ca="1" si="348"/>
        <v>7.2865222810984456</v>
      </c>
      <c r="C5355">
        <f t="shared" ca="1" si="348"/>
        <v>0.83455862194334207</v>
      </c>
      <c r="D5355">
        <f t="shared" ca="1" si="346"/>
        <v>40.605404515208939</v>
      </c>
    </row>
    <row r="5356" spans="1:4" x14ac:dyDescent="0.25">
      <c r="A5356">
        <f t="shared" si="347"/>
        <v>5354</v>
      </c>
      <c r="B5356">
        <f t="shared" ca="1" si="348"/>
        <v>7.1738674132017657</v>
      </c>
      <c r="C5356">
        <f t="shared" ca="1" si="348"/>
        <v>8.9637293401857443E-2</v>
      </c>
      <c r="D5356">
        <f t="shared" ca="1" si="346"/>
        <v>36.317523533018118</v>
      </c>
    </row>
    <row r="5357" spans="1:4" x14ac:dyDescent="0.25">
      <c r="A5357">
        <f t="shared" si="347"/>
        <v>5355</v>
      </c>
      <c r="B5357">
        <f t="shared" ca="1" si="348"/>
        <v>4.2386327312674421</v>
      </c>
      <c r="C5357">
        <f t="shared" ca="1" si="348"/>
        <v>5.8862850419728243</v>
      </c>
      <c r="D5357">
        <f t="shared" ca="1" si="346"/>
        <v>50.624588866201336</v>
      </c>
    </row>
    <row r="5358" spans="1:4" x14ac:dyDescent="0.25">
      <c r="A5358">
        <f t="shared" si="347"/>
        <v>5356</v>
      </c>
      <c r="B5358">
        <f t="shared" ca="1" si="348"/>
        <v>5.5792246564890551</v>
      </c>
      <c r="C5358">
        <f t="shared" ca="1" si="348"/>
        <v>0.24465779524632358</v>
      </c>
      <c r="D5358">
        <f t="shared" ca="1" si="346"/>
        <v>29.119412258676896</v>
      </c>
    </row>
    <row r="5359" spans="1:4" x14ac:dyDescent="0.25">
      <c r="A5359">
        <f t="shared" si="347"/>
        <v>5357</v>
      </c>
      <c r="B5359">
        <f t="shared" ca="1" si="348"/>
        <v>8.4804316653845433</v>
      </c>
      <c r="C5359">
        <f t="shared" ca="1" si="348"/>
        <v>7.3429424161877499</v>
      </c>
      <c r="D5359">
        <f t="shared" ca="1" si="346"/>
        <v>79.11687040786147</v>
      </c>
    </row>
    <row r="5360" spans="1:4" x14ac:dyDescent="0.25">
      <c r="A5360">
        <f t="shared" si="347"/>
        <v>5358</v>
      </c>
      <c r="B5360">
        <f t="shared" ca="1" si="348"/>
        <v>4.0773259941361175</v>
      </c>
      <c r="C5360">
        <f t="shared" ca="1" si="348"/>
        <v>2.0041470522749973</v>
      </c>
      <c r="D5360">
        <f t="shared" ca="1" si="346"/>
        <v>30.407365232055575</v>
      </c>
    </row>
    <row r="5361" spans="1:4" x14ac:dyDescent="0.25">
      <c r="A5361">
        <f t="shared" si="347"/>
        <v>5359</v>
      </c>
      <c r="B5361">
        <f t="shared" ca="1" si="348"/>
        <v>9.2416995485924698</v>
      </c>
      <c r="C5361">
        <f t="shared" ca="1" si="348"/>
        <v>0.59800883074894173</v>
      </c>
      <c r="D5361">
        <f t="shared" ca="1" si="346"/>
        <v>49.198541896707056</v>
      </c>
    </row>
    <row r="5362" spans="1:4" x14ac:dyDescent="0.25">
      <c r="A5362">
        <f t="shared" si="347"/>
        <v>5360</v>
      </c>
      <c r="B5362">
        <f t="shared" ca="1" si="348"/>
        <v>3.3119333716595656</v>
      </c>
      <c r="C5362">
        <f t="shared" ca="1" si="348"/>
        <v>3.3683757542980897</v>
      </c>
      <c r="D5362">
        <f t="shared" ca="1" si="346"/>
        <v>33.401545629788274</v>
      </c>
    </row>
    <row r="5363" spans="1:4" x14ac:dyDescent="0.25">
      <c r="A5363">
        <f t="shared" si="347"/>
        <v>5361</v>
      </c>
      <c r="B5363">
        <f t="shared" ca="1" si="348"/>
        <v>5.0684395805693141</v>
      </c>
      <c r="C5363">
        <f t="shared" ca="1" si="348"/>
        <v>1.2632497670104559</v>
      </c>
      <c r="D5363">
        <f t="shared" ca="1" si="346"/>
        <v>31.658446737898849</v>
      </c>
    </row>
    <row r="5364" spans="1:4" x14ac:dyDescent="0.25">
      <c r="A5364">
        <f t="shared" si="347"/>
        <v>5362</v>
      </c>
      <c r="B5364">
        <f t="shared" ca="1" si="348"/>
        <v>2.7538849427866339</v>
      </c>
      <c r="C5364">
        <f t="shared" ca="1" si="348"/>
        <v>7.1348477450266987</v>
      </c>
      <c r="D5364">
        <f t="shared" ca="1" si="346"/>
        <v>49.443663439066661</v>
      </c>
    </row>
    <row r="5365" spans="1:4" x14ac:dyDescent="0.25">
      <c r="A5365">
        <f t="shared" si="347"/>
        <v>5363</v>
      </c>
      <c r="B5365">
        <f t="shared" ca="1" si="348"/>
        <v>8.6100574022550234</v>
      </c>
      <c r="C5365">
        <f t="shared" ca="1" si="348"/>
        <v>4.5819426107840115</v>
      </c>
      <c r="D5365">
        <f t="shared" ca="1" si="346"/>
        <v>65.960000065195175</v>
      </c>
    </row>
    <row r="5366" spans="1:4" x14ac:dyDescent="0.25">
      <c r="A5366">
        <f t="shared" si="347"/>
        <v>5364</v>
      </c>
      <c r="B5366">
        <f t="shared" ca="1" si="348"/>
        <v>8.6286090313027515</v>
      </c>
      <c r="C5366">
        <f t="shared" ca="1" si="348"/>
        <v>8.8597086965441836</v>
      </c>
      <c r="D5366">
        <f t="shared" ca="1" si="346"/>
        <v>87.441588639234666</v>
      </c>
    </row>
    <row r="5367" spans="1:4" x14ac:dyDescent="0.25">
      <c r="A5367">
        <f t="shared" si="347"/>
        <v>5365</v>
      </c>
      <c r="B5367">
        <f t="shared" ca="1" si="348"/>
        <v>6.8295706121877853</v>
      </c>
      <c r="C5367">
        <f t="shared" ca="1" si="348"/>
        <v>6.3767165473848095</v>
      </c>
      <c r="D5367">
        <f t="shared" ca="1" si="346"/>
        <v>66.031435797862969</v>
      </c>
    </row>
    <row r="5368" spans="1:4" x14ac:dyDescent="0.25">
      <c r="A5368">
        <f t="shared" si="347"/>
        <v>5366</v>
      </c>
      <c r="B5368">
        <f t="shared" ca="1" si="348"/>
        <v>7.7376738428547762</v>
      </c>
      <c r="C5368">
        <f t="shared" ca="1" si="348"/>
        <v>9.600216374967804</v>
      </c>
      <c r="D5368">
        <f t="shared" ca="1" si="346"/>
        <v>86.689451089112893</v>
      </c>
    </row>
    <row r="5369" spans="1:4" x14ac:dyDescent="0.25">
      <c r="A5369">
        <f t="shared" si="347"/>
        <v>5367</v>
      </c>
      <c r="B5369">
        <f t="shared" ca="1" si="348"/>
        <v>7.5075392672686005</v>
      </c>
      <c r="C5369">
        <f t="shared" ca="1" si="348"/>
        <v>2.9934591185815096</v>
      </c>
      <c r="D5369">
        <f t="shared" ca="1" si="346"/>
        <v>52.504991929250551</v>
      </c>
    </row>
    <row r="5370" spans="1:4" x14ac:dyDescent="0.25">
      <c r="A5370">
        <f t="shared" si="347"/>
        <v>5368</v>
      </c>
      <c r="B5370">
        <f t="shared" ca="1" si="348"/>
        <v>1.4071814301557284</v>
      </c>
      <c r="C5370">
        <f t="shared" ca="1" si="348"/>
        <v>6.9870932830403447</v>
      </c>
      <c r="D5370">
        <f t="shared" ca="1" si="346"/>
        <v>41.971373565980358</v>
      </c>
    </row>
    <row r="5371" spans="1:4" x14ac:dyDescent="0.25">
      <c r="A5371">
        <f t="shared" si="347"/>
        <v>5369</v>
      </c>
      <c r="B5371">
        <f t="shared" ref="B5371:C5421" ca="1" si="349">RAND()*10</f>
        <v>6.6408841976706299</v>
      </c>
      <c r="C5371">
        <f t="shared" ca="1" si="349"/>
        <v>9.2068874333501043</v>
      </c>
      <c r="D5371">
        <f t="shared" ca="1" si="346"/>
        <v>79.238858155103671</v>
      </c>
    </row>
    <row r="5372" spans="1:4" x14ac:dyDescent="0.25">
      <c r="A5372">
        <f t="shared" si="347"/>
        <v>5370</v>
      </c>
      <c r="B5372">
        <f t="shared" ca="1" si="349"/>
        <v>2.0972607383087229</v>
      </c>
      <c r="C5372">
        <f t="shared" ca="1" si="349"/>
        <v>8.4110850941678699</v>
      </c>
      <c r="D5372">
        <f t="shared" ca="1" si="346"/>
        <v>52.541729162382964</v>
      </c>
    </row>
    <row r="5373" spans="1:4" x14ac:dyDescent="0.25">
      <c r="A5373">
        <f t="shared" si="347"/>
        <v>5371</v>
      </c>
      <c r="B5373">
        <f t="shared" ca="1" si="349"/>
        <v>9.7271579612991665</v>
      </c>
      <c r="C5373">
        <f t="shared" ca="1" si="349"/>
        <v>4.4179605140835552</v>
      </c>
      <c r="D5373">
        <f t="shared" ca="1" si="346"/>
        <v>70.72559237691361</v>
      </c>
    </row>
    <row r="5374" spans="1:4" x14ac:dyDescent="0.25">
      <c r="A5374">
        <f t="shared" si="347"/>
        <v>5372</v>
      </c>
      <c r="B5374">
        <f t="shared" ca="1" si="349"/>
        <v>8.5793414766888905</v>
      </c>
      <c r="C5374">
        <f t="shared" ca="1" si="349"/>
        <v>0.96779915648040005</v>
      </c>
      <c r="D5374">
        <f t="shared" ca="1" si="346"/>
        <v>47.735703165846452</v>
      </c>
    </row>
    <row r="5375" spans="1:4" x14ac:dyDescent="0.25">
      <c r="A5375">
        <f t="shared" si="347"/>
        <v>5373</v>
      </c>
      <c r="B5375">
        <f t="shared" ca="1" si="349"/>
        <v>8.0439362217891368</v>
      </c>
      <c r="C5375">
        <f t="shared" ca="1" si="349"/>
        <v>5.5841487988714587</v>
      </c>
      <c r="D5375">
        <f t="shared" ca="1" si="346"/>
        <v>68.140425103302974</v>
      </c>
    </row>
    <row r="5376" spans="1:4" x14ac:dyDescent="0.25">
      <c r="A5376">
        <f t="shared" si="347"/>
        <v>5374</v>
      </c>
      <c r="B5376">
        <f t="shared" ca="1" si="349"/>
        <v>6.2984173889745403</v>
      </c>
      <c r="C5376">
        <f t="shared" ca="1" si="349"/>
        <v>9.4595714524226775</v>
      </c>
      <c r="D5376">
        <f t="shared" ca="1" si="346"/>
        <v>78.789944206986092</v>
      </c>
    </row>
    <row r="5377" spans="1:4" x14ac:dyDescent="0.25">
      <c r="A5377">
        <f t="shared" si="347"/>
        <v>5375</v>
      </c>
      <c r="B5377">
        <f t="shared" ca="1" si="349"/>
        <v>9.7054245048875583</v>
      </c>
      <c r="C5377">
        <f t="shared" ca="1" si="349"/>
        <v>7.8693470717089289</v>
      </c>
      <c r="D5377">
        <f t="shared" ca="1" si="346"/>
        <v>87.873857882982435</v>
      </c>
    </row>
    <row r="5378" spans="1:4" x14ac:dyDescent="0.25">
      <c r="A5378">
        <f t="shared" si="347"/>
        <v>5376</v>
      </c>
      <c r="B5378">
        <f t="shared" ca="1" si="349"/>
        <v>6.5200573321540176</v>
      </c>
      <c r="C5378">
        <f t="shared" ca="1" si="349"/>
        <v>7.8666340119864708</v>
      </c>
      <c r="D5378">
        <f t="shared" ca="1" si="346"/>
        <v>71.933456720702438</v>
      </c>
    </row>
    <row r="5379" spans="1:4" x14ac:dyDescent="0.25">
      <c r="A5379">
        <f t="shared" si="347"/>
        <v>5377</v>
      </c>
      <c r="B5379">
        <f t="shared" ca="1" si="349"/>
        <v>0.59867593816325559</v>
      </c>
      <c r="C5379">
        <f t="shared" ca="1" si="349"/>
        <v>5.6944020582587722</v>
      </c>
      <c r="D5379">
        <f t="shared" ca="1" si="346"/>
        <v>31.465389982110139</v>
      </c>
    </row>
    <row r="5380" spans="1:4" x14ac:dyDescent="0.25">
      <c r="A5380">
        <f t="shared" si="347"/>
        <v>5378</v>
      </c>
      <c r="B5380">
        <f t="shared" ca="1" si="349"/>
        <v>9.6407044676448823</v>
      </c>
      <c r="C5380">
        <f t="shared" ca="1" si="349"/>
        <v>5.628885479616919</v>
      </c>
      <c r="D5380">
        <f t="shared" ref="D5380:D5443" ca="1" si="350">AVERAGE(B5380:C5380)*10</f>
        <v>76.347949736309005</v>
      </c>
    </row>
    <row r="5381" spans="1:4" x14ac:dyDescent="0.25">
      <c r="A5381">
        <f t="shared" si="347"/>
        <v>5379</v>
      </c>
      <c r="B5381">
        <f t="shared" ca="1" si="349"/>
        <v>1.6456273045203718</v>
      </c>
      <c r="C5381">
        <f t="shared" ca="1" si="349"/>
        <v>3.2370599010502765E-2</v>
      </c>
      <c r="D5381">
        <f t="shared" ca="1" si="350"/>
        <v>8.3899895176543726</v>
      </c>
    </row>
    <row r="5382" spans="1:4" x14ac:dyDescent="0.25">
      <c r="A5382">
        <f t="shared" si="347"/>
        <v>5380</v>
      </c>
      <c r="B5382">
        <f t="shared" ca="1" si="349"/>
        <v>0.38118408639195689</v>
      </c>
      <c r="C5382">
        <f t="shared" ca="1" si="349"/>
        <v>7.6138817767883848</v>
      </c>
      <c r="D5382">
        <f t="shared" ca="1" si="350"/>
        <v>39.97532931590171</v>
      </c>
    </row>
    <row r="5383" spans="1:4" x14ac:dyDescent="0.25">
      <c r="A5383">
        <f t="shared" si="347"/>
        <v>5381</v>
      </c>
      <c r="B5383">
        <f t="shared" ca="1" si="349"/>
        <v>9.100729385539319</v>
      </c>
      <c r="C5383">
        <f t="shared" ca="1" si="349"/>
        <v>5.0321464033575722</v>
      </c>
      <c r="D5383">
        <f t="shared" ca="1" si="350"/>
        <v>70.664378944484454</v>
      </c>
    </row>
    <row r="5384" spans="1:4" x14ac:dyDescent="0.25">
      <c r="A5384">
        <f t="shared" ref="A5384:A5447" si="351">A5383+1</f>
        <v>5382</v>
      </c>
      <c r="B5384">
        <f t="shared" ca="1" si="349"/>
        <v>2.6728788148742701</v>
      </c>
      <c r="C5384">
        <f t="shared" ca="1" si="349"/>
        <v>2.1891205554930315</v>
      </c>
      <c r="D5384">
        <f t="shared" ca="1" si="350"/>
        <v>24.309996851836509</v>
      </c>
    </row>
    <row r="5385" spans="1:4" x14ac:dyDescent="0.25">
      <c r="A5385">
        <f t="shared" si="351"/>
        <v>5383</v>
      </c>
      <c r="B5385">
        <f t="shared" ca="1" si="349"/>
        <v>6.672401821861059</v>
      </c>
      <c r="C5385">
        <f t="shared" ca="1" si="349"/>
        <v>1.8025651084573058</v>
      </c>
      <c r="D5385">
        <f t="shared" ca="1" si="350"/>
        <v>42.374834651591826</v>
      </c>
    </row>
    <row r="5386" spans="1:4" x14ac:dyDescent="0.25">
      <c r="A5386">
        <f t="shared" si="351"/>
        <v>5384</v>
      </c>
      <c r="B5386">
        <f t="shared" ca="1" si="349"/>
        <v>6.8910829878841255</v>
      </c>
      <c r="C5386">
        <f t="shared" ca="1" si="349"/>
        <v>5.3403093636816834E-2</v>
      </c>
      <c r="D5386">
        <f t="shared" ca="1" si="350"/>
        <v>34.722430407604712</v>
      </c>
    </row>
    <row r="5387" spans="1:4" x14ac:dyDescent="0.25">
      <c r="A5387">
        <f t="shared" si="351"/>
        <v>5385</v>
      </c>
      <c r="B5387">
        <f t="shared" ca="1" si="349"/>
        <v>4.2065462613406464</v>
      </c>
      <c r="C5387">
        <f t="shared" ca="1" si="349"/>
        <v>9.8196887676906446</v>
      </c>
      <c r="D5387">
        <f t="shared" ca="1" si="350"/>
        <v>70.131175145156448</v>
      </c>
    </row>
    <row r="5388" spans="1:4" x14ac:dyDescent="0.25">
      <c r="A5388">
        <f t="shared" si="351"/>
        <v>5386</v>
      </c>
      <c r="B5388">
        <f t="shared" ca="1" si="349"/>
        <v>7.6624211147703694</v>
      </c>
      <c r="C5388">
        <f t="shared" ca="1" si="349"/>
        <v>5.0064047767361632</v>
      </c>
      <c r="D5388">
        <f t="shared" ca="1" si="350"/>
        <v>63.344129457532659</v>
      </c>
    </row>
    <row r="5389" spans="1:4" x14ac:dyDescent="0.25">
      <c r="A5389">
        <f t="shared" si="351"/>
        <v>5387</v>
      </c>
      <c r="B5389">
        <f t="shared" ca="1" si="349"/>
        <v>1.6818990649882692</v>
      </c>
      <c r="C5389">
        <f t="shared" ca="1" si="349"/>
        <v>1.4501282738889387</v>
      </c>
      <c r="D5389">
        <f t="shared" ca="1" si="350"/>
        <v>15.66013669438604</v>
      </c>
    </row>
    <row r="5390" spans="1:4" x14ac:dyDescent="0.25">
      <c r="A5390">
        <f t="shared" si="351"/>
        <v>5388</v>
      </c>
      <c r="B5390">
        <f t="shared" ca="1" si="349"/>
        <v>1.2273298799536292</v>
      </c>
      <c r="C5390">
        <f t="shared" ca="1" si="349"/>
        <v>7.5875695430329202</v>
      </c>
      <c r="D5390">
        <f t="shared" ca="1" si="350"/>
        <v>44.074497114932747</v>
      </c>
    </row>
    <row r="5391" spans="1:4" x14ac:dyDescent="0.25">
      <c r="A5391">
        <f t="shared" si="351"/>
        <v>5389</v>
      </c>
      <c r="B5391">
        <f t="shared" ca="1" si="349"/>
        <v>7.1022936108126844</v>
      </c>
      <c r="C5391">
        <f t="shared" ca="1" si="349"/>
        <v>4.4616681896739294</v>
      </c>
      <c r="D5391">
        <f t="shared" ca="1" si="350"/>
        <v>57.819809002433061</v>
      </c>
    </row>
    <row r="5392" spans="1:4" x14ac:dyDescent="0.25">
      <c r="A5392">
        <f t="shared" si="351"/>
        <v>5390</v>
      </c>
      <c r="B5392">
        <f t="shared" ca="1" si="349"/>
        <v>4.2647922401732252</v>
      </c>
      <c r="C5392">
        <f t="shared" ca="1" si="349"/>
        <v>5.0555659874829564</v>
      </c>
      <c r="D5392">
        <f t="shared" ca="1" si="350"/>
        <v>46.601791138280916</v>
      </c>
    </row>
    <row r="5393" spans="1:4" x14ac:dyDescent="0.25">
      <c r="A5393">
        <f t="shared" si="351"/>
        <v>5391</v>
      </c>
      <c r="B5393">
        <f t="shared" ca="1" si="349"/>
        <v>5.7147436386924824</v>
      </c>
      <c r="C5393">
        <f t="shared" ca="1" si="349"/>
        <v>1.7311464458115411</v>
      </c>
      <c r="D5393">
        <f t="shared" ca="1" si="350"/>
        <v>37.229450422520117</v>
      </c>
    </row>
    <row r="5394" spans="1:4" x14ac:dyDescent="0.25">
      <c r="A5394">
        <f t="shared" si="351"/>
        <v>5392</v>
      </c>
      <c r="B5394">
        <f t="shared" ca="1" si="349"/>
        <v>3.8332482128969172</v>
      </c>
      <c r="C5394">
        <f t="shared" ca="1" si="349"/>
        <v>1.1610656320450119</v>
      </c>
      <c r="D5394">
        <f t="shared" ca="1" si="350"/>
        <v>24.971569224709643</v>
      </c>
    </row>
    <row r="5395" spans="1:4" x14ac:dyDescent="0.25">
      <c r="A5395">
        <f t="shared" si="351"/>
        <v>5393</v>
      </c>
      <c r="B5395">
        <f t="shared" ca="1" si="349"/>
        <v>4.8621695551079309</v>
      </c>
      <c r="C5395">
        <f t="shared" ca="1" si="349"/>
        <v>9.5881619005718211</v>
      </c>
      <c r="D5395">
        <f t="shared" ca="1" si="350"/>
        <v>72.251657278398767</v>
      </c>
    </row>
    <row r="5396" spans="1:4" x14ac:dyDescent="0.25">
      <c r="A5396">
        <f t="shared" si="351"/>
        <v>5394</v>
      </c>
      <c r="B5396">
        <f t="shared" ca="1" si="349"/>
        <v>2.1989986283575522</v>
      </c>
      <c r="C5396">
        <f t="shared" ca="1" si="349"/>
        <v>3.8939977830471086</v>
      </c>
      <c r="D5396">
        <f t="shared" ca="1" si="350"/>
        <v>30.464982057023306</v>
      </c>
    </row>
    <row r="5397" spans="1:4" x14ac:dyDescent="0.25">
      <c r="A5397">
        <f t="shared" si="351"/>
        <v>5395</v>
      </c>
      <c r="B5397">
        <f t="shared" ca="1" si="349"/>
        <v>0.21101081883097228</v>
      </c>
      <c r="C5397">
        <f t="shared" ca="1" si="349"/>
        <v>2.3688729318719606</v>
      </c>
      <c r="D5397">
        <f t="shared" ca="1" si="350"/>
        <v>12.899418753514665</v>
      </c>
    </row>
    <row r="5398" spans="1:4" x14ac:dyDescent="0.25">
      <c r="A5398">
        <f t="shared" si="351"/>
        <v>5396</v>
      </c>
      <c r="B5398">
        <f t="shared" ca="1" si="349"/>
        <v>1.1769668381924281</v>
      </c>
      <c r="C5398">
        <f t="shared" ca="1" si="349"/>
        <v>0.76043633233131458</v>
      </c>
      <c r="D5398">
        <f t="shared" ca="1" si="350"/>
        <v>9.687015852618714</v>
      </c>
    </row>
    <row r="5399" spans="1:4" x14ac:dyDescent="0.25">
      <c r="A5399">
        <f t="shared" si="351"/>
        <v>5397</v>
      </c>
      <c r="B5399">
        <f t="shared" ca="1" si="349"/>
        <v>3.9973319476097382</v>
      </c>
      <c r="C5399">
        <f t="shared" ca="1" si="349"/>
        <v>4.1753264085263542</v>
      </c>
      <c r="D5399">
        <f t="shared" ca="1" si="350"/>
        <v>40.86329178068047</v>
      </c>
    </row>
    <row r="5400" spans="1:4" x14ac:dyDescent="0.25">
      <c r="A5400">
        <f t="shared" si="351"/>
        <v>5398</v>
      </c>
      <c r="B5400">
        <f t="shared" ca="1" si="349"/>
        <v>1.8189506939763445</v>
      </c>
      <c r="C5400">
        <f t="shared" ca="1" si="349"/>
        <v>7.8984060124967828</v>
      </c>
      <c r="D5400">
        <f t="shared" ca="1" si="350"/>
        <v>48.586783532365637</v>
      </c>
    </row>
    <row r="5401" spans="1:4" x14ac:dyDescent="0.25">
      <c r="A5401">
        <f t="shared" si="351"/>
        <v>5399</v>
      </c>
      <c r="B5401">
        <f t="shared" ca="1" si="349"/>
        <v>5.1541468378578212</v>
      </c>
      <c r="C5401">
        <f t="shared" ca="1" si="349"/>
        <v>3.5483365804818021</v>
      </c>
      <c r="D5401">
        <f t="shared" ca="1" si="350"/>
        <v>43.512417091698119</v>
      </c>
    </row>
    <row r="5402" spans="1:4" x14ac:dyDescent="0.25">
      <c r="A5402">
        <f t="shared" si="351"/>
        <v>5400</v>
      </c>
      <c r="B5402">
        <f t="shared" ca="1" si="349"/>
        <v>5.1761704567073243</v>
      </c>
      <c r="C5402">
        <f t="shared" ca="1" si="349"/>
        <v>5.4383920809602513</v>
      </c>
      <c r="D5402">
        <f t="shared" ca="1" si="350"/>
        <v>53.072812688337876</v>
      </c>
    </row>
    <row r="5403" spans="1:4" x14ac:dyDescent="0.25">
      <c r="A5403">
        <f t="shared" si="351"/>
        <v>5401</v>
      </c>
      <c r="B5403">
        <f t="shared" ca="1" si="349"/>
        <v>8.6436940850514219</v>
      </c>
      <c r="C5403">
        <f t="shared" ca="1" si="349"/>
        <v>9.3945781480144053</v>
      </c>
      <c r="D5403">
        <f t="shared" ca="1" si="350"/>
        <v>90.191361165329127</v>
      </c>
    </row>
    <row r="5404" spans="1:4" x14ac:dyDescent="0.25">
      <c r="A5404">
        <f t="shared" si="351"/>
        <v>5402</v>
      </c>
      <c r="B5404">
        <f t="shared" ca="1" si="349"/>
        <v>7.5624245064840103</v>
      </c>
      <c r="C5404">
        <f t="shared" ca="1" si="349"/>
        <v>8.9350813570471246</v>
      </c>
      <c r="D5404">
        <f t="shared" ca="1" si="350"/>
        <v>82.487529317655671</v>
      </c>
    </row>
    <row r="5405" spans="1:4" x14ac:dyDescent="0.25">
      <c r="A5405">
        <f t="shared" si="351"/>
        <v>5403</v>
      </c>
      <c r="B5405">
        <f t="shared" ca="1" si="349"/>
        <v>5.9892659970876529</v>
      </c>
      <c r="C5405">
        <f t="shared" ca="1" si="349"/>
        <v>1.9676030947964573</v>
      </c>
      <c r="D5405">
        <f t="shared" ca="1" si="350"/>
        <v>39.78434545942055</v>
      </c>
    </row>
    <row r="5406" spans="1:4" x14ac:dyDescent="0.25">
      <c r="A5406">
        <f t="shared" si="351"/>
        <v>5404</v>
      </c>
      <c r="B5406">
        <f t="shared" ca="1" si="349"/>
        <v>1.8590586635726192</v>
      </c>
      <c r="C5406">
        <f t="shared" ca="1" si="349"/>
        <v>4.5567066227555344</v>
      </c>
      <c r="D5406">
        <f t="shared" ca="1" si="350"/>
        <v>32.078826431640771</v>
      </c>
    </row>
    <row r="5407" spans="1:4" x14ac:dyDescent="0.25">
      <c r="A5407">
        <f t="shared" si="351"/>
        <v>5405</v>
      </c>
      <c r="B5407">
        <f t="shared" ca="1" si="349"/>
        <v>2.5813076747718156</v>
      </c>
      <c r="C5407">
        <f t="shared" ca="1" si="349"/>
        <v>9.2245503046720394</v>
      </c>
      <c r="D5407">
        <f t="shared" ca="1" si="350"/>
        <v>59.029289897219279</v>
      </c>
    </row>
    <row r="5408" spans="1:4" x14ac:dyDescent="0.25">
      <c r="A5408">
        <f t="shared" si="351"/>
        <v>5406</v>
      </c>
      <c r="B5408">
        <f t="shared" ca="1" si="349"/>
        <v>2.341181607398064</v>
      </c>
      <c r="C5408">
        <f t="shared" ca="1" si="349"/>
        <v>9.723750752761136</v>
      </c>
      <c r="D5408">
        <f t="shared" ca="1" si="350"/>
        <v>60.324661800796008</v>
      </c>
    </row>
    <row r="5409" spans="1:4" x14ac:dyDescent="0.25">
      <c r="A5409">
        <f t="shared" si="351"/>
        <v>5407</v>
      </c>
      <c r="B5409">
        <f t="shared" ca="1" si="349"/>
        <v>1.7013673513556504</v>
      </c>
      <c r="C5409">
        <f t="shared" ca="1" si="349"/>
        <v>9.5866677470036201</v>
      </c>
      <c r="D5409">
        <f t="shared" ca="1" si="350"/>
        <v>56.440175491796353</v>
      </c>
    </row>
    <row r="5410" spans="1:4" x14ac:dyDescent="0.25">
      <c r="A5410">
        <f t="shared" si="351"/>
        <v>5408</v>
      </c>
      <c r="B5410">
        <f t="shared" ca="1" si="349"/>
        <v>4.4201024647623779</v>
      </c>
      <c r="C5410">
        <f t="shared" ca="1" si="349"/>
        <v>9.5116944708548488</v>
      </c>
      <c r="D5410">
        <f t="shared" ca="1" si="350"/>
        <v>69.658984678086128</v>
      </c>
    </row>
    <row r="5411" spans="1:4" x14ac:dyDescent="0.25">
      <c r="A5411">
        <f t="shared" si="351"/>
        <v>5409</v>
      </c>
      <c r="B5411">
        <f t="shared" ca="1" si="349"/>
        <v>7.5411071725520218</v>
      </c>
      <c r="C5411">
        <f t="shared" ca="1" si="349"/>
        <v>3.7941584240366497</v>
      </c>
      <c r="D5411">
        <f t="shared" ca="1" si="350"/>
        <v>56.676327982943356</v>
      </c>
    </row>
    <row r="5412" spans="1:4" x14ac:dyDescent="0.25">
      <c r="A5412">
        <f t="shared" si="351"/>
        <v>5410</v>
      </c>
      <c r="B5412">
        <f t="shared" ca="1" si="349"/>
        <v>6.8921150004201817</v>
      </c>
      <c r="C5412">
        <f t="shared" ca="1" si="349"/>
        <v>8.9706856121472978</v>
      </c>
      <c r="D5412">
        <f t="shared" ca="1" si="350"/>
        <v>79.314003062837401</v>
      </c>
    </row>
    <row r="5413" spans="1:4" x14ac:dyDescent="0.25">
      <c r="A5413">
        <f t="shared" si="351"/>
        <v>5411</v>
      </c>
      <c r="B5413">
        <f t="shared" ca="1" si="349"/>
        <v>2.7590514537769009</v>
      </c>
      <c r="C5413">
        <f t="shared" ca="1" si="349"/>
        <v>0.41464754805406456</v>
      </c>
      <c r="D5413">
        <f t="shared" ca="1" si="350"/>
        <v>15.868495009154827</v>
      </c>
    </row>
    <row r="5414" spans="1:4" x14ac:dyDescent="0.25">
      <c r="A5414">
        <f t="shared" si="351"/>
        <v>5412</v>
      </c>
      <c r="B5414">
        <f t="shared" ca="1" si="349"/>
        <v>8.7527965597363941</v>
      </c>
      <c r="C5414">
        <f t="shared" ca="1" si="349"/>
        <v>8.4588438590778363</v>
      </c>
      <c r="D5414">
        <f t="shared" ca="1" si="350"/>
        <v>86.058202094071149</v>
      </c>
    </row>
    <row r="5415" spans="1:4" x14ac:dyDescent="0.25">
      <c r="A5415">
        <f t="shared" si="351"/>
        <v>5413</v>
      </c>
      <c r="B5415">
        <f t="shared" ca="1" si="349"/>
        <v>0.33474967822896717</v>
      </c>
      <c r="C5415">
        <f t="shared" ca="1" si="349"/>
        <v>6.691964170057668</v>
      </c>
      <c r="D5415">
        <f t="shared" ca="1" si="350"/>
        <v>35.133569241433172</v>
      </c>
    </row>
    <row r="5416" spans="1:4" x14ac:dyDescent="0.25">
      <c r="A5416">
        <f t="shared" si="351"/>
        <v>5414</v>
      </c>
      <c r="B5416">
        <f t="shared" ca="1" si="349"/>
        <v>9.5922878257361326</v>
      </c>
      <c r="C5416">
        <f t="shared" ca="1" si="349"/>
        <v>8.6068870599837837</v>
      </c>
      <c r="D5416">
        <f t="shared" ca="1" si="350"/>
        <v>90.995874428599578</v>
      </c>
    </row>
    <row r="5417" spans="1:4" x14ac:dyDescent="0.25">
      <c r="A5417">
        <f t="shared" si="351"/>
        <v>5415</v>
      </c>
      <c r="B5417">
        <f t="shared" ca="1" si="349"/>
        <v>8.2145267233699855</v>
      </c>
      <c r="C5417">
        <f t="shared" ca="1" si="349"/>
        <v>5.3674335255164909</v>
      </c>
      <c r="D5417">
        <f t="shared" ca="1" si="350"/>
        <v>67.909801244432387</v>
      </c>
    </row>
    <row r="5418" spans="1:4" x14ac:dyDescent="0.25">
      <c r="A5418">
        <f t="shared" si="351"/>
        <v>5416</v>
      </c>
      <c r="B5418">
        <f t="shared" ca="1" si="349"/>
        <v>9.7464515412532009</v>
      </c>
      <c r="C5418">
        <f t="shared" ca="1" si="349"/>
        <v>4.9938604920115015</v>
      </c>
      <c r="D5418">
        <f t="shared" ca="1" si="350"/>
        <v>73.701560166323517</v>
      </c>
    </row>
    <row r="5419" spans="1:4" x14ac:dyDescent="0.25">
      <c r="A5419">
        <f t="shared" si="351"/>
        <v>5417</v>
      </c>
      <c r="B5419">
        <f t="shared" ca="1" si="349"/>
        <v>9.3268193922998979</v>
      </c>
      <c r="C5419">
        <f t="shared" ca="1" si="349"/>
        <v>3.110852831674408</v>
      </c>
      <c r="D5419">
        <f t="shared" ca="1" si="350"/>
        <v>62.18836111987153</v>
      </c>
    </row>
    <row r="5420" spans="1:4" x14ac:dyDescent="0.25">
      <c r="A5420">
        <f t="shared" si="351"/>
        <v>5418</v>
      </c>
      <c r="B5420">
        <f t="shared" ca="1" si="349"/>
        <v>8.4632494843687809</v>
      </c>
      <c r="C5420">
        <f t="shared" ca="1" si="349"/>
        <v>1.1649747734414617</v>
      </c>
      <c r="D5420">
        <f t="shared" ca="1" si="350"/>
        <v>48.141121289051213</v>
      </c>
    </row>
    <row r="5421" spans="1:4" x14ac:dyDescent="0.25">
      <c r="A5421">
        <f t="shared" si="351"/>
        <v>5419</v>
      </c>
      <c r="B5421">
        <f t="shared" ca="1" si="349"/>
        <v>8.1647517024688003</v>
      </c>
      <c r="C5421">
        <f t="shared" ca="1" si="349"/>
        <v>1.8744705808040329</v>
      </c>
      <c r="D5421">
        <f t="shared" ca="1" si="350"/>
        <v>50.196111416364168</v>
      </c>
    </row>
    <row r="5422" spans="1:4" x14ac:dyDescent="0.25">
      <c r="A5422">
        <f t="shared" si="351"/>
        <v>5420</v>
      </c>
      <c r="B5422">
        <f t="shared" ref="B5422:C5472" ca="1" si="352">RAND()*10</f>
        <v>7.6052863027321029</v>
      </c>
      <c r="C5422">
        <f t="shared" ca="1" si="352"/>
        <v>5.634859456656887</v>
      </c>
      <c r="D5422">
        <f t="shared" ca="1" si="350"/>
        <v>66.200728796944958</v>
      </c>
    </row>
    <row r="5423" spans="1:4" x14ac:dyDescent="0.25">
      <c r="A5423">
        <f t="shared" si="351"/>
        <v>5421</v>
      </c>
      <c r="B5423">
        <f t="shared" ca="1" si="352"/>
        <v>6.2466430301489915</v>
      </c>
      <c r="C5423">
        <f t="shared" ca="1" si="352"/>
        <v>4.8080190823245257</v>
      </c>
      <c r="D5423">
        <f t="shared" ca="1" si="350"/>
        <v>55.273310562367584</v>
      </c>
    </row>
    <row r="5424" spans="1:4" x14ac:dyDescent="0.25">
      <c r="A5424">
        <f t="shared" si="351"/>
        <v>5422</v>
      </c>
      <c r="B5424">
        <f t="shared" ca="1" si="352"/>
        <v>9.8254501750855567</v>
      </c>
      <c r="C5424">
        <f t="shared" ca="1" si="352"/>
        <v>6.6943916416251437</v>
      </c>
      <c r="D5424">
        <f t="shared" ca="1" si="350"/>
        <v>82.599209083553518</v>
      </c>
    </row>
    <row r="5425" spans="1:4" x14ac:dyDescent="0.25">
      <c r="A5425">
        <f t="shared" si="351"/>
        <v>5423</v>
      </c>
      <c r="B5425">
        <f t="shared" ca="1" si="352"/>
        <v>1.2790714872809161</v>
      </c>
      <c r="C5425">
        <f t="shared" ca="1" si="352"/>
        <v>9.9407936350435797</v>
      </c>
      <c r="D5425">
        <f t="shared" ca="1" si="350"/>
        <v>56.099325611622476</v>
      </c>
    </row>
    <row r="5426" spans="1:4" x14ac:dyDescent="0.25">
      <c r="A5426">
        <f t="shared" si="351"/>
        <v>5424</v>
      </c>
      <c r="B5426">
        <f t="shared" ca="1" si="352"/>
        <v>0.69839691359474876</v>
      </c>
      <c r="C5426">
        <f t="shared" ca="1" si="352"/>
        <v>2.6390659858301371</v>
      </c>
      <c r="D5426">
        <f t="shared" ca="1" si="350"/>
        <v>16.687314497124429</v>
      </c>
    </row>
    <row r="5427" spans="1:4" x14ac:dyDescent="0.25">
      <c r="A5427">
        <f t="shared" si="351"/>
        <v>5425</v>
      </c>
      <c r="B5427">
        <f t="shared" ca="1" si="352"/>
        <v>1.3819335391001109</v>
      </c>
      <c r="C5427">
        <f t="shared" ca="1" si="352"/>
        <v>1.762075467611407</v>
      </c>
      <c r="D5427">
        <f t="shared" ca="1" si="350"/>
        <v>15.720045033557589</v>
      </c>
    </row>
    <row r="5428" spans="1:4" x14ac:dyDescent="0.25">
      <c r="A5428">
        <f t="shared" si="351"/>
        <v>5426</v>
      </c>
      <c r="B5428">
        <f t="shared" ca="1" si="352"/>
        <v>4.9355661890800029</v>
      </c>
      <c r="C5428">
        <f t="shared" ca="1" si="352"/>
        <v>6.6742832143461692</v>
      </c>
      <c r="D5428">
        <f t="shared" ca="1" si="350"/>
        <v>58.049247017130853</v>
      </c>
    </row>
    <row r="5429" spans="1:4" x14ac:dyDescent="0.25">
      <c r="A5429">
        <f t="shared" si="351"/>
        <v>5427</v>
      </c>
      <c r="B5429">
        <f t="shared" ca="1" si="352"/>
        <v>0.89431270570567656</v>
      </c>
      <c r="C5429">
        <f t="shared" ca="1" si="352"/>
        <v>1.4201370704639671</v>
      </c>
      <c r="D5429">
        <f t="shared" ca="1" si="350"/>
        <v>11.572248880848219</v>
      </c>
    </row>
    <row r="5430" spans="1:4" x14ac:dyDescent="0.25">
      <c r="A5430">
        <f t="shared" si="351"/>
        <v>5428</v>
      </c>
      <c r="B5430">
        <f t="shared" ca="1" si="352"/>
        <v>8.1942813568807047</v>
      </c>
      <c r="C5430">
        <f t="shared" ca="1" si="352"/>
        <v>3.5626266792314141</v>
      </c>
      <c r="D5430">
        <f t="shared" ca="1" si="350"/>
        <v>58.784540180560597</v>
      </c>
    </row>
    <row r="5431" spans="1:4" x14ac:dyDescent="0.25">
      <c r="A5431">
        <f t="shared" si="351"/>
        <v>5429</v>
      </c>
      <c r="B5431">
        <f t="shared" ca="1" si="352"/>
        <v>1.2721669398530533</v>
      </c>
      <c r="C5431">
        <f t="shared" ca="1" si="352"/>
        <v>5.7104892364199635</v>
      </c>
      <c r="D5431">
        <f t="shared" ca="1" si="350"/>
        <v>34.913280881365083</v>
      </c>
    </row>
    <row r="5432" spans="1:4" x14ac:dyDescent="0.25">
      <c r="A5432">
        <f t="shared" si="351"/>
        <v>5430</v>
      </c>
      <c r="B5432">
        <f t="shared" ca="1" si="352"/>
        <v>5.5489737590273593</v>
      </c>
      <c r="C5432">
        <f t="shared" ca="1" si="352"/>
        <v>7.558073787352539</v>
      </c>
      <c r="D5432">
        <f t="shared" ca="1" si="350"/>
        <v>65.5352377318995</v>
      </c>
    </row>
    <row r="5433" spans="1:4" x14ac:dyDescent="0.25">
      <c r="A5433">
        <f t="shared" si="351"/>
        <v>5431</v>
      </c>
      <c r="B5433">
        <f t="shared" ca="1" si="352"/>
        <v>9.7648160118506837</v>
      </c>
      <c r="C5433">
        <f t="shared" ca="1" si="352"/>
        <v>8.9585438287939958</v>
      </c>
      <c r="D5433">
        <f t="shared" ca="1" si="350"/>
        <v>93.616799203223394</v>
      </c>
    </row>
    <row r="5434" spans="1:4" x14ac:dyDescent="0.25">
      <c r="A5434">
        <f t="shared" si="351"/>
        <v>5432</v>
      </c>
      <c r="B5434">
        <f t="shared" ca="1" si="352"/>
        <v>1.5825274491189079</v>
      </c>
      <c r="C5434">
        <f t="shared" ca="1" si="352"/>
        <v>8.8997776468816721</v>
      </c>
      <c r="D5434">
        <f t="shared" ca="1" si="350"/>
        <v>52.411525480002901</v>
      </c>
    </row>
    <row r="5435" spans="1:4" x14ac:dyDescent="0.25">
      <c r="A5435">
        <f t="shared" si="351"/>
        <v>5433</v>
      </c>
      <c r="B5435">
        <f t="shared" ca="1" si="352"/>
        <v>6.4407552880703154</v>
      </c>
      <c r="C5435">
        <f t="shared" ca="1" si="352"/>
        <v>7.5819827627964029</v>
      </c>
      <c r="D5435">
        <f t="shared" ca="1" si="350"/>
        <v>70.113690254333591</v>
      </c>
    </row>
    <row r="5436" spans="1:4" x14ac:dyDescent="0.25">
      <c r="A5436">
        <f t="shared" si="351"/>
        <v>5434</v>
      </c>
      <c r="B5436">
        <f t="shared" ca="1" si="352"/>
        <v>5.8063629984728591</v>
      </c>
      <c r="C5436">
        <f t="shared" ca="1" si="352"/>
        <v>6.4626269727495309</v>
      </c>
      <c r="D5436">
        <f t="shared" ca="1" si="350"/>
        <v>61.344949856111946</v>
      </c>
    </row>
    <row r="5437" spans="1:4" x14ac:dyDescent="0.25">
      <c r="A5437">
        <f t="shared" si="351"/>
        <v>5435</v>
      </c>
      <c r="B5437">
        <f t="shared" ca="1" si="352"/>
        <v>9.7601188687584131</v>
      </c>
      <c r="C5437">
        <f t="shared" ca="1" si="352"/>
        <v>6.222009751719515</v>
      </c>
      <c r="D5437">
        <f t="shared" ca="1" si="350"/>
        <v>79.910643102389642</v>
      </c>
    </row>
    <row r="5438" spans="1:4" x14ac:dyDescent="0.25">
      <c r="A5438">
        <f t="shared" si="351"/>
        <v>5436</v>
      </c>
      <c r="B5438">
        <f t="shared" ca="1" si="352"/>
        <v>2.475899582786163</v>
      </c>
      <c r="C5438">
        <f t="shared" ca="1" si="352"/>
        <v>0.85431918980991894</v>
      </c>
      <c r="D5438">
        <f t="shared" ca="1" si="350"/>
        <v>16.65109386298041</v>
      </c>
    </row>
    <row r="5439" spans="1:4" x14ac:dyDescent="0.25">
      <c r="A5439">
        <f t="shared" si="351"/>
        <v>5437</v>
      </c>
      <c r="B5439">
        <f t="shared" ca="1" si="352"/>
        <v>0.93341188695194144</v>
      </c>
      <c r="C5439">
        <f t="shared" ca="1" si="352"/>
        <v>6.8736910868873906</v>
      </c>
      <c r="D5439">
        <f t="shared" ca="1" si="350"/>
        <v>39.03551486919666</v>
      </c>
    </row>
    <row r="5440" spans="1:4" x14ac:dyDescent="0.25">
      <c r="A5440">
        <f t="shared" si="351"/>
        <v>5438</v>
      </c>
      <c r="B5440">
        <f t="shared" ca="1" si="352"/>
        <v>4.5386908926831735</v>
      </c>
      <c r="C5440">
        <f t="shared" ca="1" si="352"/>
        <v>9.4877943667383864</v>
      </c>
      <c r="D5440">
        <f t="shared" ca="1" si="350"/>
        <v>70.132426297107799</v>
      </c>
    </row>
    <row r="5441" spans="1:4" x14ac:dyDescent="0.25">
      <c r="A5441">
        <f t="shared" si="351"/>
        <v>5439</v>
      </c>
      <c r="B5441">
        <f t="shared" ca="1" si="352"/>
        <v>3.5687823147187023</v>
      </c>
      <c r="C5441">
        <f t="shared" ca="1" si="352"/>
        <v>3.746512357491365</v>
      </c>
      <c r="D5441">
        <f t="shared" ca="1" si="350"/>
        <v>36.576473361050333</v>
      </c>
    </row>
    <row r="5442" spans="1:4" x14ac:dyDescent="0.25">
      <c r="A5442">
        <f t="shared" si="351"/>
        <v>5440</v>
      </c>
      <c r="B5442">
        <f t="shared" ca="1" si="352"/>
        <v>5.652450197014832</v>
      </c>
      <c r="C5442">
        <f t="shared" ca="1" si="352"/>
        <v>3.0817600353368411</v>
      </c>
      <c r="D5442">
        <f t="shared" ca="1" si="350"/>
        <v>43.671051161758363</v>
      </c>
    </row>
    <row r="5443" spans="1:4" x14ac:dyDescent="0.25">
      <c r="A5443">
        <f t="shared" si="351"/>
        <v>5441</v>
      </c>
      <c r="B5443">
        <f t="shared" ca="1" si="352"/>
        <v>3.3089689691400084</v>
      </c>
      <c r="C5443">
        <f t="shared" ca="1" si="352"/>
        <v>3.0471349981253582</v>
      </c>
      <c r="D5443">
        <f t="shared" ca="1" si="350"/>
        <v>31.780519836326832</v>
      </c>
    </row>
    <row r="5444" spans="1:4" x14ac:dyDescent="0.25">
      <c r="A5444">
        <f t="shared" si="351"/>
        <v>5442</v>
      </c>
      <c r="B5444">
        <f t="shared" ca="1" si="352"/>
        <v>7.7402550038014892</v>
      </c>
      <c r="C5444">
        <f t="shared" ca="1" si="352"/>
        <v>4.5194647279323146</v>
      </c>
      <c r="D5444">
        <f t="shared" ref="D5444:D5507" ca="1" si="353">AVERAGE(B5444:C5444)*10</f>
        <v>61.298598658669015</v>
      </c>
    </row>
    <row r="5445" spans="1:4" x14ac:dyDescent="0.25">
      <c r="A5445">
        <f t="shared" si="351"/>
        <v>5443</v>
      </c>
      <c r="B5445">
        <f t="shared" ca="1" si="352"/>
        <v>2.1104878713717437</v>
      </c>
      <c r="C5445">
        <f t="shared" ca="1" si="352"/>
        <v>6.0308980605078286</v>
      </c>
      <c r="D5445">
        <f t="shared" ca="1" si="353"/>
        <v>40.706929659397858</v>
      </c>
    </row>
    <row r="5446" spans="1:4" x14ac:dyDescent="0.25">
      <c r="A5446">
        <f t="shared" si="351"/>
        <v>5444</v>
      </c>
      <c r="B5446">
        <f t="shared" ca="1" si="352"/>
        <v>3.2566944161727096</v>
      </c>
      <c r="C5446">
        <f t="shared" ca="1" si="352"/>
        <v>6.2943569405172983</v>
      </c>
      <c r="D5446">
        <f t="shared" ca="1" si="353"/>
        <v>47.755256783450044</v>
      </c>
    </row>
    <row r="5447" spans="1:4" x14ac:dyDescent="0.25">
      <c r="A5447">
        <f t="shared" si="351"/>
        <v>5445</v>
      </c>
      <c r="B5447">
        <f t="shared" ca="1" si="352"/>
        <v>3.8801563367408853</v>
      </c>
      <c r="C5447">
        <f t="shared" ca="1" si="352"/>
        <v>6.6414169129109162</v>
      </c>
      <c r="D5447">
        <f t="shared" ca="1" si="353"/>
        <v>52.607866248259008</v>
      </c>
    </row>
    <row r="5448" spans="1:4" x14ac:dyDescent="0.25">
      <c r="A5448">
        <f t="shared" ref="A5448:A5511" si="354">A5447+1</f>
        <v>5446</v>
      </c>
      <c r="B5448">
        <f t="shared" ca="1" si="352"/>
        <v>2.0806918344213599</v>
      </c>
      <c r="C5448">
        <f t="shared" ca="1" si="352"/>
        <v>6.6109615655395393</v>
      </c>
      <c r="D5448">
        <f t="shared" ca="1" si="353"/>
        <v>43.458266999804493</v>
      </c>
    </row>
    <row r="5449" spans="1:4" x14ac:dyDescent="0.25">
      <c r="A5449">
        <f t="shared" si="354"/>
        <v>5447</v>
      </c>
      <c r="B5449">
        <f t="shared" ca="1" si="352"/>
        <v>3.5719207016982812</v>
      </c>
      <c r="C5449">
        <f t="shared" ca="1" si="352"/>
        <v>1.2354081517308346</v>
      </c>
      <c r="D5449">
        <f t="shared" ca="1" si="353"/>
        <v>24.036644267145579</v>
      </c>
    </row>
    <row r="5450" spans="1:4" x14ac:dyDescent="0.25">
      <c r="A5450">
        <f t="shared" si="354"/>
        <v>5448</v>
      </c>
      <c r="B5450">
        <f t="shared" ca="1" si="352"/>
        <v>2.5733071969449419</v>
      </c>
      <c r="C5450">
        <f t="shared" ca="1" si="352"/>
        <v>4.5386866240881982</v>
      </c>
      <c r="D5450">
        <f t="shared" ca="1" si="353"/>
        <v>35.559969105165699</v>
      </c>
    </row>
    <row r="5451" spans="1:4" x14ac:dyDescent="0.25">
      <c r="A5451">
        <f t="shared" si="354"/>
        <v>5449</v>
      </c>
      <c r="B5451">
        <f t="shared" ca="1" si="352"/>
        <v>8.6510720661047653</v>
      </c>
      <c r="C5451">
        <f t="shared" ca="1" si="352"/>
        <v>9.6492222631806968</v>
      </c>
      <c r="D5451">
        <f t="shared" ca="1" si="353"/>
        <v>91.501471646427319</v>
      </c>
    </row>
    <row r="5452" spans="1:4" x14ac:dyDescent="0.25">
      <c r="A5452">
        <f t="shared" si="354"/>
        <v>5450</v>
      </c>
      <c r="B5452">
        <f t="shared" ca="1" si="352"/>
        <v>0.38697795302070515</v>
      </c>
      <c r="C5452">
        <f t="shared" ca="1" si="352"/>
        <v>5.1974910955700473</v>
      </c>
      <c r="D5452">
        <f t="shared" ca="1" si="353"/>
        <v>27.92234524295376</v>
      </c>
    </row>
    <row r="5453" spans="1:4" x14ac:dyDescent="0.25">
      <c r="A5453">
        <f t="shared" si="354"/>
        <v>5451</v>
      </c>
      <c r="B5453">
        <f t="shared" ca="1" si="352"/>
        <v>6.50121110469866</v>
      </c>
      <c r="C5453">
        <f t="shared" ca="1" si="352"/>
        <v>5.5071549932786219</v>
      </c>
      <c r="D5453">
        <f t="shared" ca="1" si="353"/>
        <v>60.041830489886408</v>
      </c>
    </row>
    <row r="5454" spans="1:4" x14ac:dyDescent="0.25">
      <c r="A5454">
        <f t="shared" si="354"/>
        <v>5452</v>
      </c>
      <c r="B5454">
        <f t="shared" ca="1" si="352"/>
        <v>0.73477732789334227</v>
      </c>
      <c r="C5454">
        <f t="shared" ca="1" si="352"/>
        <v>2.443970721961497</v>
      </c>
      <c r="D5454">
        <f t="shared" ca="1" si="353"/>
        <v>15.893740249274195</v>
      </c>
    </row>
    <row r="5455" spans="1:4" x14ac:dyDescent="0.25">
      <c r="A5455">
        <f t="shared" si="354"/>
        <v>5453</v>
      </c>
      <c r="B5455">
        <f t="shared" ca="1" si="352"/>
        <v>0.1606963362319902</v>
      </c>
      <c r="C5455">
        <f t="shared" ca="1" si="352"/>
        <v>4.2728846629269102</v>
      </c>
      <c r="D5455">
        <f t="shared" ca="1" si="353"/>
        <v>22.167904995794501</v>
      </c>
    </row>
    <row r="5456" spans="1:4" x14ac:dyDescent="0.25">
      <c r="A5456">
        <f t="shared" si="354"/>
        <v>5454</v>
      </c>
      <c r="B5456">
        <f t="shared" ca="1" si="352"/>
        <v>8.5857108317713866</v>
      </c>
      <c r="C5456">
        <f t="shared" ca="1" si="352"/>
        <v>9.080506322984812</v>
      </c>
      <c r="D5456">
        <f t="shared" ca="1" si="353"/>
        <v>88.331085773780984</v>
      </c>
    </row>
    <row r="5457" spans="1:4" x14ac:dyDescent="0.25">
      <c r="A5457">
        <f t="shared" si="354"/>
        <v>5455</v>
      </c>
      <c r="B5457">
        <f t="shared" ca="1" si="352"/>
        <v>4.6128920643451634</v>
      </c>
      <c r="C5457">
        <f t="shared" ca="1" si="352"/>
        <v>3.7048396687953122</v>
      </c>
      <c r="D5457">
        <f t="shared" ca="1" si="353"/>
        <v>41.588658665702383</v>
      </c>
    </row>
    <row r="5458" spans="1:4" x14ac:dyDescent="0.25">
      <c r="A5458">
        <f t="shared" si="354"/>
        <v>5456</v>
      </c>
      <c r="B5458">
        <f t="shared" ca="1" si="352"/>
        <v>6.1318698135659684</v>
      </c>
      <c r="C5458">
        <f t="shared" ca="1" si="352"/>
        <v>6.3283439355162265</v>
      </c>
      <c r="D5458">
        <f t="shared" ca="1" si="353"/>
        <v>62.301068745410973</v>
      </c>
    </row>
    <row r="5459" spans="1:4" x14ac:dyDescent="0.25">
      <c r="A5459">
        <f t="shared" si="354"/>
        <v>5457</v>
      </c>
      <c r="B5459">
        <f t="shared" ca="1" si="352"/>
        <v>9.5528439336866811</v>
      </c>
      <c r="C5459">
        <f t="shared" ca="1" si="352"/>
        <v>5.1173871884281583</v>
      </c>
      <c r="D5459">
        <f t="shared" ca="1" si="353"/>
        <v>73.351155610574196</v>
      </c>
    </row>
    <row r="5460" spans="1:4" x14ac:dyDescent="0.25">
      <c r="A5460">
        <f t="shared" si="354"/>
        <v>5458</v>
      </c>
      <c r="B5460">
        <f t="shared" ca="1" si="352"/>
        <v>3.2771017526983726</v>
      </c>
      <c r="C5460">
        <f t="shared" ca="1" si="352"/>
        <v>9.3813872561436025</v>
      </c>
      <c r="D5460">
        <f t="shared" ca="1" si="353"/>
        <v>63.292445044209877</v>
      </c>
    </row>
    <row r="5461" spans="1:4" x14ac:dyDescent="0.25">
      <c r="A5461">
        <f t="shared" si="354"/>
        <v>5459</v>
      </c>
      <c r="B5461">
        <f t="shared" ca="1" si="352"/>
        <v>5.3699248175920156</v>
      </c>
      <c r="C5461">
        <f t="shared" ca="1" si="352"/>
        <v>9.9190917105553744</v>
      </c>
      <c r="D5461">
        <f t="shared" ca="1" si="353"/>
        <v>76.445082640736942</v>
      </c>
    </row>
    <row r="5462" spans="1:4" x14ac:dyDescent="0.25">
      <c r="A5462">
        <f t="shared" si="354"/>
        <v>5460</v>
      </c>
      <c r="B5462">
        <f t="shared" ca="1" si="352"/>
        <v>7.2564210137719858</v>
      </c>
      <c r="C5462">
        <f t="shared" ca="1" si="352"/>
        <v>9.0065735993216904</v>
      </c>
      <c r="D5462">
        <f t="shared" ca="1" si="353"/>
        <v>81.314973065468365</v>
      </c>
    </row>
    <row r="5463" spans="1:4" x14ac:dyDescent="0.25">
      <c r="A5463">
        <f t="shared" si="354"/>
        <v>5461</v>
      </c>
      <c r="B5463">
        <f t="shared" ca="1" si="352"/>
        <v>8.3012030283699811</v>
      </c>
      <c r="C5463">
        <f t="shared" ca="1" si="352"/>
        <v>2.7980898165650703</v>
      </c>
      <c r="D5463">
        <f t="shared" ca="1" si="353"/>
        <v>55.496464224675258</v>
      </c>
    </row>
    <row r="5464" spans="1:4" x14ac:dyDescent="0.25">
      <c r="A5464">
        <f t="shared" si="354"/>
        <v>5462</v>
      </c>
      <c r="B5464">
        <f t="shared" ca="1" si="352"/>
        <v>5.5871700106351074</v>
      </c>
      <c r="C5464">
        <f t="shared" ca="1" si="352"/>
        <v>4.0780604006447874</v>
      </c>
      <c r="D5464">
        <f t="shared" ca="1" si="353"/>
        <v>48.326152056399472</v>
      </c>
    </row>
    <row r="5465" spans="1:4" x14ac:dyDescent="0.25">
      <c r="A5465">
        <f t="shared" si="354"/>
        <v>5463</v>
      </c>
      <c r="B5465">
        <f t="shared" ca="1" si="352"/>
        <v>3.0845023638637237</v>
      </c>
      <c r="C5465">
        <f t="shared" ca="1" si="352"/>
        <v>7.251723148728713</v>
      </c>
      <c r="D5465">
        <f t="shared" ca="1" si="353"/>
        <v>51.681127562962182</v>
      </c>
    </row>
    <row r="5466" spans="1:4" x14ac:dyDescent="0.25">
      <c r="A5466">
        <f t="shared" si="354"/>
        <v>5464</v>
      </c>
      <c r="B5466">
        <f t="shared" ca="1" si="352"/>
        <v>6.3317334031460621</v>
      </c>
      <c r="C5466">
        <f t="shared" ca="1" si="352"/>
        <v>1.6531515332943802</v>
      </c>
      <c r="D5466">
        <f t="shared" ca="1" si="353"/>
        <v>39.924424682202215</v>
      </c>
    </row>
    <row r="5467" spans="1:4" x14ac:dyDescent="0.25">
      <c r="A5467">
        <f t="shared" si="354"/>
        <v>5465</v>
      </c>
      <c r="B5467">
        <f t="shared" ca="1" si="352"/>
        <v>2.8108838988580542</v>
      </c>
      <c r="C5467">
        <f t="shared" ca="1" si="352"/>
        <v>4.7692891325337561</v>
      </c>
      <c r="D5467">
        <f t="shared" ca="1" si="353"/>
        <v>37.90086515695905</v>
      </c>
    </row>
    <row r="5468" spans="1:4" x14ac:dyDescent="0.25">
      <c r="A5468">
        <f t="shared" si="354"/>
        <v>5466</v>
      </c>
      <c r="B5468">
        <f t="shared" ca="1" si="352"/>
        <v>7.4463651649672702</v>
      </c>
      <c r="C5468">
        <f t="shared" ca="1" si="352"/>
        <v>4.721231074120511</v>
      </c>
      <c r="D5468">
        <f t="shared" ca="1" si="353"/>
        <v>60.837981195438914</v>
      </c>
    </row>
    <row r="5469" spans="1:4" x14ac:dyDescent="0.25">
      <c r="A5469">
        <f t="shared" si="354"/>
        <v>5467</v>
      </c>
      <c r="B5469">
        <f t="shared" ca="1" si="352"/>
        <v>6.5486397472564466</v>
      </c>
      <c r="C5469">
        <f t="shared" ca="1" si="352"/>
        <v>2.5620206826546732</v>
      </c>
      <c r="D5469">
        <f t="shared" ca="1" si="353"/>
        <v>45.553302149555599</v>
      </c>
    </row>
    <row r="5470" spans="1:4" x14ac:dyDescent="0.25">
      <c r="A5470">
        <f t="shared" si="354"/>
        <v>5468</v>
      </c>
      <c r="B5470">
        <f t="shared" ca="1" si="352"/>
        <v>5.7694775533875555</v>
      </c>
      <c r="C5470">
        <f t="shared" ca="1" si="352"/>
        <v>6.2051434430631183</v>
      </c>
      <c r="D5470">
        <f t="shared" ca="1" si="353"/>
        <v>59.873104982253373</v>
      </c>
    </row>
    <row r="5471" spans="1:4" x14ac:dyDescent="0.25">
      <c r="A5471">
        <f t="shared" si="354"/>
        <v>5469</v>
      </c>
      <c r="B5471">
        <f t="shared" ca="1" si="352"/>
        <v>5.738516626142288</v>
      </c>
      <c r="C5471">
        <f t="shared" ca="1" si="352"/>
        <v>4.4999645609838463</v>
      </c>
      <c r="D5471">
        <f t="shared" ca="1" si="353"/>
        <v>51.192405935630667</v>
      </c>
    </row>
    <row r="5472" spans="1:4" x14ac:dyDescent="0.25">
      <c r="A5472">
        <f t="shared" si="354"/>
        <v>5470</v>
      </c>
      <c r="B5472">
        <f t="shared" ca="1" si="352"/>
        <v>7.5192172119732117</v>
      </c>
      <c r="C5472">
        <f t="shared" ca="1" si="352"/>
        <v>8.9193508322245041</v>
      </c>
      <c r="D5472">
        <f t="shared" ca="1" si="353"/>
        <v>82.192840220988586</v>
      </c>
    </row>
    <row r="5473" spans="1:4" x14ac:dyDescent="0.25">
      <c r="A5473">
        <f t="shared" si="354"/>
        <v>5471</v>
      </c>
      <c r="B5473">
        <f t="shared" ref="B5473:C5523" ca="1" si="355">RAND()*10</f>
        <v>2.7287085261899224</v>
      </c>
      <c r="C5473">
        <f t="shared" ca="1" si="355"/>
        <v>2.0541469981529037</v>
      </c>
      <c r="D5473">
        <f t="shared" ca="1" si="353"/>
        <v>23.914277621714135</v>
      </c>
    </row>
    <row r="5474" spans="1:4" x14ac:dyDescent="0.25">
      <c r="A5474">
        <f t="shared" si="354"/>
        <v>5472</v>
      </c>
      <c r="B5474">
        <f t="shared" ca="1" si="355"/>
        <v>2.084790769425017</v>
      </c>
      <c r="C5474">
        <f t="shared" ca="1" si="355"/>
        <v>2.7525985956914201</v>
      </c>
      <c r="D5474">
        <f t="shared" ca="1" si="353"/>
        <v>24.186946825582183</v>
      </c>
    </row>
    <row r="5475" spans="1:4" x14ac:dyDescent="0.25">
      <c r="A5475">
        <f t="shared" si="354"/>
        <v>5473</v>
      </c>
      <c r="B5475">
        <f t="shared" ca="1" si="355"/>
        <v>3.8955819284182502</v>
      </c>
      <c r="C5475">
        <f t="shared" ca="1" si="355"/>
        <v>5.5087217548756717</v>
      </c>
      <c r="D5475">
        <f t="shared" ca="1" si="353"/>
        <v>47.021518416469604</v>
      </c>
    </row>
    <row r="5476" spans="1:4" x14ac:dyDescent="0.25">
      <c r="A5476">
        <f t="shared" si="354"/>
        <v>5474</v>
      </c>
      <c r="B5476">
        <f t="shared" ca="1" si="355"/>
        <v>7.6108414656452483</v>
      </c>
      <c r="C5476">
        <f t="shared" ca="1" si="355"/>
        <v>9.3145943050860165</v>
      </c>
      <c r="D5476">
        <f t="shared" ca="1" si="353"/>
        <v>84.627178853656332</v>
      </c>
    </row>
    <row r="5477" spans="1:4" x14ac:dyDescent="0.25">
      <c r="A5477">
        <f t="shared" si="354"/>
        <v>5475</v>
      </c>
      <c r="B5477">
        <f t="shared" ca="1" si="355"/>
        <v>7.8895635513113396</v>
      </c>
      <c r="C5477">
        <f t="shared" ca="1" si="355"/>
        <v>1.8954851001504158</v>
      </c>
      <c r="D5477">
        <f t="shared" ca="1" si="353"/>
        <v>48.925243257308779</v>
      </c>
    </row>
    <row r="5478" spans="1:4" x14ac:dyDescent="0.25">
      <c r="A5478">
        <f t="shared" si="354"/>
        <v>5476</v>
      </c>
      <c r="B5478">
        <f t="shared" ca="1" si="355"/>
        <v>8.0778366401748425</v>
      </c>
      <c r="C5478">
        <f t="shared" ca="1" si="355"/>
        <v>4.3824895923455305</v>
      </c>
      <c r="D5478">
        <f t="shared" ca="1" si="353"/>
        <v>62.301631162601865</v>
      </c>
    </row>
    <row r="5479" spans="1:4" x14ac:dyDescent="0.25">
      <c r="A5479">
        <f t="shared" si="354"/>
        <v>5477</v>
      </c>
      <c r="B5479">
        <f t="shared" ca="1" si="355"/>
        <v>2.8980540327603324</v>
      </c>
      <c r="C5479">
        <f t="shared" ca="1" si="355"/>
        <v>3.2698133978290533</v>
      </c>
      <c r="D5479">
        <f t="shared" ca="1" si="353"/>
        <v>30.839337152946928</v>
      </c>
    </row>
    <row r="5480" spans="1:4" x14ac:dyDescent="0.25">
      <c r="A5480">
        <f t="shared" si="354"/>
        <v>5478</v>
      </c>
      <c r="B5480">
        <f t="shared" ca="1" si="355"/>
        <v>9.3181832998536329</v>
      </c>
      <c r="C5480">
        <f t="shared" ca="1" si="355"/>
        <v>8.5108981161795771</v>
      </c>
      <c r="D5480">
        <f t="shared" ca="1" si="353"/>
        <v>89.145407080166052</v>
      </c>
    </row>
    <row r="5481" spans="1:4" x14ac:dyDescent="0.25">
      <c r="A5481">
        <f t="shared" si="354"/>
        <v>5479</v>
      </c>
      <c r="B5481">
        <f t="shared" ca="1" si="355"/>
        <v>7.6994016530708533</v>
      </c>
      <c r="C5481">
        <f t="shared" ca="1" si="355"/>
        <v>5.4148878929787472</v>
      </c>
      <c r="D5481">
        <f t="shared" ca="1" si="353"/>
        <v>65.571447730248011</v>
      </c>
    </row>
    <row r="5482" spans="1:4" x14ac:dyDescent="0.25">
      <c r="A5482">
        <f t="shared" si="354"/>
        <v>5480</v>
      </c>
      <c r="B5482">
        <f t="shared" ca="1" si="355"/>
        <v>9.0859670667953196</v>
      </c>
      <c r="C5482">
        <f t="shared" ca="1" si="355"/>
        <v>5.9834368049672477</v>
      </c>
      <c r="D5482">
        <f t="shared" ca="1" si="353"/>
        <v>75.347019358812844</v>
      </c>
    </row>
    <row r="5483" spans="1:4" x14ac:dyDescent="0.25">
      <c r="A5483">
        <f t="shared" si="354"/>
        <v>5481</v>
      </c>
      <c r="B5483">
        <f t="shared" ca="1" si="355"/>
        <v>2.1723314931640116</v>
      </c>
      <c r="C5483">
        <f t="shared" ca="1" si="355"/>
        <v>8.5232800364695134</v>
      </c>
      <c r="D5483">
        <f t="shared" ca="1" si="353"/>
        <v>53.478057648167621</v>
      </c>
    </row>
    <row r="5484" spans="1:4" x14ac:dyDescent="0.25">
      <c r="A5484">
        <f t="shared" si="354"/>
        <v>5482</v>
      </c>
      <c r="B5484">
        <f t="shared" ca="1" si="355"/>
        <v>0.19571601929104232</v>
      </c>
      <c r="C5484">
        <f t="shared" ca="1" si="355"/>
        <v>2.7375923398581756</v>
      </c>
      <c r="D5484">
        <f t="shared" ca="1" si="353"/>
        <v>14.666541795746092</v>
      </c>
    </row>
    <row r="5485" spans="1:4" x14ac:dyDescent="0.25">
      <c r="A5485">
        <f t="shared" si="354"/>
        <v>5483</v>
      </c>
      <c r="B5485">
        <f t="shared" ca="1" si="355"/>
        <v>5.0376917645282742</v>
      </c>
      <c r="C5485">
        <f t="shared" ca="1" si="355"/>
        <v>1.660237859834176</v>
      </c>
      <c r="D5485">
        <f t="shared" ca="1" si="353"/>
        <v>33.489648121812252</v>
      </c>
    </row>
    <row r="5486" spans="1:4" x14ac:dyDescent="0.25">
      <c r="A5486">
        <f t="shared" si="354"/>
        <v>5484</v>
      </c>
      <c r="B5486">
        <f t="shared" ca="1" si="355"/>
        <v>6.455762086748086</v>
      </c>
      <c r="C5486">
        <f t="shared" ca="1" si="355"/>
        <v>4.8132503888938345</v>
      </c>
      <c r="D5486">
        <f t="shared" ca="1" si="353"/>
        <v>56.345062378209605</v>
      </c>
    </row>
    <row r="5487" spans="1:4" x14ac:dyDescent="0.25">
      <c r="A5487">
        <f t="shared" si="354"/>
        <v>5485</v>
      </c>
      <c r="B5487">
        <f t="shared" ca="1" si="355"/>
        <v>8.2104256865116731</v>
      </c>
      <c r="C5487">
        <f t="shared" ca="1" si="355"/>
        <v>6.8445726467702803</v>
      </c>
      <c r="D5487">
        <f t="shared" ca="1" si="353"/>
        <v>75.274991666409775</v>
      </c>
    </row>
    <row r="5488" spans="1:4" x14ac:dyDescent="0.25">
      <c r="A5488">
        <f t="shared" si="354"/>
        <v>5486</v>
      </c>
      <c r="B5488">
        <f t="shared" ca="1" si="355"/>
        <v>5.7983482728418458</v>
      </c>
      <c r="C5488">
        <f t="shared" ca="1" si="355"/>
        <v>5.7437561961845338</v>
      </c>
      <c r="D5488">
        <f t="shared" ca="1" si="353"/>
        <v>57.710522345131906</v>
      </c>
    </row>
    <row r="5489" spans="1:4" x14ac:dyDescent="0.25">
      <c r="A5489">
        <f t="shared" si="354"/>
        <v>5487</v>
      </c>
      <c r="B5489">
        <f t="shared" ca="1" si="355"/>
        <v>1.8433331264946773</v>
      </c>
      <c r="C5489">
        <f t="shared" ca="1" si="355"/>
        <v>8.7285804929431787</v>
      </c>
      <c r="D5489">
        <f t="shared" ca="1" si="353"/>
        <v>52.859568097189282</v>
      </c>
    </row>
    <row r="5490" spans="1:4" x14ac:dyDescent="0.25">
      <c r="A5490">
        <f t="shared" si="354"/>
        <v>5488</v>
      </c>
      <c r="B5490">
        <f t="shared" ca="1" si="355"/>
        <v>6.4399641389653457</v>
      </c>
      <c r="C5490">
        <f t="shared" ca="1" si="355"/>
        <v>9.3598406945095043</v>
      </c>
      <c r="D5490">
        <f t="shared" ca="1" si="353"/>
        <v>78.999024167374245</v>
      </c>
    </row>
    <row r="5491" spans="1:4" x14ac:dyDescent="0.25">
      <c r="A5491">
        <f t="shared" si="354"/>
        <v>5489</v>
      </c>
      <c r="B5491">
        <f t="shared" ca="1" si="355"/>
        <v>1.0797037883298966</v>
      </c>
      <c r="C5491">
        <f t="shared" ca="1" si="355"/>
        <v>5.7712939878463265</v>
      </c>
      <c r="D5491">
        <f t="shared" ca="1" si="353"/>
        <v>34.254988880881115</v>
      </c>
    </row>
    <row r="5492" spans="1:4" x14ac:dyDescent="0.25">
      <c r="A5492">
        <f t="shared" si="354"/>
        <v>5490</v>
      </c>
      <c r="B5492">
        <f t="shared" ca="1" si="355"/>
        <v>0.21901277168459798</v>
      </c>
      <c r="C5492">
        <f t="shared" ca="1" si="355"/>
        <v>3.2150056759580536</v>
      </c>
      <c r="D5492">
        <f t="shared" ca="1" si="353"/>
        <v>17.170092238213257</v>
      </c>
    </row>
    <row r="5493" spans="1:4" x14ac:dyDescent="0.25">
      <c r="A5493">
        <f t="shared" si="354"/>
        <v>5491</v>
      </c>
      <c r="B5493">
        <f t="shared" ca="1" si="355"/>
        <v>0.47598825366394482</v>
      </c>
      <c r="C5493">
        <f t="shared" ca="1" si="355"/>
        <v>2.2040096134243417</v>
      </c>
      <c r="D5493">
        <f t="shared" ca="1" si="353"/>
        <v>13.399989335441433</v>
      </c>
    </row>
    <row r="5494" spans="1:4" x14ac:dyDescent="0.25">
      <c r="A5494">
        <f t="shared" si="354"/>
        <v>5492</v>
      </c>
      <c r="B5494">
        <f t="shared" ca="1" si="355"/>
        <v>0.50289151477912464</v>
      </c>
      <c r="C5494">
        <f t="shared" ca="1" si="355"/>
        <v>6.311608673411512</v>
      </c>
      <c r="D5494">
        <f t="shared" ca="1" si="353"/>
        <v>34.072500940953184</v>
      </c>
    </row>
    <row r="5495" spans="1:4" x14ac:dyDescent="0.25">
      <c r="A5495">
        <f t="shared" si="354"/>
        <v>5493</v>
      </c>
      <c r="B5495">
        <f t="shared" ca="1" si="355"/>
        <v>4.9554204870784506</v>
      </c>
      <c r="C5495">
        <f t="shared" ca="1" si="355"/>
        <v>6.9460147897168802</v>
      </c>
      <c r="D5495">
        <f t="shared" ca="1" si="353"/>
        <v>59.507176383976656</v>
      </c>
    </row>
    <row r="5496" spans="1:4" x14ac:dyDescent="0.25">
      <c r="A5496">
        <f t="shared" si="354"/>
        <v>5494</v>
      </c>
      <c r="B5496">
        <f t="shared" ca="1" si="355"/>
        <v>1.0528094407622235</v>
      </c>
      <c r="C5496">
        <f t="shared" ca="1" si="355"/>
        <v>3.4535591760201925</v>
      </c>
      <c r="D5496">
        <f t="shared" ca="1" si="353"/>
        <v>22.531843083912079</v>
      </c>
    </row>
    <row r="5497" spans="1:4" x14ac:dyDescent="0.25">
      <c r="A5497">
        <f t="shared" si="354"/>
        <v>5495</v>
      </c>
      <c r="B5497">
        <f t="shared" ca="1" si="355"/>
        <v>4.3563382952384426</v>
      </c>
      <c r="C5497">
        <f t="shared" ca="1" si="355"/>
        <v>4.8104245180114056</v>
      </c>
      <c r="D5497">
        <f t="shared" ca="1" si="353"/>
        <v>45.833814066249239</v>
      </c>
    </row>
    <row r="5498" spans="1:4" x14ac:dyDescent="0.25">
      <c r="A5498">
        <f t="shared" si="354"/>
        <v>5496</v>
      </c>
      <c r="B5498">
        <f t="shared" ca="1" si="355"/>
        <v>4.0054605497954601</v>
      </c>
      <c r="C5498">
        <f t="shared" ca="1" si="355"/>
        <v>9.9770724763115286</v>
      </c>
      <c r="D5498">
        <f t="shared" ca="1" si="353"/>
        <v>69.912665130534947</v>
      </c>
    </row>
    <row r="5499" spans="1:4" x14ac:dyDescent="0.25">
      <c r="A5499">
        <f t="shared" si="354"/>
        <v>5497</v>
      </c>
      <c r="B5499">
        <f t="shared" ca="1" si="355"/>
        <v>8.1414066476356126</v>
      </c>
      <c r="C5499">
        <f t="shared" ca="1" si="355"/>
        <v>2.4674118009987058</v>
      </c>
      <c r="D5499">
        <f t="shared" ca="1" si="353"/>
        <v>53.04409224317159</v>
      </c>
    </row>
    <row r="5500" spans="1:4" x14ac:dyDescent="0.25">
      <c r="A5500">
        <f t="shared" si="354"/>
        <v>5498</v>
      </c>
      <c r="B5500">
        <f t="shared" ca="1" si="355"/>
        <v>2.7223795079065138</v>
      </c>
      <c r="C5500">
        <f t="shared" ca="1" si="355"/>
        <v>2.5588066553675661</v>
      </c>
      <c r="D5500">
        <f t="shared" ca="1" si="353"/>
        <v>26.4059308163704</v>
      </c>
    </row>
    <row r="5501" spans="1:4" x14ac:dyDescent="0.25">
      <c r="A5501">
        <f t="shared" si="354"/>
        <v>5499</v>
      </c>
      <c r="B5501">
        <f t="shared" ca="1" si="355"/>
        <v>2.1360435716293713</v>
      </c>
      <c r="C5501">
        <f t="shared" ca="1" si="355"/>
        <v>5.9921425681126737</v>
      </c>
      <c r="D5501">
        <f t="shared" ca="1" si="353"/>
        <v>40.640930698710221</v>
      </c>
    </row>
    <row r="5502" spans="1:4" x14ac:dyDescent="0.25">
      <c r="A5502">
        <f t="shared" si="354"/>
        <v>5500</v>
      </c>
      <c r="B5502">
        <f t="shared" ca="1" si="355"/>
        <v>8.3700537703748257</v>
      </c>
      <c r="C5502">
        <f t="shared" ca="1" si="355"/>
        <v>7.5334854382169167</v>
      </c>
      <c r="D5502">
        <f t="shared" ca="1" si="353"/>
        <v>79.517696042958704</v>
      </c>
    </row>
    <row r="5503" spans="1:4" x14ac:dyDescent="0.25">
      <c r="A5503">
        <f t="shared" si="354"/>
        <v>5501</v>
      </c>
      <c r="B5503">
        <f t="shared" ca="1" si="355"/>
        <v>4.4583144218209885</v>
      </c>
      <c r="C5503">
        <f t="shared" ca="1" si="355"/>
        <v>3.2849237496798467</v>
      </c>
      <c r="D5503">
        <f t="shared" ca="1" si="353"/>
        <v>38.716190857504174</v>
      </c>
    </row>
    <row r="5504" spans="1:4" x14ac:dyDescent="0.25">
      <c r="A5504">
        <f t="shared" si="354"/>
        <v>5502</v>
      </c>
      <c r="B5504">
        <f t="shared" ca="1" si="355"/>
        <v>1.8859733008532176</v>
      </c>
      <c r="C5504">
        <f t="shared" ca="1" si="355"/>
        <v>6.7037686414783257</v>
      </c>
      <c r="D5504">
        <f t="shared" ca="1" si="353"/>
        <v>42.948709711657713</v>
      </c>
    </row>
    <row r="5505" spans="1:4" x14ac:dyDescent="0.25">
      <c r="A5505">
        <f t="shared" si="354"/>
        <v>5503</v>
      </c>
      <c r="B5505">
        <f t="shared" ca="1" si="355"/>
        <v>6.4853086469353514</v>
      </c>
      <c r="C5505">
        <f t="shared" ca="1" si="355"/>
        <v>1.0834705900444064</v>
      </c>
      <c r="D5505">
        <f t="shared" ca="1" si="353"/>
        <v>37.843896184898789</v>
      </c>
    </row>
    <row r="5506" spans="1:4" x14ac:dyDescent="0.25">
      <c r="A5506">
        <f t="shared" si="354"/>
        <v>5504</v>
      </c>
      <c r="B5506">
        <f t="shared" ca="1" si="355"/>
        <v>4.320657635097823</v>
      </c>
      <c r="C5506">
        <f t="shared" ca="1" si="355"/>
        <v>8.7560072081726741</v>
      </c>
      <c r="D5506">
        <f t="shared" ca="1" si="353"/>
        <v>65.383324216352477</v>
      </c>
    </row>
    <row r="5507" spans="1:4" x14ac:dyDescent="0.25">
      <c r="A5507">
        <f t="shared" si="354"/>
        <v>5505</v>
      </c>
      <c r="B5507">
        <f t="shared" ca="1" si="355"/>
        <v>3.7840474595852336</v>
      </c>
      <c r="C5507">
        <f t="shared" ca="1" si="355"/>
        <v>0.31650191490014579</v>
      </c>
      <c r="D5507">
        <f t="shared" ca="1" si="353"/>
        <v>20.502746872426897</v>
      </c>
    </row>
    <row r="5508" spans="1:4" x14ac:dyDescent="0.25">
      <c r="A5508">
        <f t="shared" si="354"/>
        <v>5506</v>
      </c>
      <c r="B5508">
        <f t="shared" ca="1" si="355"/>
        <v>4.796518703748327</v>
      </c>
      <c r="C5508">
        <f t="shared" ca="1" si="355"/>
        <v>4.9068293856609158</v>
      </c>
      <c r="D5508">
        <f t="shared" ref="D5508:D5571" ca="1" si="356">AVERAGE(B5508:C5508)*10</f>
        <v>48.516740447046217</v>
      </c>
    </row>
    <row r="5509" spans="1:4" x14ac:dyDescent="0.25">
      <c r="A5509">
        <f t="shared" si="354"/>
        <v>5507</v>
      </c>
      <c r="B5509">
        <f t="shared" ca="1" si="355"/>
        <v>2.9519109171433611</v>
      </c>
      <c r="C5509">
        <f t="shared" ca="1" si="355"/>
        <v>0.60719680562490663</v>
      </c>
      <c r="D5509">
        <f t="shared" ca="1" si="356"/>
        <v>17.795538613841337</v>
      </c>
    </row>
    <row r="5510" spans="1:4" x14ac:dyDescent="0.25">
      <c r="A5510">
        <f t="shared" si="354"/>
        <v>5508</v>
      </c>
      <c r="B5510">
        <f t="shared" ca="1" si="355"/>
        <v>7.1928472480185395</v>
      </c>
      <c r="C5510">
        <f t="shared" ca="1" si="355"/>
        <v>4.7159951022292379</v>
      </c>
      <c r="D5510">
        <f t="shared" ca="1" si="356"/>
        <v>59.54421175123889</v>
      </c>
    </row>
    <row r="5511" spans="1:4" x14ac:dyDescent="0.25">
      <c r="A5511">
        <f t="shared" si="354"/>
        <v>5509</v>
      </c>
      <c r="B5511">
        <f t="shared" ca="1" si="355"/>
        <v>4.0214369633548017</v>
      </c>
      <c r="C5511">
        <f t="shared" ca="1" si="355"/>
        <v>9.4386721217866025</v>
      </c>
      <c r="D5511">
        <f t="shared" ca="1" si="356"/>
        <v>67.300545425707014</v>
      </c>
    </row>
    <row r="5512" spans="1:4" x14ac:dyDescent="0.25">
      <c r="A5512">
        <f t="shared" ref="A5512:A5575" si="357">A5511+1</f>
        <v>5510</v>
      </c>
      <c r="B5512">
        <f t="shared" ca="1" si="355"/>
        <v>1.4083306344574265</v>
      </c>
      <c r="C5512">
        <f t="shared" ca="1" si="355"/>
        <v>0.231482426025994</v>
      </c>
      <c r="D5512">
        <f t="shared" ca="1" si="356"/>
        <v>8.1990653024171021</v>
      </c>
    </row>
    <row r="5513" spans="1:4" x14ac:dyDescent="0.25">
      <c r="A5513">
        <f t="shared" si="357"/>
        <v>5511</v>
      </c>
      <c r="B5513">
        <f t="shared" ca="1" si="355"/>
        <v>1.13221794388353</v>
      </c>
      <c r="C5513">
        <f t="shared" ca="1" si="355"/>
        <v>2.2739513533914932</v>
      </c>
      <c r="D5513">
        <f t="shared" ca="1" si="356"/>
        <v>17.030846486375118</v>
      </c>
    </row>
    <row r="5514" spans="1:4" x14ac:dyDescent="0.25">
      <c r="A5514">
        <f t="shared" si="357"/>
        <v>5512</v>
      </c>
      <c r="B5514">
        <f t="shared" ca="1" si="355"/>
        <v>4.7258958488751972</v>
      </c>
      <c r="C5514">
        <f t="shared" ca="1" si="355"/>
        <v>4.1053785224542949E-3</v>
      </c>
      <c r="D5514">
        <f t="shared" ca="1" si="356"/>
        <v>23.650006136988257</v>
      </c>
    </row>
    <row r="5515" spans="1:4" x14ac:dyDescent="0.25">
      <c r="A5515">
        <f t="shared" si="357"/>
        <v>5513</v>
      </c>
      <c r="B5515">
        <f t="shared" ca="1" si="355"/>
        <v>5.2228815820587515</v>
      </c>
      <c r="C5515">
        <f t="shared" ca="1" si="355"/>
        <v>4.0142503468730837</v>
      </c>
      <c r="D5515">
        <f t="shared" ca="1" si="356"/>
        <v>46.185659644659168</v>
      </c>
    </row>
    <row r="5516" spans="1:4" x14ac:dyDescent="0.25">
      <c r="A5516">
        <f t="shared" si="357"/>
        <v>5514</v>
      </c>
      <c r="B5516">
        <f t="shared" ca="1" si="355"/>
        <v>8.238025535709788</v>
      </c>
      <c r="C5516">
        <f t="shared" ca="1" si="355"/>
        <v>1.715360735098147</v>
      </c>
      <c r="D5516">
        <f t="shared" ca="1" si="356"/>
        <v>49.76693135403967</v>
      </c>
    </row>
    <row r="5517" spans="1:4" x14ac:dyDescent="0.25">
      <c r="A5517">
        <f t="shared" si="357"/>
        <v>5515</v>
      </c>
      <c r="B5517">
        <f t="shared" ca="1" si="355"/>
        <v>7.9892291344179478</v>
      </c>
      <c r="C5517">
        <f t="shared" ca="1" si="355"/>
        <v>4.0957654952818494</v>
      </c>
      <c r="D5517">
        <f t="shared" ca="1" si="356"/>
        <v>60.424973148498978</v>
      </c>
    </row>
    <row r="5518" spans="1:4" x14ac:dyDescent="0.25">
      <c r="A5518">
        <f t="shared" si="357"/>
        <v>5516</v>
      </c>
      <c r="B5518">
        <f t="shared" ca="1" si="355"/>
        <v>2.4244952940979001</v>
      </c>
      <c r="C5518">
        <f t="shared" ca="1" si="355"/>
        <v>9.4119396565219358</v>
      </c>
      <c r="D5518">
        <f t="shared" ca="1" si="356"/>
        <v>59.182174753099176</v>
      </c>
    </row>
    <row r="5519" spans="1:4" x14ac:dyDescent="0.25">
      <c r="A5519">
        <f t="shared" si="357"/>
        <v>5517</v>
      </c>
      <c r="B5519">
        <f t="shared" ca="1" si="355"/>
        <v>5.7453178904803437</v>
      </c>
      <c r="C5519">
        <f t="shared" ca="1" si="355"/>
        <v>6.2342190309017189</v>
      </c>
      <c r="D5519">
        <f t="shared" ca="1" si="356"/>
        <v>59.897684606910317</v>
      </c>
    </row>
    <row r="5520" spans="1:4" x14ac:dyDescent="0.25">
      <c r="A5520">
        <f t="shared" si="357"/>
        <v>5518</v>
      </c>
      <c r="B5520">
        <f t="shared" ca="1" si="355"/>
        <v>4.866676651845431</v>
      </c>
      <c r="C5520">
        <f t="shared" ca="1" si="355"/>
        <v>4.2221385261307853</v>
      </c>
      <c r="D5520">
        <f t="shared" ca="1" si="356"/>
        <v>45.444075889881077</v>
      </c>
    </row>
    <row r="5521" spans="1:4" x14ac:dyDescent="0.25">
      <c r="A5521">
        <f t="shared" si="357"/>
        <v>5519</v>
      </c>
      <c r="B5521">
        <f t="shared" ca="1" si="355"/>
        <v>2.9075536585919237</v>
      </c>
      <c r="C5521">
        <f t="shared" ca="1" si="355"/>
        <v>7.9562928869724399</v>
      </c>
      <c r="D5521">
        <f t="shared" ca="1" si="356"/>
        <v>54.31923272782182</v>
      </c>
    </row>
    <row r="5522" spans="1:4" x14ac:dyDescent="0.25">
      <c r="A5522">
        <f t="shared" si="357"/>
        <v>5520</v>
      </c>
      <c r="B5522">
        <f t="shared" ca="1" si="355"/>
        <v>9.1976307100317669</v>
      </c>
      <c r="C5522">
        <f t="shared" ca="1" si="355"/>
        <v>2.9079196373180172</v>
      </c>
      <c r="D5522">
        <f t="shared" ca="1" si="356"/>
        <v>60.527751736748918</v>
      </c>
    </row>
    <row r="5523" spans="1:4" x14ac:dyDescent="0.25">
      <c r="A5523">
        <f t="shared" si="357"/>
        <v>5521</v>
      </c>
      <c r="B5523">
        <f t="shared" ca="1" si="355"/>
        <v>8.9239203661456941</v>
      </c>
      <c r="C5523">
        <f t="shared" ca="1" si="355"/>
        <v>2.8876227736196491</v>
      </c>
      <c r="D5523">
        <f t="shared" ca="1" si="356"/>
        <v>59.057715698826712</v>
      </c>
    </row>
    <row r="5524" spans="1:4" x14ac:dyDescent="0.25">
      <c r="A5524">
        <f t="shared" si="357"/>
        <v>5522</v>
      </c>
      <c r="B5524">
        <f t="shared" ref="B5524:C5574" ca="1" si="358">RAND()*10</f>
        <v>0.22397758561536474</v>
      </c>
      <c r="C5524">
        <f t="shared" ca="1" si="358"/>
        <v>6.46590073765545</v>
      </c>
      <c r="D5524">
        <f t="shared" ca="1" si="356"/>
        <v>33.449391616354077</v>
      </c>
    </row>
    <row r="5525" spans="1:4" x14ac:dyDescent="0.25">
      <c r="A5525">
        <f t="shared" si="357"/>
        <v>5523</v>
      </c>
      <c r="B5525">
        <f t="shared" ca="1" si="358"/>
        <v>3.5564976549337723</v>
      </c>
      <c r="C5525">
        <f t="shared" ca="1" si="358"/>
        <v>9.610230912499393</v>
      </c>
      <c r="D5525">
        <f t="shared" ca="1" si="356"/>
        <v>65.833642837165826</v>
      </c>
    </row>
    <row r="5526" spans="1:4" x14ac:dyDescent="0.25">
      <c r="A5526">
        <f t="shared" si="357"/>
        <v>5524</v>
      </c>
      <c r="B5526">
        <f t="shared" ca="1" si="358"/>
        <v>3.7447719397835733</v>
      </c>
      <c r="C5526">
        <f t="shared" ca="1" si="358"/>
        <v>8.8892106315900605</v>
      </c>
      <c r="D5526">
        <f t="shared" ca="1" si="356"/>
        <v>63.169912856868173</v>
      </c>
    </row>
    <row r="5527" spans="1:4" x14ac:dyDescent="0.25">
      <c r="A5527">
        <f t="shared" si="357"/>
        <v>5525</v>
      </c>
      <c r="B5527">
        <f t="shared" ca="1" si="358"/>
        <v>0.40534280360923325</v>
      </c>
      <c r="C5527">
        <f t="shared" ca="1" si="358"/>
        <v>0.98766006661745842</v>
      </c>
      <c r="D5527">
        <f t="shared" ca="1" si="356"/>
        <v>6.9650143511334583</v>
      </c>
    </row>
    <row r="5528" spans="1:4" x14ac:dyDescent="0.25">
      <c r="A5528">
        <f t="shared" si="357"/>
        <v>5526</v>
      </c>
      <c r="B5528">
        <f t="shared" ca="1" si="358"/>
        <v>3.4470256454777406</v>
      </c>
      <c r="C5528">
        <f t="shared" ca="1" si="358"/>
        <v>3.6817902779125768</v>
      </c>
      <c r="D5528">
        <f t="shared" ca="1" si="356"/>
        <v>35.644079616951586</v>
      </c>
    </row>
    <row r="5529" spans="1:4" x14ac:dyDescent="0.25">
      <c r="A5529">
        <f t="shared" si="357"/>
        <v>5527</v>
      </c>
      <c r="B5529">
        <f t="shared" ca="1" si="358"/>
        <v>6.5143536985154524</v>
      </c>
      <c r="C5529">
        <f t="shared" ca="1" si="358"/>
        <v>5.9601412720716223</v>
      </c>
      <c r="D5529">
        <f t="shared" ca="1" si="356"/>
        <v>62.372474852935369</v>
      </c>
    </row>
    <row r="5530" spans="1:4" x14ac:dyDescent="0.25">
      <c r="A5530">
        <f t="shared" si="357"/>
        <v>5528</v>
      </c>
      <c r="B5530">
        <f t="shared" ca="1" si="358"/>
        <v>7.0384949133971482</v>
      </c>
      <c r="C5530">
        <f t="shared" ca="1" si="358"/>
        <v>8.253725518935088</v>
      </c>
      <c r="D5530">
        <f t="shared" ca="1" si="356"/>
        <v>76.461102161661188</v>
      </c>
    </row>
    <row r="5531" spans="1:4" x14ac:dyDescent="0.25">
      <c r="A5531">
        <f t="shared" si="357"/>
        <v>5529</v>
      </c>
      <c r="B5531">
        <f t="shared" ca="1" si="358"/>
        <v>8.5078341032972666</v>
      </c>
      <c r="C5531">
        <f t="shared" ca="1" si="358"/>
        <v>6.7970804463410452</v>
      </c>
      <c r="D5531">
        <f t="shared" ca="1" si="356"/>
        <v>76.524572748191559</v>
      </c>
    </row>
    <row r="5532" spans="1:4" x14ac:dyDescent="0.25">
      <c r="A5532">
        <f t="shared" si="357"/>
        <v>5530</v>
      </c>
      <c r="B5532">
        <f t="shared" ca="1" si="358"/>
        <v>7.1640102387986673</v>
      </c>
      <c r="C5532">
        <f t="shared" ca="1" si="358"/>
        <v>1.7938755418204766</v>
      </c>
      <c r="D5532">
        <f t="shared" ca="1" si="356"/>
        <v>44.789428903095718</v>
      </c>
    </row>
    <row r="5533" spans="1:4" x14ac:dyDescent="0.25">
      <c r="A5533">
        <f t="shared" si="357"/>
        <v>5531</v>
      </c>
      <c r="B5533">
        <f t="shared" ca="1" si="358"/>
        <v>2.8997444744366918</v>
      </c>
      <c r="C5533">
        <f t="shared" ca="1" si="358"/>
        <v>0.85999963323242334</v>
      </c>
      <c r="D5533">
        <f t="shared" ca="1" si="356"/>
        <v>18.798720538345574</v>
      </c>
    </row>
    <row r="5534" spans="1:4" x14ac:dyDescent="0.25">
      <c r="A5534">
        <f t="shared" si="357"/>
        <v>5532</v>
      </c>
      <c r="B5534">
        <f t="shared" ca="1" si="358"/>
        <v>2.1244164352350827</v>
      </c>
      <c r="C5534">
        <f t="shared" ca="1" si="358"/>
        <v>7.3923576242101596</v>
      </c>
      <c r="D5534">
        <f t="shared" ca="1" si="356"/>
        <v>47.583870297226213</v>
      </c>
    </row>
    <row r="5535" spans="1:4" x14ac:dyDescent="0.25">
      <c r="A5535">
        <f t="shared" si="357"/>
        <v>5533</v>
      </c>
      <c r="B5535">
        <f t="shared" ca="1" si="358"/>
        <v>1.8349320204684183</v>
      </c>
      <c r="C5535">
        <f t="shared" ca="1" si="358"/>
        <v>2.3167394653623163</v>
      </c>
      <c r="D5535">
        <f t="shared" ca="1" si="356"/>
        <v>20.758357429153669</v>
      </c>
    </row>
    <row r="5536" spans="1:4" x14ac:dyDescent="0.25">
      <c r="A5536">
        <f t="shared" si="357"/>
        <v>5534</v>
      </c>
      <c r="B5536">
        <f t="shared" ca="1" si="358"/>
        <v>9.8568426363340951</v>
      </c>
      <c r="C5536">
        <f t="shared" ca="1" si="358"/>
        <v>4.0066478513612891E-2</v>
      </c>
      <c r="D5536">
        <f t="shared" ca="1" si="356"/>
        <v>49.484545574238538</v>
      </c>
    </row>
    <row r="5537" spans="1:4" x14ac:dyDescent="0.25">
      <c r="A5537">
        <f t="shared" si="357"/>
        <v>5535</v>
      </c>
      <c r="B5537">
        <f t="shared" ca="1" si="358"/>
        <v>7.8781000571746507</v>
      </c>
      <c r="C5537">
        <f t="shared" ca="1" si="358"/>
        <v>7.6645071829705333</v>
      </c>
      <c r="D5537">
        <f t="shared" ca="1" si="356"/>
        <v>77.713036200725924</v>
      </c>
    </row>
    <row r="5538" spans="1:4" x14ac:dyDescent="0.25">
      <c r="A5538">
        <f t="shared" si="357"/>
        <v>5536</v>
      </c>
      <c r="B5538">
        <f t="shared" ca="1" si="358"/>
        <v>6.9091978585094873</v>
      </c>
      <c r="C5538">
        <f t="shared" ca="1" si="358"/>
        <v>8.5446978812508725</v>
      </c>
      <c r="D5538">
        <f t="shared" ca="1" si="356"/>
        <v>77.269478698801791</v>
      </c>
    </row>
    <row r="5539" spans="1:4" x14ac:dyDescent="0.25">
      <c r="A5539">
        <f t="shared" si="357"/>
        <v>5537</v>
      </c>
      <c r="B5539">
        <f t="shared" ca="1" si="358"/>
        <v>7.3282079355580345</v>
      </c>
      <c r="C5539">
        <f t="shared" ca="1" si="358"/>
        <v>3.7486586843354597</v>
      </c>
      <c r="D5539">
        <f t="shared" ca="1" si="356"/>
        <v>55.384333099467469</v>
      </c>
    </row>
    <row r="5540" spans="1:4" x14ac:dyDescent="0.25">
      <c r="A5540">
        <f t="shared" si="357"/>
        <v>5538</v>
      </c>
      <c r="B5540">
        <f t="shared" ca="1" si="358"/>
        <v>3.8188528060355278</v>
      </c>
      <c r="C5540">
        <f t="shared" ca="1" si="358"/>
        <v>6.974469085590985</v>
      </c>
      <c r="D5540">
        <f t="shared" ca="1" si="356"/>
        <v>53.966609458132559</v>
      </c>
    </row>
    <row r="5541" spans="1:4" x14ac:dyDescent="0.25">
      <c r="A5541">
        <f t="shared" si="357"/>
        <v>5539</v>
      </c>
      <c r="B5541">
        <f t="shared" ca="1" si="358"/>
        <v>8.8037113965233811</v>
      </c>
      <c r="C5541">
        <f t="shared" ca="1" si="358"/>
        <v>1.2549114658841698</v>
      </c>
      <c r="D5541">
        <f t="shared" ca="1" si="356"/>
        <v>50.293114312037758</v>
      </c>
    </row>
    <row r="5542" spans="1:4" x14ac:dyDescent="0.25">
      <c r="A5542">
        <f t="shared" si="357"/>
        <v>5540</v>
      </c>
      <c r="B5542">
        <f t="shared" ca="1" si="358"/>
        <v>5.4784844052047852</v>
      </c>
      <c r="C5542">
        <f t="shared" ca="1" si="358"/>
        <v>8.827871738507417</v>
      </c>
      <c r="D5542">
        <f t="shared" ca="1" si="356"/>
        <v>71.531780718561009</v>
      </c>
    </row>
    <row r="5543" spans="1:4" x14ac:dyDescent="0.25">
      <c r="A5543">
        <f t="shared" si="357"/>
        <v>5541</v>
      </c>
      <c r="B5543">
        <f t="shared" ca="1" si="358"/>
        <v>2.6995231017492549</v>
      </c>
      <c r="C5543">
        <f t="shared" ca="1" si="358"/>
        <v>3.6398491888683027</v>
      </c>
      <c r="D5543">
        <f t="shared" ca="1" si="356"/>
        <v>31.696861453087788</v>
      </c>
    </row>
    <row r="5544" spans="1:4" x14ac:dyDescent="0.25">
      <c r="A5544">
        <f t="shared" si="357"/>
        <v>5542</v>
      </c>
      <c r="B5544">
        <f t="shared" ca="1" si="358"/>
        <v>8.8581783216192829</v>
      </c>
      <c r="C5544">
        <f t="shared" ca="1" si="358"/>
        <v>5.3673413923729516</v>
      </c>
      <c r="D5544">
        <f t="shared" ca="1" si="356"/>
        <v>71.127598569961179</v>
      </c>
    </row>
    <row r="5545" spans="1:4" x14ac:dyDescent="0.25">
      <c r="A5545">
        <f t="shared" si="357"/>
        <v>5543</v>
      </c>
      <c r="B5545">
        <f t="shared" ca="1" si="358"/>
        <v>0.28039254290654236</v>
      </c>
      <c r="C5545">
        <f t="shared" ca="1" si="358"/>
        <v>7.9167227959045983</v>
      </c>
      <c r="D5545">
        <f t="shared" ca="1" si="356"/>
        <v>40.985576694055709</v>
      </c>
    </row>
    <row r="5546" spans="1:4" x14ac:dyDescent="0.25">
      <c r="A5546">
        <f t="shared" si="357"/>
        <v>5544</v>
      </c>
      <c r="B5546">
        <f t="shared" ca="1" si="358"/>
        <v>0.83702787225515274</v>
      </c>
      <c r="C5546">
        <f t="shared" ca="1" si="358"/>
        <v>4.9515465385460766</v>
      </c>
      <c r="D5546">
        <f t="shared" ca="1" si="356"/>
        <v>28.942872054006145</v>
      </c>
    </row>
    <row r="5547" spans="1:4" x14ac:dyDescent="0.25">
      <c r="A5547">
        <f t="shared" si="357"/>
        <v>5545</v>
      </c>
      <c r="B5547">
        <f t="shared" ca="1" si="358"/>
        <v>6.2668811989153834</v>
      </c>
      <c r="C5547">
        <f t="shared" ca="1" si="358"/>
        <v>7.2560345425822099</v>
      </c>
      <c r="D5547">
        <f t="shared" ca="1" si="356"/>
        <v>67.614578707487965</v>
      </c>
    </row>
    <row r="5548" spans="1:4" x14ac:dyDescent="0.25">
      <c r="A5548">
        <f t="shared" si="357"/>
        <v>5546</v>
      </c>
      <c r="B5548">
        <f t="shared" ca="1" si="358"/>
        <v>2.2046993258733227</v>
      </c>
      <c r="C5548">
        <f t="shared" ca="1" si="358"/>
        <v>4.3305726761444907</v>
      </c>
      <c r="D5548">
        <f t="shared" ca="1" si="356"/>
        <v>32.67636001008907</v>
      </c>
    </row>
    <row r="5549" spans="1:4" x14ac:dyDescent="0.25">
      <c r="A5549">
        <f t="shared" si="357"/>
        <v>5547</v>
      </c>
      <c r="B5549">
        <f t="shared" ca="1" si="358"/>
        <v>5.9358774645477226</v>
      </c>
      <c r="C5549">
        <f t="shared" ca="1" si="358"/>
        <v>1.3130438884623941</v>
      </c>
      <c r="D5549">
        <f t="shared" ca="1" si="356"/>
        <v>36.244606765050584</v>
      </c>
    </row>
    <row r="5550" spans="1:4" x14ac:dyDescent="0.25">
      <c r="A5550">
        <f t="shared" si="357"/>
        <v>5548</v>
      </c>
      <c r="B5550">
        <f t="shared" ca="1" si="358"/>
        <v>8.2031905034331238</v>
      </c>
      <c r="C5550">
        <f t="shared" ca="1" si="358"/>
        <v>0.99599995839776634</v>
      </c>
      <c r="D5550">
        <f t="shared" ca="1" si="356"/>
        <v>45.995952309154447</v>
      </c>
    </row>
    <row r="5551" spans="1:4" x14ac:dyDescent="0.25">
      <c r="A5551">
        <f t="shared" si="357"/>
        <v>5549</v>
      </c>
      <c r="B5551">
        <f t="shared" ca="1" si="358"/>
        <v>5.4986346846900025</v>
      </c>
      <c r="C5551">
        <f t="shared" ca="1" si="358"/>
        <v>8.125920302205266</v>
      </c>
      <c r="D5551">
        <f t="shared" ca="1" si="356"/>
        <v>68.122774934476354</v>
      </c>
    </row>
    <row r="5552" spans="1:4" x14ac:dyDescent="0.25">
      <c r="A5552">
        <f t="shared" si="357"/>
        <v>5550</v>
      </c>
      <c r="B5552">
        <f t="shared" ca="1" si="358"/>
        <v>6.0623343138330119</v>
      </c>
      <c r="C5552">
        <f t="shared" ca="1" si="358"/>
        <v>1.6646578966633052</v>
      </c>
      <c r="D5552">
        <f t="shared" ca="1" si="356"/>
        <v>38.634961052481586</v>
      </c>
    </row>
    <row r="5553" spans="1:4" x14ac:dyDescent="0.25">
      <c r="A5553">
        <f t="shared" si="357"/>
        <v>5551</v>
      </c>
      <c r="B5553">
        <f t="shared" ca="1" si="358"/>
        <v>8.446053197310416</v>
      </c>
      <c r="C5553">
        <f t="shared" ca="1" si="358"/>
        <v>0.13977940793383326</v>
      </c>
      <c r="D5553">
        <f t="shared" ca="1" si="356"/>
        <v>42.929163026221246</v>
      </c>
    </row>
    <row r="5554" spans="1:4" x14ac:dyDescent="0.25">
      <c r="A5554">
        <f t="shared" si="357"/>
        <v>5552</v>
      </c>
      <c r="B5554">
        <f t="shared" ca="1" si="358"/>
        <v>7.8704317126903511</v>
      </c>
      <c r="C5554">
        <f t="shared" ca="1" si="358"/>
        <v>1.3839827648112935</v>
      </c>
      <c r="D5554">
        <f t="shared" ca="1" si="356"/>
        <v>46.272072387508217</v>
      </c>
    </row>
    <row r="5555" spans="1:4" x14ac:dyDescent="0.25">
      <c r="A5555">
        <f t="shared" si="357"/>
        <v>5553</v>
      </c>
      <c r="B5555">
        <f t="shared" ca="1" si="358"/>
        <v>6.4470350260563603</v>
      </c>
      <c r="C5555">
        <f t="shared" ca="1" si="358"/>
        <v>9.929978001201512</v>
      </c>
      <c r="D5555">
        <f t="shared" ca="1" si="356"/>
        <v>81.88506513628937</v>
      </c>
    </row>
    <row r="5556" spans="1:4" x14ac:dyDescent="0.25">
      <c r="A5556">
        <f t="shared" si="357"/>
        <v>5554</v>
      </c>
      <c r="B5556">
        <f t="shared" ca="1" si="358"/>
        <v>3.6951056673960379</v>
      </c>
      <c r="C5556">
        <f t="shared" ca="1" si="358"/>
        <v>7.1537521427180115</v>
      </c>
      <c r="D5556">
        <f t="shared" ca="1" si="356"/>
        <v>54.244289050570245</v>
      </c>
    </row>
    <row r="5557" spans="1:4" x14ac:dyDescent="0.25">
      <c r="A5557">
        <f t="shared" si="357"/>
        <v>5555</v>
      </c>
      <c r="B5557">
        <f t="shared" ca="1" si="358"/>
        <v>1.9000781853662474</v>
      </c>
      <c r="C5557">
        <f t="shared" ca="1" si="358"/>
        <v>8.6816150109038528</v>
      </c>
      <c r="D5557">
        <f t="shared" ca="1" si="356"/>
        <v>52.908465981350503</v>
      </c>
    </row>
    <row r="5558" spans="1:4" x14ac:dyDescent="0.25">
      <c r="A5558">
        <f t="shared" si="357"/>
        <v>5556</v>
      </c>
      <c r="B5558">
        <f t="shared" ca="1" si="358"/>
        <v>0.25264266974795335</v>
      </c>
      <c r="C5558">
        <f t="shared" ca="1" si="358"/>
        <v>6.2836176378395692</v>
      </c>
      <c r="D5558">
        <f t="shared" ca="1" si="356"/>
        <v>32.681301537937614</v>
      </c>
    </row>
    <row r="5559" spans="1:4" x14ac:dyDescent="0.25">
      <c r="A5559">
        <f t="shared" si="357"/>
        <v>5557</v>
      </c>
      <c r="B5559">
        <f t="shared" ca="1" si="358"/>
        <v>1.6778987177981042</v>
      </c>
      <c r="C5559">
        <f t="shared" ca="1" si="358"/>
        <v>3.5222082866681603</v>
      </c>
      <c r="D5559">
        <f t="shared" ca="1" si="356"/>
        <v>26.000535022331324</v>
      </c>
    </row>
    <row r="5560" spans="1:4" x14ac:dyDescent="0.25">
      <c r="A5560">
        <f t="shared" si="357"/>
        <v>5558</v>
      </c>
      <c r="B5560">
        <f t="shared" ca="1" si="358"/>
        <v>8.5997380669387251</v>
      </c>
      <c r="C5560">
        <f t="shared" ca="1" si="358"/>
        <v>4.3387829016584876</v>
      </c>
      <c r="D5560">
        <f t="shared" ca="1" si="356"/>
        <v>64.692604842986071</v>
      </c>
    </row>
    <row r="5561" spans="1:4" x14ac:dyDescent="0.25">
      <c r="A5561">
        <f t="shared" si="357"/>
        <v>5559</v>
      </c>
      <c r="B5561">
        <f t="shared" ca="1" si="358"/>
        <v>6.2676274443982773</v>
      </c>
      <c r="C5561">
        <f t="shared" ca="1" si="358"/>
        <v>6.5939419627205389</v>
      </c>
      <c r="D5561">
        <f t="shared" ca="1" si="356"/>
        <v>64.307847035594079</v>
      </c>
    </row>
    <row r="5562" spans="1:4" x14ac:dyDescent="0.25">
      <c r="A5562">
        <f t="shared" si="357"/>
        <v>5560</v>
      </c>
      <c r="B5562">
        <f t="shared" ca="1" si="358"/>
        <v>4.1679142418897763</v>
      </c>
      <c r="C5562">
        <f t="shared" ca="1" si="358"/>
        <v>7.9304570638909002</v>
      </c>
      <c r="D5562">
        <f t="shared" ca="1" si="356"/>
        <v>60.491856528903384</v>
      </c>
    </row>
    <row r="5563" spans="1:4" x14ac:dyDescent="0.25">
      <c r="A5563">
        <f t="shared" si="357"/>
        <v>5561</v>
      </c>
      <c r="B5563">
        <f t="shared" ca="1" si="358"/>
        <v>6.9875535584754775</v>
      </c>
      <c r="C5563">
        <f t="shared" ca="1" si="358"/>
        <v>5.9656593950403565</v>
      </c>
      <c r="D5563">
        <f t="shared" ca="1" si="356"/>
        <v>64.766064767579167</v>
      </c>
    </row>
    <row r="5564" spans="1:4" x14ac:dyDescent="0.25">
      <c r="A5564">
        <f t="shared" si="357"/>
        <v>5562</v>
      </c>
      <c r="B5564">
        <f t="shared" ca="1" si="358"/>
        <v>4.1300312718921788</v>
      </c>
      <c r="C5564">
        <f t="shared" ca="1" si="358"/>
        <v>0.47065390580256716</v>
      </c>
      <c r="D5564">
        <f t="shared" ca="1" si="356"/>
        <v>23.003425888473732</v>
      </c>
    </row>
    <row r="5565" spans="1:4" x14ac:dyDescent="0.25">
      <c r="A5565">
        <f t="shared" si="357"/>
        <v>5563</v>
      </c>
      <c r="B5565">
        <f t="shared" ca="1" si="358"/>
        <v>1.3427468252081864</v>
      </c>
      <c r="C5565">
        <f t="shared" ca="1" si="358"/>
        <v>4.3368004309446881</v>
      </c>
      <c r="D5565">
        <f t="shared" ca="1" si="356"/>
        <v>28.39773628076437</v>
      </c>
    </row>
    <row r="5566" spans="1:4" x14ac:dyDescent="0.25">
      <c r="A5566">
        <f t="shared" si="357"/>
        <v>5564</v>
      </c>
      <c r="B5566">
        <f t="shared" ca="1" si="358"/>
        <v>0.56047129087411718</v>
      </c>
      <c r="C5566">
        <f t="shared" ca="1" si="358"/>
        <v>0.1816318822173979</v>
      </c>
      <c r="D5566">
        <f t="shared" ca="1" si="356"/>
        <v>3.7105158654575754</v>
      </c>
    </row>
    <row r="5567" spans="1:4" x14ac:dyDescent="0.25">
      <c r="A5567">
        <f t="shared" si="357"/>
        <v>5565</v>
      </c>
      <c r="B5567">
        <f t="shared" ca="1" si="358"/>
        <v>1.9692446723766122</v>
      </c>
      <c r="C5567">
        <f t="shared" ca="1" si="358"/>
        <v>1.725265564032189</v>
      </c>
      <c r="D5567">
        <f t="shared" ca="1" si="356"/>
        <v>18.472551182044008</v>
      </c>
    </row>
    <row r="5568" spans="1:4" x14ac:dyDescent="0.25">
      <c r="A5568">
        <f t="shared" si="357"/>
        <v>5566</v>
      </c>
      <c r="B5568">
        <f t="shared" ca="1" si="358"/>
        <v>9.2491116732538607</v>
      </c>
      <c r="C5568">
        <f t="shared" ca="1" si="358"/>
        <v>5.3259010503859505</v>
      </c>
      <c r="D5568">
        <f t="shared" ca="1" si="356"/>
        <v>72.875063618199064</v>
      </c>
    </row>
    <row r="5569" spans="1:4" x14ac:dyDescent="0.25">
      <c r="A5569">
        <f t="shared" si="357"/>
        <v>5567</v>
      </c>
      <c r="B5569">
        <f t="shared" ca="1" si="358"/>
        <v>5.0808354515628382</v>
      </c>
      <c r="C5569">
        <f t="shared" ca="1" si="358"/>
        <v>9.325077019486864</v>
      </c>
      <c r="D5569">
        <f t="shared" ca="1" si="356"/>
        <v>72.029562355248515</v>
      </c>
    </row>
    <row r="5570" spans="1:4" x14ac:dyDescent="0.25">
      <c r="A5570">
        <f t="shared" si="357"/>
        <v>5568</v>
      </c>
      <c r="B5570">
        <f t="shared" ca="1" si="358"/>
        <v>6.7170566660848507</v>
      </c>
      <c r="C5570">
        <f t="shared" ca="1" si="358"/>
        <v>3.023511229838177</v>
      </c>
      <c r="D5570">
        <f t="shared" ca="1" si="356"/>
        <v>48.702839479615143</v>
      </c>
    </row>
    <row r="5571" spans="1:4" x14ac:dyDescent="0.25">
      <c r="A5571">
        <f t="shared" si="357"/>
        <v>5569</v>
      </c>
      <c r="B5571">
        <f t="shared" ca="1" si="358"/>
        <v>3.1183798758234005</v>
      </c>
      <c r="C5571">
        <f t="shared" ca="1" si="358"/>
        <v>0.58794300920425258</v>
      </c>
      <c r="D5571">
        <f t="shared" ca="1" si="356"/>
        <v>18.531614425138265</v>
      </c>
    </row>
    <row r="5572" spans="1:4" x14ac:dyDescent="0.25">
      <c r="A5572">
        <f t="shared" si="357"/>
        <v>5570</v>
      </c>
      <c r="B5572">
        <f t="shared" ca="1" si="358"/>
        <v>6.7033511470928335</v>
      </c>
      <c r="C5572">
        <f t="shared" ca="1" si="358"/>
        <v>8.4598984482229316</v>
      </c>
      <c r="D5572">
        <f t="shared" ref="D5572:D5635" ca="1" si="359">AVERAGE(B5572:C5572)*10</f>
        <v>75.816247976578822</v>
      </c>
    </row>
    <row r="5573" spans="1:4" x14ac:dyDescent="0.25">
      <c r="A5573">
        <f t="shared" si="357"/>
        <v>5571</v>
      </c>
      <c r="B5573">
        <f t="shared" ca="1" si="358"/>
        <v>5.183428703480577</v>
      </c>
      <c r="C5573">
        <f t="shared" ca="1" si="358"/>
        <v>8.6814854510184638</v>
      </c>
      <c r="D5573">
        <f t="shared" ca="1" si="359"/>
        <v>69.324570772495207</v>
      </c>
    </row>
    <row r="5574" spans="1:4" x14ac:dyDescent="0.25">
      <c r="A5574">
        <f t="shared" si="357"/>
        <v>5572</v>
      </c>
      <c r="B5574">
        <f t="shared" ca="1" si="358"/>
        <v>1.3729996659206645</v>
      </c>
      <c r="C5574">
        <f t="shared" ca="1" si="358"/>
        <v>0.54677840804405187</v>
      </c>
      <c r="D5574">
        <f t="shared" ca="1" si="359"/>
        <v>9.5988903698235823</v>
      </c>
    </row>
    <row r="5575" spans="1:4" x14ac:dyDescent="0.25">
      <c r="A5575">
        <f t="shared" si="357"/>
        <v>5573</v>
      </c>
      <c r="B5575">
        <f t="shared" ref="B5575:C5625" ca="1" si="360">RAND()*10</f>
        <v>7.5190677176210023</v>
      </c>
      <c r="C5575">
        <f t="shared" ca="1" si="360"/>
        <v>2.4585163518297284</v>
      </c>
      <c r="D5575">
        <f t="shared" ca="1" si="359"/>
        <v>49.887920347253655</v>
      </c>
    </row>
    <row r="5576" spans="1:4" x14ac:dyDescent="0.25">
      <c r="A5576">
        <f t="shared" ref="A5576:A5639" si="361">A5575+1</f>
        <v>5574</v>
      </c>
      <c r="B5576">
        <f t="shared" ca="1" si="360"/>
        <v>5.0132947093750957</v>
      </c>
      <c r="C5576">
        <f t="shared" ca="1" si="360"/>
        <v>9.9792744019058066</v>
      </c>
      <c r="D5576">
        <f t="shared" ca="1" si="359"/>
        <v>74.962845556404517</v>
      </c>
    </row>
    <row r="5577" spans="1:4" x14ac:dyDescent="0.25">
      <c r="A5577">
        <f t="shared" si="361"/>
        <v>5575</v>
      </c>
      <c r="B5577">
        <f t="shared" ca="1" si="360"/>
        <v>2.828698882931632</v>
      </c>
      <c r="C5577">
        <f t="shared" ca="1" si="360"/>
        <v>8.8513120143056216</v>
      </c>
      <c r="D5577">
        <f t="shared" ca="1" si="359"/>
        <v>58.400054486186264</v>
      </c>
    </row>
    <row r="5578" spans="1:4" x14ac:dyDescent="0.25">
      <c r="A5578">
        <f t="shared" si="361"/>
        <v>5576</v>
      </c>
      <c r="B5578">
        <f t="shared" ca="1" si="360"/>
        <v>5.4177617863252703</v>
      </c>
      <c r="C5578">
        <f t="shared" ca="1" si="360"/>
        <v>1.2542323097763053</v>
      </c>
      <c r="D5578">
        <f t="shared" ca="1" si="359"/>
        <v>33.359970480507876</v>
      </c>
    </row>
    <row r="5579" spans="1:4" x14ac:dyDescent="0.25">
      <c r="A5579">
        <f t="shared" si="361"/>
        <v>5577</v>
      </c>
      <c r="B5579">
        <f t="shared" ca="1" si="360"/>
        <v>7.9870502380970043</v>
      </c>
      <c r="C5579">
        <f t="shared" ca="1" si="360"/>
        <v>3.5720836933746556</v>
      </c>
      <c r="D5579">
        <f t="shared" ca="1" si="359"/>
        <v>57.795669657358303</v>
      </c>
    </row>
    <row r="5580" spans="1:4" x14ac:dyDescent="0.25">
      <c r="A5580">
        <f t="shared" si="361"/>
        <v>5578</v>
      </c>
      <c r="B5580">
        <f t="shared" ca="1" si="360"/>
        <v>9.7810040413508812</v>
      </c>
      <c r="C5580">
        <f t="shared" ca="1" si="360"/>
        <v>4.0629341021000096</v>
      </c>
      <c r="D5580">
        <f t="shared" ca="1" si="359"/>
        <v>69.219690717254451</v>
      </c>
    </row>
    <row r="5581" spans="1:4" x14ac:dyDescent="0.25">
      <c r="A5581">
        <f t="shared" si="361"/>
        <v>5579</v>
      </c>
      <c r="B5581">
        <f t="shared" ca="1" si="360"/>
        <v>1.8109382461850976</v>
      </c>
      <c r="C5581">
        <f t="shared" ca="1" si="360"/>
        <v>2.5971288148395244</v>
      </c>
      <c r="D5581">
        <f t="shared" ca="1" si="359"/>
        <v>22.040335305123108</v>
      </c>
    </row>
    <row r="5582" spans="1:4" x14ac:dyDescent="0.25">
      <c r="A5582">
        <f t="shared" si="361"/>
        <v>5580</v>
      </c>
      <c r="B5582">
        <f t="shared" ca="1" si="360"/>
        <v>4.0439341579677528</v>
      </c>
      <c r="C5582">
        <f t="shared" ca="1" si="360"/>
        <v>8.2724209628658514</v>
      </c>
      <c r="D5582">
        <f t="shared" ca="1" si="359"/>
        <v>61.581775604168023</v>
      </c>
    </row>
    <row r="5583" spans="1:4" x14ac:dyDescent="0.25">
      <c r="A5583">
        <f t="shared" si="361"/>
        <v>5581</v>
      </c>
      <c r="B5583">
        <f t="shared" ca="1" si="360"/>
        <v>3.5969063328010744</v>
      </c>
      <c r="C5583">
        <f t="shared" ca="1" si="360"/>
        <v>3.0478716193978661</v>
      </c>
      <c r="D5583">
        <f t="shared" ca="1" si="359"/>
        <v>33.223889760994702</v>
      </c>
    </row>
    <row r="5584" spans="1:4" x14ac:dyDescent="0.25">
      <c r="A5584">
        <f t="shared" si="361"/>
        <v>5582</v>
      </c>
      <c r="B5584">
        <f t="shared" ca="1" si="360"/>
        <v>3.1876449177961677</v>
      </c>
      <c r="C5584">
        <f t="shared" ca="1" si="360"/>
        <v>8.6690613785646722</v>
      </c>
      <c r="D5584">
        <f t="shared" ca="1" si="359"/>
        <v>59.283531481804204</v>
      </c>
    </row>
    <row r="5585" spans="1:4" x14ac:dyDescent="0.25">
      <c r="A5585">
        <f t="shared" si="361"/>
        <v>5583</v>
      </c>
      <c r="B5585">
        <f t="shared" ca="1" si="360"/>
        <v>6.7001253811786068</v>
      </c>
      <c r="C5585">
        <f t="shared" ca="1" si="360"/>
        <v>7.4349710497806392</v>
      </c>
      <c r="D5585">
        <f t="shared" ca="1" si="359"/>
        <v>70.675482154796228</v>
      </c>
    </row>
    <row r="5586" spans="1:4" x14ac:dyDescent="0.25">
      <c r="A5586">
        <f t="shared" si="361"/>
        <v>5584</v>
      </c>
      <c r="B5586">
        <f t="shared" ca="1" si="360"/>
        <v>9.7340078719677781</v>
      </c>
      <c r="C5586">
        <f t="shared" ca="1" si="360"/>
        <v>9.1072780235041932</v>
      </c>
      <c r="D5586">
        <f t="shared" ca="1" si="359"/>
        <v>94.206429477359848</v>
      </c>
    </row>
    <row r="5587" spans="1:4" x14ac:dyDescent="0.25">
      <c r="A5587">
        <f t="shared" si="361"/>
        <v>5585</v>
      </c>
      <c r="B5587">
        <f t="shared" ca="1" si="360"/>
        <v>3.4705583829214639</v>
      </c>
      <c r="C5587">
        <f t="shared" ca="1" si="360"/>
        <v>6.5652182939824808</v>
      </c>
      <c r="D5587">
        <f t="shared" ca="1" si="359"/>
        <v>50.178883384519722</v>
      </c>
    </row>
    <row r="5588" spans="1:4" x14ac:dyDescent="0.25">
      <c r="A5588">
        <f t="shared" si="361"/>
        <v>5586</v>
      </c>
      <c r="B5588">
        <f t="shared" ca="1" si="360"/>
        <v>8.8205462149182612</v>
      </c>
      <c r="C5588">
        <f t="shared" ca="1" si="360"/>
        <v>8.5323674284224218</v>
      </c>
      <c r="D5588">
        <f t="shared" ca="1" si="359"/>
        <v>86.764568216703424</v>
      </c>
    </row>
    <row r="5589" spans="1:4" x14ac:dyDescent="0.25">
      <c r="A5589">
        <f t="shared" si="361"/>
        <v>5587</v>
      </c>
      <c r="B5589">
        <f t="shared" ca="1" si="360"/>
        <v>5.8924525418137552</v>
      </c>
      <c r="C5589">
        <f t="shared" ca="1" si="360"/>
        <v>5.8623256473775234</v>
      </c>
      <c r="D5589">
        <f t="shared" ca="1" si="359"/>
        <v>58.773890945956389</v>
      </c>
    </row>
    <row r="5590" spans="1:4" x14ac:dyDescent="0.25">
      <c r="A5590">
        <f t="shared" si="361"/>
        <v>5588</v>
      </c>
      <c r="B5590">
        <f t="shared" ca="1" si="360"/>
        <v>6.9753374911787569</v>
      </c>
      <c r="C5590">
        <f t="shared" ca="1" si="360"/>
        <v>0.92122722578350302</v>
      </c>
      <c r="D5590">
        <f t="shared" ca="1" si="359"/>
        <v>39.4828235848113</v>
      </c>
    </row>
    <row r="5591" spans="1:4" x14ac:dyDescent="0.25">
      <c r="A5591">
        <f t="shared" si="361"/>
        <v>5589</v>
      </c>
      <c r="B5591">
        <f t="shared" ca="1" si="360"/>
        <v>5.8181724479456154</v>
      </c>
      <c r="C5591">
        <f t="shared" ca="1" si="360"/>
        <v>0.15951191920803964</v>
      </c>
      <c r="D5591">
        <f t="shared" ca="1" si="359"/>
        <v>29.888421835768277</v>
      </c>
    </row>
    <row r="5592" spans="1:4" x14ac:dyDescent="0.25">
      <c r="A5592">
        <f t="shared" si="361"/>
        <v>5590</v>
      </c>
      <c r="B5592">
        <f t="shared" ca="1" si="360"/>
        <v>4.5027724890376657</v>
      </c>
      <c r="C5592">
        <f t="shared" ca="1" si="360"/>
        <v>8.0361827479924823</v>
      </c>
      <c r="D5592">
        <f t="shared" ca="1" si="359"/>
        <v>62.694776185150744</v>
      </c>
    </row>
    <row r="5593" spans="1:4" x14ac:dyDescent="0.25">
      <c r="A5593">
        <f t="shared" si="361"/>
        <v>5591</v>
      </c>
      <c r="B5593">
        <f t="shared" ca="1" si="360"/>
        <v>7.3792091720853215</v>
      </c>
      <c r="C5593">
        <f t="shared" ca="1" si="360"/>
        <v>8.9846644405508371</v>
      </c>
      <c r="D5593">
        <f t="shared" ca="1" si="359"/>
        <v>81.819368063180789</v>
      </c>
    </row>
    <row r="5594" spans="1:4" x14ac:dyDescent="0.25">
      <c r="A5594">
        <f t="shared" si="361"/>
        <v>5592</v>
      </c>
      <c r="B5594">
        <f t="shared" ca="1" si="360"/>
        <v>9.6798756210004182</v>
      </c>
      <c r="C5594">
        <f t="shared" ca="1" si="360"/>
        <v>1.7282579802391718</v>
      </c>
      <c r="D5594">
        <f t="shared" ca="1" si="359"/>
        <v>57.040668006197954</v>
      </c>
    </row>
    <row r="5595" spans="1:4" x14ac:dyDescent="0.25">
      <c r="A5595">
        <f t="shared" si="361"/>
        <v>5593</v>
      </c>
      <c r="B5595">
        <f t="shared" ca="1" si="360"/>
        <v>1.3392873174729292</v>
      </c>
      <c r="C5595">
        <f t="shared" ca="1" si="360"/>
        <v>2.2815143119365464</v>
      </c>
      <c r="D5595">
        <f t="shared" ca="1" si="359"/>
        <v>18.104008147047381</v>
      </c>
    </row>
    <row r="5596" spans="1:4" x14ac:dyDescent="0.25">
      <c r="A5596">
        <f t="shared" si="361"/>
        <v>5594</v>
      </c>
      <c r="B5596">
        <f t="shared" ca="1" si="360"/>
        <v>8.2479749280510308</v>
      </c>
      <c r="C5596">
        <f t="shared" ca="1" si="360"/>
        <v>2.1278806275772544</v>
      </c>
      <c r="D5596">
        <f t="shared" ca="1" si="359"/>
        <v>51.879277778141422</v>
      </c>
    </row>
    <row r="5597" spans="1:4" x14ac:dyDescent="0.25">
      <c r="A5597">
        <f t="shared" si="361"/>
        <v>5595</v>
      </c>
      <c r="B5597">
        <f t="shared" ca="1" si="360"/>
        <v>7.6093109269463586</v>
      </c>
      <c r="C5597">
        <f t="shared" ca="1" si="360"/>
        <v>2.6361981018859582</v>
      </c>
      <c r="D5597">
        <f t="shared" ca="1" si="359"/>
        <v>51.227545144161581</v>
      </c>
    </row>
    <row r="5598" spans="1:4" x14ac:dyDescent="0.25">
      <c r="A5598">
        <f t="shared" si="361"/>
        <v>5596</v>
      </c>
      <c r="B5598">
        <f t="shared" ca="1" si="360"/>
        <v>2.198750364692442</v>
      </c>
      <c r="C5598">
        <f t="shared" ca="1" si="360"/>
        <v>6.9287176821023477E-2</v>
      </c>
      <c r="D5598">
        <f t="shared" ca="1" si="359"/>
        <v>11.340187707567328</v>
      </c>
    </row>
    <row r="5599" spans="1:4" x14ac:dyDescent="0.25">
      <c r="A5599">
        <f t="shared" si="361"/>
        <v>5597</v>
      </c>
      <c r="B5599">
        <f t="shared" ca="1" si="360"/>
        <v>3.8610913504675404</v>
      </c>
      <c r="C5599">
        <f t="shared" ca="1" si="360"/>
        <v>9.6755056605105807</v>
      </c>
      <c r="D5599">
        <f t="shared" ca="1" si="359"/>
        <v>67.682985054890594</v>
      </c>
    </row>
    <row r="5600" spans="1:4" x14ac:dyDescent="0.25">
      <c r="A5600">
        <f t="shared" si="361"/>
        <v>5598</v>
      </c>
      <c r="B5600">
        <f t="shared" ca="1" si="360"/>
        <v>2.1372303537899073</v>
      </c>
      <c r="C5600">
        <f t="shared" ca="1" si="360"/>
        <v>2.1794589706130929</v>
      </c>
      <c r="D5600">
        <f t="shared" ca="1" si="359"/>
        <v>21.583446622015003</v>
      </c>
    </row>
    <row r="5601" spans="1:4" x14ac:dyDescent="0.25">
      <c r="A5601">
        <f t="shared" si="361"/>
        <v>5599</v>
      </c>
      <c r="B5601">
        <f t="shared" ca="1" si="360"/>
        <v>4.0266847796059047</v>
      </c>
      <c r="C5601">
        <f t="shared" ca="1" si="360"/>
        <v>2.2264911092805528</v>
      </c>
      <c r="D5601">
        <f t="shared" ca="1" si="359"/>
        <v>31.265879444432287</v>
      </c>
    </row>
    <row r="5602" spans="1:4" x14ac:dyDescent="0.25">
      <c r="A5602">
        <f t="shared" si="361"/>
        <v>5600</v>
      </c>
      <c r="B5602">
        <f t="shared" ca="1" si="360"/>
        <v>2.5036870736539498</v>
      </c>
      <c r="C5602">
        <f t="shared" ca="1" si="360"/>
        <v>6.8377922805500502</v>
      </c>
      <c r="D5602">
        <f t="shared" ca="1" si="359"/>
        <v>46.707396771020001</v>
      </c>
    </row>
    <row r="5603" spans="1:4" x14ac:dyDescent="0.25">
      <c r="A5603">
        <f t="shared" si="361"/>
        <v>5601</v>
      </c>
      <c r="B5603">
        <f t="shared" ca="1" si="360"/>
        <v>6.6964657334174156</v>
      </c>
      <c r="C5603">
        <f t="shared" ca="1" si="360"/>
        <v>7.4621712579709909</v>
      </c>
      <c r="D5603">
        <f t="shared" ca="1" si="359"/>
        <v>70.793184956942028</v>
      </c>
    </row>
    <row r="5604" spans="1:4" x14ac:dyDescent="0.25">
      <c r="A5604">
        <f t="shared" si="361"/>
        <v>5602</v>
      </c>
      <c r="B5604">
        <f t="shared" ca="1" si="360"/>
        <v>7.4873819594220583</v>
      </c>
      <c r="C5604">
        <f t="shared" ca="1" si="360"/>
        <v>9.1335590582762993</v>
      </c>
      <c r="D5604">
        <f t="shared" ca="1" si="359"/>
        <v>83.104705088491784</v>
      </c>
    </row>
    <row r="5605" spans="1:4" x14ac:dyDescent="0.25">
      <c r="A5605">
        <f t="shared" si="361"/>
        <v>5603</v>
      </c>
      <c r="B5605">
        <f t="shared" ca="1" si="360"/>
        <v>7.7535615784555256</v>
      </c>
      <c r="C5605">
        <f t="shared" ca="1" si="360"/>
        <v>0.1099417413821191</v>
      </c>
      <c r="D5605">
        <f t="shared" ca="1" si="359"/>
        <v>39.317516599188224</v>
      </c>
    </row>
    <row r="5606" spans="1:4" x14ac:dyDescent="0.25">
      <c r="A5606">
        <f t="shared" si="361"/>
        <v>5604</v>
      </c>
      <c r="B5606">
        <f t="shared" ca="1" si="360"/>
        <v>6.4643456743900485</v>
      </c>
      <c r="C5606">
        <f t="shared" ca="1" si="360"/>
        <v>0.6296483396279895</v>
      </c>
      <c r="D5606">
        <f t="shared" ca="1" si="359"/>
        <v>35.469970070090191</v>
      </c>
    </row>
    <row r="5607" spans="1:4" x14ac:dyDescent="0.25">
      <c r="A5607">
        <f t="shared" si="361"/>
        <v>5605</v>
      </c>
      <c r="B5607">
        <f t="shared" ca="1" si="360"/>
        <v>2.8213657488200363</v>
      </c>
      <c r="C5607">
        <f t="shared" ca="1" si="360"/>
        <v>8.9069845285983451</v>
      </c>
      <c r="D5607">
        <f t="shared" ca="1" si="359"/>
        <v>58.641751387091915</v>
      </c>
    </row>
    <row r="5608" spans="1:4" x14ac:dyDescent="0.25">
      <c r="A5608">
        <f t="shared" si="361"/>
        <v>5606</v>
      </c>
      <c r="B5608">
        <f t="shared" ca="1" si="360"/>
        <v>6.5237558634711759</v>
      </c>
      <c r="C5608">
        <f t="shared" ca="1" si="360"/>
        <v>5.2215691277742229</v>
      </c>
      <c r="D5608">
        <f t="shared" ca="1" si="359"/>
        <v>58.726624956226992</v>
      </c>
    </row>
    <row r="5609" spans="1:4" x14ac:dyDescent="0.25">
      <c r="A5609">
        <f t="shared" si="361"/>
        <v>5607</v>
      </c>
      <c r="B5609">
        <f t="shared" ca="1" si="360"/>
        <v>0.91934174881105779</v>
      </c>
      <c r="C5609">
        <f t="shared" ca="1" si="360"/>
        <v>1.4374197445594705</v>
      </c>
      <c r="D5609">
        <f t="shared" ca="1" si="359"/>
        <v>11.78380746685264</v>
      </c>
    </row>
    <row r="5610" spans="1:4" x14ac:dyDescent="0.25">
      <c r="A5610">
        <f t="shared" si="361"/>
        <v>5608</v>
      </c>
      <c r="B5610">
        <f t="shared" ca="1" si="360"/>
        <v>9.7106533899793277</v>
      </c>
      <c r="C5610">
        <f t="shared" ca="1" si="360"/>
        <v>2.7908475586705506</v>
      </c>
      <c r="D5610">
        <f t="shared" ca="1" si="359"/>
        <v>62.507504743249392</v>
      </c>
    </row>
    <row r="5611" spans="1:4" x14ac:dyDescent="0.25">
      <c r="A5611">
        <f t="shared" si="361"/>
        <v>5609</v>
      </c>
      <c r="B5611">
        <f t="shared" ca="1" si="360"/>
        <v>3.3570128589201262</v>
      </c>
      <c r="C5611">
        <f t="shared" ca="1" si="360"/>
        <v>5.0484445824988997</v>
      </c>
      <c r="D5611">
        <f t="shared" ca="1" si="359"/>
        <v>42.027287207095128</v>
      </c>
    </row>
    <row r="5612" spans="1:4" x14ac:dyDescent="0.25">
      <c r="A5612">
        <f t="shared" si="361"/>
        <v>5610</v>
      </c>
      <c r="B5612">
        <f t="shared" ca="1" si="360"/>
        <v>9.3371277123490852</v>
      </c>
      <c r="C5612">
        <f t="shared" ca="1" si="360"/>
        <v>5.267823869960397</v>
      </c>
      <c r="D5612">
        <f t="shared" ca="1" si="359"/>
        <v>73.024757911547411</v>
      </c>
    </row>
    <row r="5613" spans="1:4" x14ac:dyDescent="0.25">
      <c r="A5613">
        <f t="shared" si="361"/>
        <v>5611</v>
      </c>
      <c r="B5613">
        <f t="shared" ca="1" si="360"/>
        <v>0.11838890630524346</v>
      </c>
      <c r="C5613">
        <f t="shared" ca="1" si="360"/>
        <v>2.9639573619282134</v>
      </c>
      <c r="D5613">
        <f t="shared" ca="1" si="359"/>
        <v>15.411731341167286</v>
      </c>
    </row>
    <row r="5614" spans="1:4" x14ac:dyDescent="0.25">
      <c r="A5614">
        <f t="shared" si="361"/>
        <v>5612</v>
      </c>
      <c r="B5614">
        <f t="shared" ca="1" si="360"/>
        <v>3.7479031091603785</v>
      </c>
      <c r="C5614">
        <f t="shared" ca="1" si="360"/>
        <v>5.3631637628266224</v>
      </c>
      <c r="D5614">
        <f t="shared" ca="1" si="359"/>
        <v>45.555334359935003</v>
      </c>
    </row>
    <row r="5615" spans="1:4" x14ac:dyDescent="0.25">
      <c r="A5615">
        <f t="shared" si="361"/>
        <v>5613</v>
      </c>
      <c r="B5615">
        <f t="shared" ca="1" si="360"/>
        <v>4.4088326814943182</v>
      </c>
      <c r="C5615">
        <f t="shared" ca="1" si="360"/>
        <v>8.5908922415105309</v>
      </c>
      <c r="D5615">
        <f t="shared" ca="1" si="359"/>
        <v>64.998624615024241</v>
      </c>
    </row>
    <row r="5616" spans="1:4" x14ac:dyDescent="0.25">
      <c r="A5616">
        <f t="shared" si="361"/>
        <v>5614</v>
      </c>
      <c r="B5616">
        <f t="shared" ca="1" si="360"/>
        <v>9.5924305293225558</v>
      </c>
      <c r="C5616">
        <f t="shared" ca="1" si="360"/>
        <v>1.6708031593672434</v>
      </c>
      <c r="D5616">
        <f t="shared" ca="1" si="359"/>
        <v>56.316168443449001</v>
      </c>
    </row>
    <row r="5617" spans="1:4" x14ac:dyDescent="0.25">
      <c r="A5617">
        <f t="shared" si="361"/>
        <v>5615</v>
      </c>
      <c r="B5617">
        <f t="shared" ca="1" si="360"/>
        <v>6.7373545956251526</v>
      </c>
      <c r="C5617">
        <f t="shared" ca="1" si="360"/>
        <v>1.529101463193635</v>
      </c>
      <c r="D5617">
        <f t="shared" ca="1" si="359"/>
        <v>41.332280294093941</v>
      </c>
    </row>
    <row r="5618" spans="1:4" x14ac:dyDescent="0.25">
      <c r="A5618">
        <f t="shared" si="361"/>
        <v>5616</v>
      </c>
      <c r="B5618">
        <f t="shared" ca="1" si="360"/>
        <v>6.5963356168416674</v>
      </c>
      <c r="C5618">
        <f t="shared" ca="1" si="360"/>
        <v>3.3571984302861599</v>
      </c>
      <c r="D5618">
        <f t="shared" ca="1" si="359"/>
        <v>49.767670235639144</v>
      </c>
    </row>
    <row r="5619" spans="1:4" x14ac:dyDescent="0.25">
      <c r="A5619">
        <f t="shared" si="361"/>
        <v>5617</v>
      </c>
      <c r="B5619">
        <f t="shared" ca="1" si="360"/>
        <v>0.97102555618764574</v>
      </c>
      <c r="C5619">
        <f t="shared" ca="1" si="360"/>
        <v>6.3720004214207515</v>
      </c>
      <c r="D5619">
        <f t="shared" ca="1" si="359"/>
        <v>36.715129888041986</v>
      </c>
    </row>
    <row r="5620" spans="1:4" x14ac:dyDescent="0.25">
      <c r="A5620">
        <f t="shared" si="361"/>
        <v>5618</v>
      </c>
      <c r="B5620">
        <f t="shared" ca="1" si="360"/>
        <v>5.1585684924494757</v>
      </c>
      <c r="C5620">
        <f t="shared" ca="1" si="360"/>
        <v>3.844976013428286</v>
      </c>
      <c r="D5620">
        <f t="shared" ca="1" si="359"/>
        <v>45.017722529388813</v>
      </c>
    </row>
    <row r="5621" spans="1:4" x14ac:dyDescent="0.25">
      <c r="A5621">
        <f t="shared" si="361"/>
        <v>5619</v>
      </c>
      <c r="B5621">
        <f t="shared" ca="1" si="360"/>
        <v>6.9687816608587063</v>
      </c>
      <c r="C5621">
        <f t="shared" ca="1" si="360"/>
        <v>6.3315665724563903</v>
      </c>
      <c r="D5621">
        <f t="shared" ca="1" si="359"/>
        <v>66.501741166575485</v>
      </c>
    </row>
    <row r="5622" spans="1:4" x14ac:dyDescent="0.25">
      <c r="A5622">
        <f t="shared" si="361"/>
        <v>5620</v>
      </c>
      <c r="B5622">
        <f t="shared" ca="1" si="360"/>
        <v>7.2274195543314548</v>
      </c>
      <c r="C5622">
        <f t="shared" ca="1" si="360"/>
        <v>5.2863470068468175</v>
      </c>
      <c r="D5622">
        <f t="shared" ca="1" si="359"/>
        <v>62.568832805891361</v>
      </c>
    </row>
    <row r="5623" spans="1:4" x14ac:dyDescent="0.25">
      <c r="A5623">
        <f t="shared" si="361"/>
        <v>5621</v>
      </c>
      <c r="B5623">
        <f t="shared" ca="1" si="360"/>
        <v>7.8969452338386343</v>
      </c>
      <c r="C5623">
        <f t="shared" ca="1" si="360"/>
        <v>4.6384919081062312</v>
      </c>
      <c r="D5623">
        <f t="shared" ca="1" si="359"/>
        <v>62.677185709724327</v>
      </c>
    </row>
    <row r="5624" spans="1:4" x14ac:dyDescent="0.25">
      <c r="A5624">
        <f t="shared" si="361"/>
        <v>5622</v>
      </c>
      <c r="B5624">
        <f t="shared" ca="1" si="360"/>
        <v>2.8392322571251496</v>
      </c>
      <c r="C5624">
        <f t="shared" ca="1" si="360"/>
        <v>9.2995901392618023</v>
      </c>
      <c r="D5624">
        <f t="shared" ca="1" si="359"/>
        <v>60.694111981934768</v>
      </c>
    </row>
    <row r="5625" spans="1:4" x14ac:dyDescent="0.25">
      <c r="A5625">
        <f t="shared" si="361"/>
        <v>5623</v>
      </c>
      <c r="B5625">
        <f t="shared" ca="1" si="360"/>
        <v>0.26069371512419948</v>
      </c>
      <c r="C5625">
        <f t="shared" ca="1" si="360"/>
        <v>0.41802446548549588</v>
      </c>
      <c r="D5625">
        <f t="shared" ca="1" si="359"/>
        <v>3.3935909030484765</v>
      </c>
    </row>
    <row r="5626" spans="1:4" x14ac:dyDescent="0.25">
      <c r="A5626">
        <f t="shared" si="361"/>
        <v>5624</v>
      </c>
      <c r="B5626">
        <f t="shared" ref="B5626:C5676" ca="1" si="362">RAND()*10</f>
        <v>6.9946817925009483</v>
      </c>
      <c r="C5626">
        <f t="shared" ca="1" si="362"/>
        <v>8.9287533452552683</v>
      </c>
      <c r="D5626">
        <f t="shared" ca="1" si="359"/>
        <v>79.617175688781089</v>
      </c>
    </row>
    <row r="5627" spans="1:4" x14ac:dyDescent="0.25">
      <c r="A5627">
        <f t="shared" si="361"/>
        <v>5625</v>
      </c>
      <c r="B5627">
        <f t="shared" ca="1" si="362"/>
        <v>7.2145179811284734</v>
      </c>
      <c r="C5627">
        <f t="shared" ca="1" si="362"/>
        <v>0.15093927524464257</v>
      </c>
      <c r="D5627">
        <f t="shared" ca="1" si="359"/>
        <v>36.827286281865582</v>
      </c>
    </row>
    <row r="5628" spans="1:4" x14ac:dyDescent="0.25">
      <c r="A5628">
        <f t="shared" si="361"/>
        <v>5626</v>
      </c>
      <c r="B5628">
        <f t="shared" ca="1" si="362"/>
        <v>1.9042304428230072</v>
      </c>
      <c r="C5628">
        <f t="shared" ca="1" si="362"/>
        <v>1.3966998184302981</v>
      </c>
      <c r="D5628">
        <f t="shared" ca="1" si="359"/>
        <v>16.504651306266528</v>
      </c>
    </row>
    <row r="5629" spans="1:4" x14ac:dyDescent="0.25">
      <c r="A5629">
        <f t="shared" si="361"/>
        <v>5627</v>
      </c>
      <c r="B5629">
        <f t="shared" ca="1" si="362"/>
        <v>7.786079667105005</v>
      </c>
      <c r="C5629">
        <f t="shared" ca="1" si="362"/>
        <v>5.7621339314425182</v>
      </c>
      <c r="D5629">
        <f t="shared" ca="1" si="359"/>
        <v>67.741067992737612</v>
      </c>
    </row>
    <row r="5630" spans="1:4" x14ac:dyDescent="0.25">
      <c r="A5630">
        <f t="shared" si="361"/>
        <v>5628</v>
      </c>
      <c r="B5630">
        <f t="shared" ca="1" si="362"/>
        <v>2.5178927953448382</v>
      </c>
      <c r="C5630">
        <f t="shared" ca="1" si="362"/>
        <v>6.2536077966304573</v>
      </c>
      <c r="D5630">
        <f t="shared" ca="1" si="359"/>
        <v>43.857502959876477</v>
      </c>
    </row>
    <row r="5631" spans="1:4" x14ac:dyDescent="0.25">
      <c r="A5631">
        <f t="shared" si="361"/>
        <v>5629</v>
      </c>
      <c r="B5631">
        <f t="shared" ca="1" si="362"/>
        <v>4.2580130756733645</v>
      </c>
      <c r="C5631">
        <f t="shared" ca="1" si="362"/>
        <v>8.2499119318459009</v>
      </c>
      <c r="D5631">
        <f t="shared" ca="1" si="359"/>
        <v>62.539625037596323</v>
      </c>
    </row>
    <row r="5632" spans="1:4" x14ac:dyDescent="0.25">
      <c r="A5632">
        <f t="shared" si="361"/>
        <v>5630</v>
      </c>
      <c r="B5632">
        <f t="shared" ca="1" si="362"/>
        <v>0.38778689721521431</v>
      </c>
      <c r="C5632">
        <f t="shared" ca="1" si="362"/>
        <v>7.6524171765543105</v>
      </c>
      <c r="D5632">
        <f t="shared" ca="1" si="359"/>
        <v>40.201020368847622</v>
      </c>
    </row>
    <row r="5633" spans="1:4" x14ac:dyDescent="0.25">
      <c r="A5633">
        <f t="shared" si="361"/>
        <v>5631</v>
      </c>
      <c r="B5633">
        <f t="shared" ca="1" si="362"/>
        <v>2.5759034730696961</v>
      </c>
      <c r="C5633">
        <f t="shared" ca="1" si="362"/>
        <v>0.37346071982361728</v>
      </c>
      <c r="D5633">
        <f t="shared" ca="1" si="359"/>
        <v>14.746820964466567</v>
      </c>
    </row>
    <row r="5634" spans="1:4" x14ac:dyDescent="0.25">
      <c r="A5634">
        <f t="shared" si="361"/>
        <v>5632</v>
      </c>
      <c r="B5634">
        <f t="shared" ca="1" si="362"/>
        <v>4.6018479375973627</v>
      </c>
      <c r="C5634">
        <f t="shared" ca="1" si="362"/>
        <v>1.238348486495916</v>
      </c>
      <c r="D5634">
        <f t="shared" ca="1" si="359"/>
        <v>29.200982120466392</v>
      </c>
    </row>
    <row r="5635" spans="1:4" x14ac:dyDescent="0.25">
      <c r="A5635">
        <f t="shared" si="361"/>
        <v>5633</v>
      </c>
      <c r="B5635">
        <f t="shared" ca="1" si="362"/>
        <v>1.4606033305115851</v>
      </c>
      <c r="C5635">
        <f t="shared" ca="1" si="362"/>
        <v>7.8104081457330308</v>
      </c>
      <c r="D5635">
        <f t="shared" ca="1" si="359"/>
        <v>46.355057381223084</v>
      </c>
    </row>
    <row r="5636" spans="1:4" x14ac:dyDescent="0.25">
      <c r="A5636">
        <f t="shared" si="361"/>
        <v>5634</v>
      </c>
      <c r="B5636">
        <f t="shared" ca="1" si="362"/>
        <v>7.4978345722079691</v>
      </c>
      <c r="C5636">
        <f t="shared" ca="1" si="362"/>
        <v>0.19061705237117255</v>
      </c>
      <c r="D5636">
        <f t="shared" ref="D5636:D5699" ca="1" si="363">AVERAGE(B5636:C5636)*10</f>
        <v>38.442258122895709</v>
      </c>
    </row>
    <row r="5637" spans="1:4" x14ac:dyDescent="0.25">
      <c r="A5637">
        <f t="shared" si="361"/>
        <v>5635</v>
      </c>
      <c r="B5637">
        <f t="shared" ca="1" si="362"/>
        <v>2.8101510832885754</v>
      </c>
      <c r="C5637">
        <f t="shared" ca="1" si="362"/>
        <v>2.8205572943005808</v>
      </c>
      <c r="D5637">
        <f t="shared" ca="1" si="363"/>
        <v>28.153541887945785</v>
      </c>
    </row>
    <row r="5638" spans="1:4" x14ac:dyDescent="0.25">
      <c r="A5638">
        <f t="shared" si="361"/>
        <v>5636</v>
      </c>
      <c r="B5638">
        <f t="shared" ca="1" si="362"/>
        <v>4.8783687434943204</v>
      </c>
      <c r="C5638">
        <f t="shared" ca="1" si="362"/>
        <v>9.5242686103505942</v>
      </c>
      <c r="D5638">
        <f t="shared" ca="1" si="363"/>
        <v>72.013186769224575</v>
      </c>
    </row>
    <row r="5639" spans="1:4" x14ac:dyDescent="0.25">
      <c r="A5639">
        <f t="shared" si="361"/>
        <v>5637</v>
      </c>
      <c r="B5639">
        <f t="shared" ca="1" si="362"/>
        <v>1.6767353010999764</v>
      </c>
      <c r="C5639">
        <f t="shared" ca="1" si="362"/>
        <v>5.6195091476715922</v>
      </c>
      <c r="D5639">
        <f t="shared" ca="1" si="363"/>
        <v>36.481222243857843</v>
      </c>
    </row>
    <row r="5640" spans="1:4" x14ac:dyDescent="0.25">
      <c r="A5640">
        <f t="shared" ref="A5640:A5703" si="364">A5639+1</f>
        <v>5638</v>
      </c>
      <c r="B5640">
        <f t="shared" ca="1" si="362"/>
        <v>8.2020982273676157</v>
      </c>
      <c r="C5640">
        <f t="shared" ca="1" si="362"/>
        <v>5.8855053925887191</v>
      </c>
      <c r="D5640">
        <f t="shared" ca="1" si="363"/>
        <v>70.438018099781672</v>
      </c>
    </row>
    <row r="5641" spans="1:4" x14ac:dyDescent="0.25">
      <c r="A5641">
        <f t="shared" si="364"/>
        <v>5639</v>
      </c>
      <c r="B5641">
        <f t="shared" ca="1" si="362"/>
        <v>9.1278422622797493</v>
      </c>
      <c r="C5641">
        <f t="shared" ca="1" si="362"/>
        <v>3.4091376405126717</v>
      </c>
      <c r="D5641">
        <f t="shared" ca="1" si="363"/>
        <v>62.684899513962108</v>
      </c>
    </row>
    <row r="5642" spans="1:4" x14ac:dyDescent="0.25">
      <c r="A5642">
        <f t="shared" si="364"/>
        <v>5640</v>
      </c>
      <c r="B5642">
        <f t="shared" ca="1" si="362"/>
        <v>5.4930971259939332</v>
      </c>
      <c r="C5642">
        <f t="shared" ca="1" si="362"/>
        <v>2.942909466712381</v>
      </c>
      <c r="D5642">
        <f t="shared" ca="1" si="363"/>
        <v>42.180032963531566</v>
      </c>
    </row>
    <row r="5643" spans="1:4" x14ac:dyDescent="0.25">
      <c r="A5643">
        <f t="shared" si="364"/>
        <v>5641</v>
      </c>
      <c r="B5643">
        <f t="shared" ca="1" si="362"/>
        <v>1.8030257937646377</v>
      </c>
      <c r="C5643">
        <f t="shared" ca="1" si="362"/>
        <v>1.6324737398700073</v>
      </c>
      <c r="D5643">
        <f t="shared" ca="1" si="363"/>
        <v>17.177497668173224</v>
      </c>
    </row>
    <row r="5644" spans="1:4" x14ac:dyDescent="0.25">
      <c r="A5644">
        <f t="shared" si="364"/>
        <v>5642</v>
      </c>
      <c r="B5644">
        <f t="shared" ca="1" si="362"/>
        <v>0.9287288949019834</v>
      </c>
      <c r="C5644">
        <f t="shared" ca="1" si="362"/>
        <v>9.1693222594594168</v>
      </c>
      <c r="D5644">
        <f t="shared" ca="1" si="363"/>
        <v>50.490255771807</v>
      </c>
    </row>
    <row r="5645" spans="1:4" x14ac:dyDescent="0.25">
      <c r="A5645">
        <f t="shared" si="364"/>
        <v>5643</v>
      </c>
      <c r="B5645">
        <f t="shared" ca="1" si="362"/>
        <v>3.0019175838131407</v>
      </c>
      <c r="C5645">
        <f t="shared" ca="1" si="362"/>
        <v>2.3319284223551948</v>
      </c>
      <c r="D5645">
        <f t="shared" ca="1" si="363"/>
        <v>26.669230030841678</v>
      </c>
    </row>
    <row r="5646" spans="1:4" x14ac:dyDescent="0.25">
      <c r="A5646">
        <f t="shared" si="364"/>
        <v>5644</v>
      </c>
      <c r="B5646">
        <f t="shared" ca="1" si="362"/>
        <v>1.6542975024827244</v>
      </c>
      <c r="C5646">
        <f t="shared" ca="1" si="362"/>
        <v>5.0694161886618296</v>
      </c>
      <c r="D5646">
        <f t="shared" ca="1" si="363"/>
        <v>33.618568455722773</v>
      </c>
    </row>
    <row r="5647" spans="1:4" x14ac:dyDescent="0.25">
      <c r="A5647">
        <f t="shared" si="364"/>
        <v>5645</v>
      </c>
      <c r="B5647">
        <f t="shared" ca="1" si="362"/>
        <v>6.7425523537687715</v>
      </c>
      <c r="C5647">
        <f t="shared" ca="1" si="362"/>
        <v>2.2767543951210056</v>
      </c>
      <c r="D5647">
        <f t="shared" ca="1" si="363"/>
        <v>45.096533744448884</v>
      </c>
    </row>
    <row r="5648" spans="1:4" x14ac:dyDescent="0.25">
      <c r="A5648">
        <f t="shared" si="364"/>
        <v>5646</v>
      </c>
      <c r="B5648">
        <f t="shared" ca="1" si="362"/>
        <v>1.9862331846354875</v>
      </c>
      <c r="C5648">
        <f t="shared" ca="1" si="362"/>
        <v>1.6896197789511447</v>
      </c>
      <c r="D5648">
        <f t="shared" ca="1" si="363"/>
        <v>18.379264817933162</v>
      </c>
    </row>
    <row r="5649" spans="1:4" x14ac:dyDescent="0.25">
      <c r="A5649">
        <f t="shared" si="364"/>
        <v>5647</v>
      </c>
      <c r="B5649">
        <f t="shared" ca="1" si="362"/>
        <v>1.168809144896692</v>
      </c>
      <c r="C5649">
        <f t="shared" ca="1" si="362"/>
        <v>6.1380325966702545</v>
      </c>
      <c r="D5649">
        <f t="shared" ca="1" si="363"/>
        <v>36.534208707834736</v>
      </c>
    </row>
    <row r="5650" spans="1:4" x14ac:dyDescent="0.25">
      <c r="A5650">
        <f t="shared" si="364"/>
        <v>5648</v>
      </c>
      <c r="B5650">
        <f t="shared" ca="1" si="362"/>
        <v>4.298406730513217</v>
      </c>
      <c r="C5650">
        <f t="shared" ca="1" si="362"/>
        <v>2.7554499945857303</v>
      </c>
      <c r="D5650">
        <f t="shared" ca="1" si="363"/>
        <v>35.269283625494737</v>
      </c>
    </row>
    <row r="5651" spans="1:4" x14ac:dyDescent="0.25">
      <c r="A5651">
        <f t="shared" si="364"/>
        <v>5649</v>
      </c>
      <c r="B5651">
        <f t="shared" ca="1" si="362"/>
        <v>5.1837450750774821</v>
      </c>
      <c r="C5651">
        <f t="shared" ca="1" si="362"/>
        <v>2.5391554171628727</v>
      </c>
      <c r="D5651">
        <f t="shared" ca="1" si="363"/>
        <v>38.614502461201774</v>
      </c>
    </row>
    <row r="5652" spans="1:4" x14ac:dyDescent="0.25">
      <c r="A5652">
        <f t="shared" si="364"/>
        <v>5650</v>
      </c>
      <c r="B5652">
        <f t="shared" ca="1" si="362"/>
        <v>0.15182113942732056</v>
      </c>
      <c r="C5652">
        <f t="shared" ca="1" si="362"/>
        <v>5.794060150618292</v>
      </c>
      <c r="D5652">
        <f t="shared" ca="1" si="363"/>
        <v>29.729406450228062</v>
      </c>
    </row>
    <row r="5653" spans="1:4" x14ac:dyDescent="0.25">
      <c r="A5653">
        <f t="shared" si="364"/>
        <v>5651</v>
      </c>
      <c r="B5653">
        <f t="shared" ca="1" si="362"/>
        <v>7.2609639799565704</v>
      </c>
      <c r="C5653">
        <f t="shared" ca="1" si="362"/>
        <v>2.1060399673362507</v>
      </c>
      <c r="D5653">
        <f t="shared" ca="1" si="363"/>
        <v>46.835019736464105</v>
      </c>
    </row>
    <row r="5654" spans="1:4" x14ac:dyDescent="0.25">
      <c r="A5654">
        <f t="shared" si="364"/>
        <v>5652</v>
      </c>
      <c r="B5654">
        <f t="shared" ca="1" si="362"/>
        <v>9.5896653619281942</v>
      </c>
      <c r="C5654">
        <f t="shared" ca="1" si="362"/>
        <v>2.0816631771995562</v>
      </c>
      <c r="D5654">
        <f t="shared" ca="1" si="363"/>
        <v>58.356642695638747</v>
      </c>
    </row>
    <row r="5655" spans="1:4" x14ac:dyDescent="0.25">
      <c r="A5655">
        <f t="shared" si="364"/>
        <v>5653</v>
      </c>
      <c r="B5655">
        <f t="shared" ca="1" si="362"/>
        <v>9.0864952883711965</v>
      </c>
      <c r="C5655">
        <f t="shared" ca="1" si="362"/>
        <v>0.53409158629597941</v>
      </c>
      <c r="D5655">
        <f t="shared" ca="1" si="363"/>
        <v>48.102934373335877</v>
      </c>
    </row>
    <row r="5656" spans="1:4" x14ac:dyDescent="0.25">
      <c r="A5656">
        <f t="shared" si="364"/>
        <v>5654</v>
      </c>
      <c r="B5656">
        <f t="shared" ca="1" si="362"/>
        <v>5.8318205417107194E-3</v>
      </c>
      <c r="C5656">
        <f t="shared" ca="1" si="362"/>
        <v>4.9560567774852506</v>
      </c>
      <c r="D5656">
        <f t="shared" ca="1" si="363"/>
        <v>24.809442990134805</v>
      </c>
    </row>
    <row r="5657" spans="1:4" x14ac:dyDescent="0.25">
      <c r="A5657">
        <f t="shared" si="364"/>
        <v>5655</v>
      </c>
      <c r="B5657">
        <f t="shared" ca="1" si="362"/>
        <v>5.2656131338460135</v>
      </c>
      <c r="C5657">
        <f t="shared" ca="1" si="362"/>
        <v>3.5288578474107188</v>
      </c>
      <c r="D5657">
        <f t="shared" ca="1" si="363"/>
        <v>43.97235490628367</v>
      </c>
    </row>
    <row r="5658" spans="1:4" x14ac:dyDescent="0.25">
      <c r="A5658">
        <f t="shared" si="364"/>
        <v>5656</v>
      </c>
      <c r="B5658">
        <f t="shared" ca="1" si="362"/>
        <v>1.8505724397934409</v>
      </c>
      <c r="C5658">
        <f t="shared" ca="1" si="362"/>
        <v>4.8198360651905281</v>
      </c>
      <c r="D5658">
        <f t="shared" ca="1" si="363"/>
        <v>33.352042524919845</v>
      </c>
    </row>
    <row r="5659" spans="1:4" x14ac:dyDescent="0.25">
      <c r="A5659">
        <f t="shared" si="364"/>
        <v>5657</v>
      </c>
      <c r="B5659">
        <f t="shared" ca="1" si="362"/>
        <v>3.3532078997229564</v>
      </c>
      <c r="C5659">
        <f t="shared" ca="1" si="362"/>
        <v>3.276127286890631</v>
      </c>
      <c r="D5659">
        <f t="shared" ca="1" si="363"/>
        <v>33.146675933067939</v>
      </c>
    </row>
    <row r="5660" spans="1:4" x14ac:dyDescent="0.25">
      <c r="A5660">
        <f t="shared" si="364"/>
        <v>5658</v>
      </c>
      <c r="B5660">
        <f t="shared" ca="1" si="362"/>
        <v>4.9438205729226272</v>
      </c>
      <c r="C5660">
        <f t="shared" ca="1" si="362"/>
        <v>4.961189484878668</v>
      </c>
      <c r="D5660">
        <f t="shared" ca="1" si="363"/>
        <v>49.525050289006472</v>
      </c>
    </row>
    <row r="5661" spans="1:4" x14ac:dyDescent="0.25">
      <c r="A5661">
        <f t="shared" si="364"/>
        <v>5659</v>
      </c>
      <c r="B5661">
        <f t="shared" ca="1" si="362"/>
        <v>2.0952002123842348</v>
      </c>
      <c r="C5661">
        <f t="shared" ca="1" si="362"/>
        <v>6.977127503154775</v>
      </c>
      <c r="D5661">
        <f t="shared" ca="1" si="363"/>
        <v>45.361638577695054</v>
      </c>
    </row>
    <row r="5662" spans="1:4" x14ac:dyDescent="0.25">
      <c r="A5662">
        <f t="shared" si="364"/>
        <v>5660</v>
      </c>
      <c r="B5662">
        <f t="shared" ca="1" si="362"/>
        <v>0.8770828288938548</v>
      </c>
      <c r="C5662">
        <f t="shared" ca="1" si="362"/>
        <v>4.4044317388138996</v>
      </c>
      <c r="D5662">
        <f t="shared" ca="1" si="363"/>
        <v>26.407572838538769</v>
      </c>
    </row>
    <row r="5663" spans="1:4" x14ac:dyDescent="0.25">
      <c r="A5663">
        <f t="shared" si="364"/>
        <v>5661</v>
      </c>
      <c r="B5663">
        <f t="shared" ca="1" si="362"/>
        <v>2.602470154318838</v>
      </c>
      <c r="C5663">
        <f t="shared" ca="1" si="362"/>
        <v>6.0875358442312901</v>
      </c>
      <c r="D5663">
        <f t="shared" ca="1" si="363"/>
        <v>43.450029992750636</v>
      </c>
    </row>
    <row r="5664" spans="1:4" x14ac:dyDescent="0.25">
      <c r="A5664">
        <f t="shared" si="364"/>
        <v>5662</v>
      </c>
      <c r="B5664">
        <f t="shared" ca="1" si="362"/>
        <v>0.90596721106434019</v>
      </c>
      <c r="C5664">
        <f t="shared" ca="1" si="362"/>
        <v>2.4849363061615293</v>
      </c>
      <c r="D5664">
        <f t="shared" ca="1" si="363"/>
        <v>16.954517586129349</v>
      </c>
    </row>
    <row r="5665" spans="1:4" x14ac:dyDescent="0.25">
      <c r="A5665">
        <f t="shared" si="364"/>
        <v>5663</v>
      </c>
      <c r="B5665">
        <f t="shared" ca="1" si="362"/>
        <v>3.0808508463241644</v>
      </c>
      <c r="C5665">
        <f t="shared" ca="1" si="362"/>
        <v>8.182621437780238</v>
      </c>
      <c r="D5665">
        <f t="shared" ca="1" si="363"/>
        <v>56.317361420522012</v>
      </c>
    </row>
    <row r="5666" spans="1:4" x14ac:dyDescent="0.25">
      <c r="A5666">
        <f t="shared" si="364"/>
        <v>5664</v>
      </c>
      <c r="B5666">
        <f t="shared" ca="1" si="362"/>
        <v>1.299407621458637E-2</v>
      </c>
      <c r="C5666">
        <f t="shared" ca="1" si="362"/>
        <v>1.5493109144047867</v>
      </c>
      <c r="D5666">
        <f t="shared" ca="1" si="363"/>
        <v>7.8115249530968658</v>
      </c>
    </row>
    <row r="5667" spans="1:4" x14ac:dyDescent="0.25">
      <c r="A5667">
        <f t="shared" si="364"/>
        <v>5665</v>
      </c>
      <c r="B5667">
        <f t="shared" ca="1" si="362"/>
        <v>4.1665459301006997</v>
      </c>
      <c r="C5667">
        <f t="shared" ca="1" si="362"/>
        <v>1.8096770142789242</v>
      </c>
      <c r="D5667">
        <f t="shared" ca="1" si="363"/>
        <v>29.881114721898122</v>
      </c>
    </row>
    <row r="5668" spans="1:4" x14ac:dyDescent="0.25">
      <c r="A5668">
        <f t="shared" si="364"/>
        <v>5666</v>
      </c>
      <c r="B5668">
        <f t="shared" ca="1" si="362"/>
        <v>7.862667175785675</v>
      </c>
      <c r="C5668">
        <f t="shared" ca="1" si="362"/>
        <v>9.234127914273742</v>
      </c>
      <c r="D5668">
        <f t="shared" ca="1" si="363"/>
        <v>85.483975450297081</v>
      </c>
    </row>
    <row r="5669" spans="1:4" x14ac:dyDescent="0.25">
      <c r="A5669">
        <f t="shared" si="364"/>
        <v>5667</v>
      </c>
      <c r="B5669">
        <f t="shared" ca="1" si="362"/>
        <v>5.9929280890252983</v>
      </c>
      <c r="C5669">
        <f t="shared" ca="1" si="362"/>
        <v>2.1438091558436998</v>
      </c>
      <c r="D5669">
        <f t="shared" ca="1" si="363"/>
        <v>40.683686224344989</v>
      </c>
    </row>
    <row r="5670" spans="1:4" x14ac:dyDescent="0.25">
      <c r="A5670">
        <f t="shared" si="364"/>
        <v>5668</v>
      </c>
      <c r="B5670">
        <f t="shared" ca="1" si="362"/>
        <v>6.8349154699999595</v>
      </c>
      <c r="C5670">
        <f t="shared" ca="1" si="362"/>
        <v>0.66449173595762301</v>
      </c>
      <c r="D5670">
        <f t="shared" ca="1" si="363"/>
        <v>37.497036029787914</v>
      </c>
    </row>
    <row r="5671" spans="1:4" x14ac:dyDescent="0.25">
      <c r="A5671">
        <f t="shared" si="364"/>
        <v>5669</v>
      </c>
      <c r="B5671">
        <f t="shared" ca="1" si="362"/>
        <v>1.9472782743500894</v>
      </c>
      <c r="C5671">
        <f t="shared" ca="1" si="362"/>
        <v>9.948103255837168</v>
      </c>
      <c r="D5671">
        <f t="shared" ca="1" si="363"/>
        <v>59.47690765093629</v>
      </c>
    </row>
    <row r="5672" spans="1:4" x14ac:dyDescent="0.25">
      <c r="A5672">
        <f t="shared" si="364"/>
        <v>5670</v>
      </c>
      <c r="B5672">
        <f t="shared" ca="1" si="362"/>
        <v>9.6319809017276459</v>
      </c>
      <c r="C5672">
        <f t="shared" ca="1" si="362"/>
        <v>4.3160969819822785</v>
      </c>
      <c r="D5672">
        <f t="shared" ca="1" si="363"/>
        <v>69.740389418549626</v>
      </c>
    </row>
    <row r="5673" spans="1:4" x14ac:dyDescent="0.25">
      <c r="A5673">
        <f t="shared" si="364"/>
        <v>5671</v>
      </c>
      <c r="B5673">
        <f t="shared" ca="1" si="362"/>
        <v>2.4168325302017992</v>
      </c>
      <c r="C5673">
        <f t="shared" ca="1" si="362"/>
        <v>1.6568887747433236</v>
      </c>
      <c r="D5673">
        <f t="shared" ca="1" si="363"/>
        <v>20.368606524725614</v>
      </c>
    </row>
    <row r="5674" spans="1:4" x14ac:dyDescent="0.25">
      <c r="A5674">
        <f t="shared" si="364"/>
        <v>5672</v>
      </c>
      <c r="B5674">
        <f t="shared" ca="1" si="362"/>
        <v>9.8475082333480675</v>
      </c>
      <c r="C5674">
        <f t="shared" ca="1" si="362"/>
        <v>5.5279604488109637</v>
      </c>
      <c r="D5674">
        <f t="shared" ca="1" si="363"/>
        <v>76.877343410795163</v>
      </c>
    </row>
    <row r="5675" spans="1:4" x14ac:dyDescent="0.25">
      <c r="A5675">
        <f t="shared" si="364"/>
        <v>5673</v>
      </c>
      <c r="B5675">
        <f t="shared" ca="1" si="362"/>
        <v>1.8793996386036937</v>
      </c>
      <c r="C5675">
        <f t="shared" ca="1" si="362"/>
        <v>7.7173883705605828</v>
      </c>
      <c r="D5675">
        <f t="shared" ca="1" si="363"/>
        <v>47.983940045821385</v>
      </c>
    </row>
    <row r="5676" spans="1:4" x14ac:dyDescent="0.25">
      <c r="A5676">
        <f t="shared" si="364"/>
        <v>5674</v>
      </c>
      <c r="B5676">
        <f t="shared" ca="1" si="362"/>
        <v>7.8113640261548873</v>
      </c>
      <c r="C5676">
        <f t="shared" ca="1" si="362"/>
        <v>9.5842956876300498</v>
      </c>
      <c r="D5676">
        <f t="shared" ca="1" si="363"/>
        <v>86.978298568924686</v>
      </c>
    </row>
    <row r="5677" spans="1:4" x14ac:dyDescent="0.25">
      <c r="A5677">
        <f t="shared" si="364"/>
        <v>5675</v>
      </c>
      <c r="B5677">
        <f t="shared" ref="B5677:C5727" ca="1" si="365">RAND()*10</f>
        <v>4.4333478564207605</v>
      </c>
      <c r="C5677">
        <f t="shared" ca="1" si="365"/>
        <v>4.1237929406609304</v>
      </c>
      <c r="D5677">
        <f t="shared" ca="1" si="363"/>
        <v>42.785703985408446</v>
      </c>
    </row>
    <row r="5678" spans="1:4" x14ac:dyDescent="0.25">
      <c r="A5678">
        <f t="shared" si="364"/>
        <v>5676</v>
      </c>
      <c r="B5678">
        <f t="shared" ca="1" si="365"/>
        <v>7.1852988953357153</v>
      </c>
      <c r="C5678">
        <f t="shared" ca="1" si="365"/>
        <v>3.5990329934711687</v>
      </c>
      <c r="D5678">
        <f t="shared" ca="1" si="363"/>
        <v>53.921659444034418</v>
      </c>
    </row>
    <row r="5679" spans="1:4" x14ac:dyDescent="0.25">
      <c r="A5679">
        <f t="shared" si="364"/>
        <v>5677</v>
      </c>
      <c r="B5679">
        <f t="shared" ca="1" si="365"/>
        <v>1.1933010774433994</v>
      </c>
      <c r="C5679">
        <f t="shared" ca="1" si="365"/>
        <v>4.2182438691142465</v>
      </c>
      <c r="D5679">
        <f t="shared" ca="1" si="363"/>
        <v>27.05772473278823</v>
      </c>
    </row>
    <row r="5680" spans="1:4" x14ac:dyDescent="0.25">
      <c r="A5680">
        <f t="shared" si="364"/>
        <v>5678</v>
      </c>
      <c r="B5680">
        <f t="shared" ca="1" si="365"/>
        <v>4.6921470215190721</v>
      </c>
      <c r="C5680">
        <f t="shared" ca="1" si="365"/>
        <v>5.095476800030017</v>
      </c>
      <c r="D5680">
        <f t="shared" ca="1" si="363"/>
        <v>48.93811910774545</v>
      </c>
    </row>
    <row r="5681" spans="1:4" x14ac:dyDescent="0.25">
      <c r="A5681">
        <f t="shared" si="364"/>
        <v>5679</v>
      </c>
      <c r="B5681">
        <f t="shared" ca="1" si="365"/>
        <v>5.0244880110677705</v>
      </c>
      <c r="C5681">
        <f t="shared" ca="1" si="365"/>
        <v>5.9060626021228559</v>
      </c>
      <c r="D5681">
        <f t="shared" ca="1" si="363"/>
        <v>54.652753065953128</v>
      </c>
    </row>
    <row r="5682" spans="1:4" x14ac:dyDescent="0.25">
      <c r="A5682">
        <f t="shared" si="364"/>
        <v>5680</v>
      </c>
      <c r="B5682">
        <f t="shared" ca="1" si="365"/>
        <v>8.7224750018282933</v>
      </c>
      <c r="C5682">
        <f t="shared" ca="1" si="365"/>
        <v>8.9905386362688606</v>
      </c>
      <c r="D5682">
        <f t="shared" ca="1" si="363"/>
        <v>88.565068190485761</v>
      </c>
    </row>
    <row r="5683" spans="1:4" x14ac:dyDescent="0.25">
      <c r="A5683">
        <f t="shared" si="364"/>
        <v>5681</v>
      </c>
      <c r="B5683">
        <f t="shared" ca="1" si="365"/>
        <v>3.1906140806057648</v>
      </c>
      <c r="C5683">
        <f t="shared" ca="1" si="365"/>
        <v>2.903315577846286</v>
      </c>
      <c r="D5683">
        <f t="shared" ca="1" si="363"/>
        <v>30.469648292260256</v>
      </c>
    </row>
    <row r="5684" spans="1:4" x14ac:dyDescent="0.25">
      <c r="A5684">
        <f t="shared" si="364"/>
        <v>5682</v>
      </c>
      <c r="B5684">
        <f t="shared" ca="1" si="365"/>
        <v>1.4644298891440855</v>
      </c>
      <c r="C5684">
        <f t="shared" ca="1" si="365"/>
        <v>6.6752019828542766</v>
      </c>
      <c r="D5684">
        <f t="shared" ca="1" si="363"/>
        <v>40.698159359991806</v>
      </c>
    </row>
    <row r="5685" spans="1:4" x14ac:dyDescent="0.25">
      <c r="A5685">
        <f t="shared" si="364"/>
        <v>5683</v>
      </c>
      <c r="B5685">
        <f t="shared" ca="1" si="365"/>
        <v>4.3982215414939958</v>
      </c>
      <c r="C5685">
        <f t="shared" ca="1" si="365"/>
        <v>6.620104687591569</v>
      </c>
      <c r="D5685">
        <f t="shared" ca="1" si="363"/>
        <v>55.091631145427826</v>
      </c>
    </row>
    <row r="5686" spans="1:4" x14ac:dyDescent="0.25">
      <c r="A5686">
        <f t="shared" si="364"/>
        <v>5684</v>
      </c>
      <c r="B5686">
        <f t="shared" ca="1" si="365"/>
        <v>2.652604770425635</v>
      </c>
      <c r="C5686">
        <f t="shared" ca="1" si="365"/>
        <v>5.7664138624334607</v>
      </c>
      <c r="D5686">
        <f t="shared" ca="1" si="363"/>
        <v>42.095093164295477</v>
      </c>
    </row>
    <row r="5687" spans="1:4" x14ac:dyDescent="0.25">
      <c r="A5687">
        <f t="shared" si="364"/>
        <v>5685</v>
      </c>
      <c r="B5687">
        <f t="shared" ca="1" si="365"/>
        <v>7.1762307367871871</v>
      </c>
      <c r="C5687">
        <f t="shared" ca="1" si="365"/>
        <v>7.7696184682858433</v>
      </c>
      <c r="D5687">
        <f t="shared" ca="1" si="363"/>
        <v>74.729246025365157</v>
      </c>
    </row>
    <row r="5688" spans="1:4" x14ac:dyDescent="0.25">
      <c r="A5688">
        <f t="shared" si="364"/>
        <v>5686</v>
      </c>
      <c r="B5688">
        <f t="shared" ca="1" si="365"/>
        <v>8.5698798884612231</v>
      </c>
      <c r="C5688">
        <f t="shared" ca="1" si="365"/>
        <v>7.8803403347063359</v>
      </c>
      <c r="D5688">
        <f t="shared" ca="1" si="363"/>
        <v>82.251101115837798</v>
      </c>
    </row>
    <row r="5689" spans="1:4" x14ac:dyDescent="0.25">
      <c r="A5689">
        <f t="shared" si="364"/>
        <v>5687</v>
      </c>
      <c r="B5689">
        <f t="shared" ca="1" si="365"/>
        <v>9.1843477111678347</v>
      </c>
      <c r="C5689">
        <f t="shared" ca="1" si="365"/>
        <v>9.4256358261359132</v>
      </c>
      <c r="D5689">
        <f t="shared" ca="1" si="363"/>
        <v>93.049917686518739</v>
      </c>
    </row>
    <row r="5690" spans="1:4" x14ac:dyDescent="0.25">
      <c r="A5690">
        <f t="shared" si="364"/>
        <v>5688</v>
      </c>
      <c r="B5690">
        <f t="shared" ca="1" si="365"/>
        <v>0.17247729295249647</v>
      </c>
      <c r="C5690">
        <f t="shared" ca="1" si="365"/>
        <v>3.0268164935240858</v>
      </c>
      <c r="D5690">
        <f t="shared" ca="1" si="363"/>
        <v>15.996468932382912</v>
      </c>
    </row>
    <row r="5691" spans="1:4" x14ac:dyDescent="0.25">
      <c r="A5691">
        <f t="shared" si="364"/>
        <v>5689</v>
      </c>
      <c r="B5691">
        <f t="shared" ca="1" si="365"/>
        <v>9.5157957057711524</v>
      </c>
      <c r="C5691">
        <f t="shared" ca="1" si="365"/>
        <v>2.5532940645161073</v>
      </c>
      <c r="D5691">
        <f t="shared" ca="1" si="363"/>
        <v>60.345448851436302</v>
      </c>
    </row>
    <row r="5692" spans="1:4" x14ac:dyDescent="0.25">
      <c r="A5692">
        <f t="shared" si="364"/>
        <v>5690</v>
      </c>
      <c r="B5692">
        <f t="shared" ca="1" si="365"/>
        <v>9.0081600451836046</v>
      </c>
      <c r="C5692">
        <f t="shared" ca="1" si="365"/>
        <v>7.5489147769499603</v>
      </c>
      <c r="D5692">
        <f t="shared" ca="1" si="363"/>
        <v>82.785374110667817</v>
      </c>
    </row>
    <row r="5693" spans="1:4" x14ac:dyDescent="0.25">
      <c r="A5693">
        <f t="shared" si="364"/>
        <v>5691</v>
      </c>
      <c r="B5693">
        <f t="shared" ca="1" si="365"/>
        <v>4.6047340372738033</v>
      </c>
      <c r="C5693">
        <f t="shared" ca="1" si="365"/>
        <v>6.9163833025895149</v>
      </c>
      <c r="D5693">
        <f t="shared" ca="1" si="363"/>
        <v>57.605586699316589</v>
      </c>
    </row>
    <row r="5694" spans="1:4" x14ac:dyDescent="0.25">
      <c r="A5694">
        <f t="shared" si="364"/>
        <v>5692</v>
      </c>
      <c r="B5694">
        <f t="shared" ca="1" si="365"/>
        <v>7.0570669599789673</v>
      </c>
      <c r="C5694">
        <f t="shared" ca="1" si="365"/>
        <v>5.1943302707766321</v>
      </c>
      <c r="D5694">
        <f t="shared" ca="1" si="363"/>
        <v>61.256986153778001</v>
      </c>
    </row>
    <row r="5695" spans="1:4" x14ac:dyDescent="0.25">
      <c r="A5695">
        <f t="shared" si="364"/>
        <v>5693</v>
      </c>
      <c r="B5695">
        <f t="shared" ca="1" si="365"/>
        <v>6.9019177692414777</v>
      </c>
      <c r="C5695">
        <f t="shared" ca="1" si="365"/>
        <v>2.9732555602114563</v>
      </c>
      <c r="D5695">
        <f t="shared" ca="1" si="363"/>
        <v>49.375866647264672</v>
      </c>
    </row>
    <row r="5696" spans="1:4" x14ac:dyDescent="0.25">
      <c r="A5696">
        <f t="shared" si="364"/>
        <v>5694</v>
      </c>
      <c r="B5696">
        <f t="shared" ca="1" si="365"/>
        <v>2.9221170348157366</v>
      </c>
      <c r="C5696">
        <f t="shared" ca="1" si="365"/>
        <v>0.4990832726760086</v>
      </c>
      <c r="D5696">
        <f t="shared" ca="1" si="363"/>
        <v>17.106001537458727</v>
      </c>
    </row>
    <row r="5697" spans="1:4" x14ac:dyDescent="0.25">
      <c r="A5697">
        <f t="shared" si="364"/>
        <v>5695</v>
      </c>
      <c r="B5697">
        <f t="shared" ca="1" si="365"/>
        <v>7.3233580353007088</v>
      </c>
      <c r="C5697">
        <f t="shared" ca="1" si="365"/>
        <v>4.4494537882096843</v>
      </c>
      <c r="D5697">
        <f t="shared" ca="1" si="363"/>
        <v>58.864059117551967</v>
      </c>
    </row>
    <row r="5698" spans="1:4" x14ac:dyDescent="0.25">
      <c r="A5698">
        <f t="shared" si="364"/>
        <v>5696</v>
      </c>
      <c r="B5698">
        <f t="shared" ca="1" si="365"/>
        <v>0.21305168815895281</v>
      </c>
      <c r="C5698">
        <f t="shared" ca="1" si="365"/>
        <v>2.6685126997265742</v>
      </c>
      <c r="D5698">
        <f t="shared" ca="1" si="363"/>
        <v>14.407821939427636</v>
      </c>
    </row>
    <row r="5699" spans="1:4" x14ac:dyDescent="0.25">
      <c r="A5699">
        <f t="shared" si="364"/>
        <v>5697</v>
      </c>
      <c r="B5699">
        <f t="shared" ca="1" si="365"/>
        <v>3.6584971841727478</v>
      </c>
      <c r="C5699">
        <f t="shared" ca="1" si="365"/>
        <v>4.0887892007968958</v>
      </c>
      <c r="D5699">
        <f t="shared" ca="1" si="363"/>
        <v>38.736431924848219</v>
      </c>
    </row>
    <row r="5700" spans="1:4" x14ac:dyDescent="0.25">
      <c r="A5700">
        <f t="shared" si="364"/>
        <v>5698</v>
      </c>
      <c r="B5700">
        <f t="shared" ca="1" si="365"/>
        <v>5.2439419934794174</v>
      </c>
      <c r="C5700">
        <f t="shared" ca="1" si="365"/>
        <v>0.79642344717740232</v>
      </c>
      <c r="D5700">
        <f t="shared" ref="D5700:D5763" ca="1" si="366">AVERAGE(B5700:C5700)*10</f>
        <v>30.2018272032841</v>
      </c>
    </row>
    <row r="5701" spans="1:4" x14ac:dyDescent="0.25">
      <c r="A5701">
        <f t="shared" si="364"/>
        <v>5699</v>
      </c>
      <c r="B5701">
        <f t="shared" ca="1" si="365"/>
        <v>5.2852398668560321</v>
      </c>
      <c r="C5701">
        <f t="shared" ca="1" si="365"/>
        <v>2.2263456919867073</v>
      </c>
      <c r="D5701">
        <f t="shared" ca="1" si="366"/>
        <v>37.557927794213697</v>
      </c>
    </row>
    <row r="5702" spans="1:4" x14ac:dyDescent="0.25">
      <c r="A5702">
        <f t="shared" si="364"/>
        <v>5700</v>
      </c>
      <c r="B5702">
        <f t="shared" ca="1" si="365"/>
        <v>4.4357033890004853</v>
      </c>
      <c r="C5702">
        <f t="shared" ca="1" si="365"/>
        <v>9.1995574555280424</v>
      </c>
      <c r="D5702">
        <f t="shared" ca="1" si="366"/>
        <v>68.176304222642642</v>
      </c>
    </row>
    <row r="5703" spans="1:4" x14ac:dyDescent="0.25">
      <c r="A5703">
        <f t="shared" si="364"/>
        <v>5701</v>
      </c>
      <c r="B5703">
        <f t="shared" ca="1" si="365"/>
        <v>6.5157488594107011</v>
      </c>
      <c r="C5703">
        <f t="shared" ca="1" si="365"/>
        <v>9.8073537371915407</v>
      </c>
      <c r="D5703">
        <f t="shared" ca="1" si="366"/>
        <v>81.6155129830112</v>
      </c>
    </row>
    <row r="5704" spans="1:4" x14ac:dyDescent="0.25">
      <c r="A5704">
        <f t="shared" ref="A5704:A5767" si="367">A5703+1</f>
        <v>5702</v>
      </c>
      <c r="B5704">
        <f t="shared" ca="1" si="365"/>
        <v>9.4793386552148302</v>
      </c>
      <c r="C5704">
        <f t="shared" ca="1" si="365"/>
        <v>2.5829495654752588</v>
      </c>
      <c r="D5704">
        <f t="shared" ca="1" si="366"/>
        <v>60.311441103450449</v>
      </c>
    </row>
    <row r="5705" spans="1:4" x14ac:dyDescent="0.25">
      <c r="A5705">
        <f t="shared" si="367"/>
        <v>5703</v>
      </c>
      <c r="B5705">
        <f t="shared" ca="1" si="365"/>
        <v>2.546073733885251</v>
      </c>
      <c r="C5705">
        <f t="shared" ca="1" si="365"/>
        <v>8.3945751050114943</v>
      </c>
      <c r="D5705">
        <f t="shared" ca="1" si="366"/>
        <v>54.70324419448373</v>
      </c>
    </row>
    <row r="5706" spans="1:4" x14ac:dyDescent="0.25">
      <c r="A5706">
        <f t="shared" si="367"/>
        <v>5704</v>
      </c>
      <c r="B5706">
        <f t="shared" ca="1" si="365"/>
        <v>1.4330004991585099E-2</v>
      </c>
      <c r="C5706">
        <f t="shared" ca="1" si="365"/>
        <v>2.0987860803390745</v>
      </c>
      <c r="D5706">
        <f t="shared" ca="1" si="366"/>
        <v>10.565580426653298</v>
      </c>
    </row>
    <row r="5707" spans="1:4" x14ac:dyDescent="0.25">
      <c r="A5707">
        <f t="shared" si="367"/>
        <v>5705</v>
      </c>
      <c r="B5707">
        <f t="shared" ca="1" si="365"/>
        <v>3.1497836447957086</v>
      </c>
      <c r="C5707">
        <f t="shared" ca="1" si="365"/>
        <v>4.1092033298470039</v>
      </c>
      <c r="D5707">
        <f t="shared" ca="1" si="366"/>
        <v>36.294934873213563</v>
      </c>
    </row>
    <row r="5708" spans="1:4" x14ac:dyDescent="0.25">
      <c r="A5708">
        <f t="shared" si="367"/>
        <v>5706</v>
      </c>
      <c r="B5708">
        <f t="shared" ca="1" si="365"/>
        <v>1.2989208107027772</v>
      </c>
      <c r="C5708">
        <f t="shared" ca="1" si="365"/>
        <v>6.5091348114550556</v>
      </c>
      <c r="D5708">
        <f t="shared" ca="1" si="366"/>
        <v>39.04027811078916</v>
      </c>
    </row>
    <row r="5709" spans="1:4" x14ac:dyDescent="0.25">
      <c r="A5709">
        <f t="shared" si="367"/>
        <v>5707</v>
      </c>
      <c r="B5709">
        <f t="shared" ca="1" si="365"/>
        <v>8.5837576000458107</v>
      </c>
      <c r="C5709">
        <f t="shared" ca="1" si="365"/>
        <v>3.3986194382650172</v>
      </c>
      <c r="D5709">
        <f t="shared" ca="1" si="366"/>
        <v>59.911885191554141</v>
      </c>
    </row>
    <row r="5710" spans="1:4" x14ac:dyDescent="0.25">
      <c r="A5710">
        <f t="shared" si="367"/>
        <v>5708</v>
      </c>
      <c r="B5710">
        <f t="shared" ca="1" si="365"/>
        <v>8.3478728585528259</v>
      </c>
      <c r="C5710">
        <f t="shared" ca="1" si="365"/>
        <v>3.002354443267401</v>
      </c>
      <c r="D5710">
        <f t="shared" ca="1" si="366"/>
        <v>56.75113650910113</v>
      </c>
    </row>
    <row r="5711" spans="1:4" x14ac:dyDescent="0.25">
      <c r="A5711">
        <f t="shared" si="367"/>
        <v>5709</v>
      </c>
      <c r="B5711">
        <f t="shared" ca="1" si="365"/>
        <v>0.81896775888022355</v>
      </c>
      <c r="C5711">
        <f t="shared" ca="1" si="365"/>
        <v>1.7897205574326758</v>
      </c>
      <c r="D5711">
        <f t="shared" ca="1" si="366"/>
        <v>13.043441581564498</v>
      </c>
    </row>
    <row r="5712" spans="1:4" x14ac:dyDescent="0.25">
      <c r="A5712">
        <f t="shared" si="367"/>
        <v>5710</v>
      </c>
      <c r="B5712">
        <f t="shared" ca="1" si="365"/>
        <v>5.9118787578966217</v>
      </c>
      <c r="C5712">
        <f t="shared" ca="1" si="365"/>
        <v>1.0874866074498646</v>
      </c>
      <c r="D5712">
        <f t="shared" ca="1" si="366"/>
        <v>34.996826826732431</v>
      </c>
    </row>
    <row r="5713" spans="1:4" x14ac:dyDescent="0.25">
      <c r="A5713">
        <f t="shared" si="367"/>
        <v>5711</v>
      </c>
      <c r="B5713">
        <f t="shared" ca="1" si="365"/>
        <v>2.9947395888995407</v>
      </c>
      <c r="C5713">
        <f t="shared" ca="1" si="365"/>
        <v>7.3651656004944934</v>
      </c>
      <c r="D5713">
        <f t="shared" ca="1" si="366"/>
        <v>51.799525946970171</v>
      </c>
    </row>
    <row r="5714" spans="1:4" x14ac:dyDescent="0.25">
      <c r="A5714">
        <f t="shared" si="367"/>
        <v>5712</v>
      </c>
      <c r="B5714">
        <f t="shared" ca="1" si="365"/>
        <v>1.2593056090534072E-2</v>
      </c>
      <c r="C5714">
        <f t="shared" ca="1" si="365"/>
        <v>0.57182770604386479</v>
      </c>
      <c r="D5714">
        <f t="shared" ca="1" si="366"/>
        <v>2.9221038106719943</v>
      </c>
    </row>
    <row r="5715" spans="1:4" x14ac:dyDescent="0.25">
      <c r="A5715">
        <f t="shared" si="367"/>
        <v>5713</v>
      </c>
      <c r="B5715">
        <f t="shared" ca="1" si="365"/>
        <v>6.072248232050681</v>
      </c>
      <c r="C5715">
        <f t="shared" ca="1" si="365"/>
        <v>9.4237141749515345</v>
      </c>
      <c r="D5715">
        <f t="shared" ca="1" si="366"/>
        <v>77.479812035011079</v>
      </c>
    </row>
    <row r="5716" spans="1:4" x14ac:dyDescent="0.25">
      <c r="A5716">
        <f t="shared" si="367"/>
        <v>5714</v>
      </c>
      <c r="B5716">
        <f t="shared" ca="1" si="365"/>
        <v>0.8720742328328368</v>
      </c>
      <c r="C5716">
        <f t="shared" ca="1" si="365"/>
        <v>5.0363868872175965</v>
      </c>
      <c r="D5716">
        <f t="shared" ca="1" si="366"/>
        <v>29.542305600252167</v>
      </c>
    </row>
    <row r="5717" spans="1:4" x14ac:dyDescent="0.25">
      <c r="A5717">
        <f t="shared" si="367"/>
        <v>5715</v>
      </c>
      <c r="B5717">
        <f t="shared" ca="1" si="365"/>
        <v>8.5711857980546675</v>
      </c>
      <c r="C5717">
        <f t="shared" ca="1" si="365"/>
        <v>4.3734721777878356</v>
      </c>
      <c r="D5717">
        <f t="shared" ca="1" si="366"/>
        <v>64.723289879212516</v>
      </c>
    </row>
    <row r="5718" spans="1:4" x14ac:dyDescent="0.25">
      <c r="A5718">
        <f t="shared" si="367"/>
        <v>5716</v>
      </c>
      <c r="B5718">
        <f t="shared" ca="1" si="365"/>
        <v>8.3472754909447637</v>
      </c>
      <c r="C5718">
        <f t="shared" ca="1" si="365"/>
        <v>2.9634664224141272</v>
      </c>
      <c r="D5718">
        <f t="shared" ca="1" si="366"/>
        <v>56.553709566794453</v>
      </c>
    </row>
    <row r="5719" spans="1:4" x14ac:dyDescent="0.25">
      <c r="A5719">
        <f t="shared" si="367"/>
        <v>5717</v>
      </c>
      <c r="B5719">
        <f t="shared" ca="1" si="365"/>
        <v>3.2167157115909149</v>
      </c>
      <c r="C5719">
        <f t="shared" ca="1" si="365"/>
        <v>0.95551741797575529</v>
      </c>
      <c r="D5719">
        <f t="shared" ca="1" si="366"/>
        <v>20.861165647833353</v>
      </c>
    </row>
    <row r="5720" spans="1:4" x14ac:dyDescent="0.25">
      <c r="A5720">
        <f t="shared" si="367"/>
        <v>5718</v>
      </c>
      <c r="B5720">
        <f t="shared" ca="1" si="365"/>
        <v>9.7338811700410766</v>
      </c>
      <c r="C5720">
        <f t="shared" ca="1" si="365"/>
        <v>7.187120552551205</v>
      </c>
      <c r="D5720">
        <f t="shared" ca="1" si="366"/>
        <v>84.605008612961399</v>
      </c>
    </row>
    <row r="5721" spans="1:4" x14ac:dyDescent="0.25">
      <c r="A5721">
        <f t="shared" si="367"/>
        <v>5719</v>
      </c>
      <c r="B5721">
        <f t="shared" ca="1" si="365"/>
        <v>8.1909636984559953</v>
      </c>
      <c r="C5721">
        <f t="shared" ca="1" si="365"/>
        <v>0.79999638452068811</v>
      </c>
      <c r="D5721">
        <f t="shared" ca="1" si="366"/>
        <v>44.954800414883415</v>
      </c>
    </row>
    <row r="5722" spans="1:4" x14ac:dyDescent="0.25">
      <c r="A5722">
        <f t="shared" si="367"/>
        <v>5720</v>
      </c>
      <c r="B5722">
        <f t="shared" ca="1" si="365"/>
        <v>2.0040772141625207</v>
      </c>
      <c r="C5722">
        <f t="shared" ca="1" si="365"/>
        <v>9.9309949170358003</v>
      </c>
      <c r="D5722">
        <f t="shared" ca="1" si="366"/>
        <v>59.675360655991611</v>
      </c>
    </row>
    <row r="5723" spans="1:4" x14ac:dyDescent="0.25">
      <c r="A5723">
        <f t="shared" si="367"/>
        <v>5721</v>
      </c>
      <c r="B5723">
        <f t="shared" ca="1" si="365"/>
        <v>9.0318536419752409</v>
      </c>
      <c r="C5723">
        <f t="shared" ca="1" si="365"/>
        <v>4.2270242384460586</v>
      </c>
      <c r="D5723">
        <f t="shared" ca="1" si="366"/>
        <v>66.294389402106489</v>
      </c>
    </row>
    <row r="5724" spans="1:4" x14ac:dyDescent="0.25">
      <c r="A5724">
        <f t="shared" si="367"/>
        <v>5722</v>
      </c>
      <c r="B5724">
        <f t="shared" ca="1" si="365"/>
        <v>3.9027803469610225</v>
      </c>
      <c r="C5724">
        <f t="shared" ca="1" si="365"/>
        <v>3.1474736648729551</v>
      </c>
      <c r="D5724">
        <f t="shared" ca="1" si="366"/>
        <v>35.25127005916989</v>
      </c>
    </row>
    <row r="5725" spans="1:4" x14ac:dyDescent="0.25">
      <c r="A5725">
        <f t="shared" si="367"/>
        <v>5723</v>
      </c>
      <c r="B5725">
        <f t="shared" ca="1" si="365"/>
        <v>3.8935869407679577</v>
      </c>
      <c r="C5725">
        <f t="shared" ca="1" si="365"/>
        <v>5.0106480052152014</v>
      </c>
      <c r="D5725">
        <f t="shared" ca="1" si="366"/>
        <v>44.521174729915799</v>
      </c>
    </row>
    <row r="5726" spans="1:4" x14ac:dyDescent="0.25">
      <c r="A5726">
        <f t="shared" si="367"/>
        <v>5724</v>
      </c>
      <c r="B5726">
        <f t="shared" ca="1" si="365"/>
        <v>9.3460279558093848</v>
      </c>
      <c r="C5726">
        <f t="shared" ca="1" si="365"/>
        <v>8.8458266263980558</v>
      </c>
      <c r="D5726">
        <f t="shared" ca="1" si="366"/>
        <v>90.959272911037203</v>
      </c>
    </row>
    <row r="5727" spans="1:4" x14ac:dyDescent="0.25">
      <c r="A5727">
        <f t="shared" si="367"/>
        <v>5725</v>
      </c>
      <c r="B5727">
        <f t="shared" ca="1" si="365"/>
        <v>1.9990546556659405</v>
      </c>
      <c r="C5727">
        <f t="shared" ca="1" si="365"/>
        <v>9.1778566862275088</v>
      </c>
      <c r="D5727">
        <f t="shared" ca="1" si="366"/>
        <v>55.884556709467248</v>
      </c>
    </row>
    <row r="5728" spans="1:4" x14ac:dyDescent="0.25">
      <c r="A5728">
        <f t="shared" si="367"/>
        <v>5726</v>
      </c>
      <c r="B5728">
        <f t="shared" ref="B5728:C5778" ca="1" si="368">RAND()*10</f>
        <v>6.6843071445959223</v>
      </c>
      <c r="C5728">
        <f t="shared" ca="1" si="368"/>
        <v>3.8079289407768693</v>
      </c>
      <c r="D5728">
        <f t="shared" ca="1" si="366"/>
        <v>52.461180426863962</v>
      </c>
    </row>
    <row r="5729" spans="1:4" x14ac:dyDescent="0.25">
      <c r="A5729">
        <f t="shared" si="367"/>
        <v>5727</v>
      </c>
      <c r="B5729">
        <f t="shared" ca="1" si="368"/>
        <v>4.352880684909274</v>
      </c>
      <c r="C5729">
        <f t="shared" ca="1" si="368"/>
        <v>2.054850957312202</v>
      </c>
      <c r="D5729">
        <f t="shared" ca="1" si="366"/>
        <v>32.038658211107382</v>
      </c>
    </row>
    <row r="5730" spans="1:4" x14ac:dyDescent="0.25">
      <c r="A5730">
        <f t="shared" si="367"/>
        <v>5728</v>
      </c>
      <c r="B5730">
        <f t="shared" ca="1" si="368"/>
        <v>9.2265312405125126</v>
      </c>
      <c r="C5730">
        <f t="shared" ca="1" si="368"/>
        <v>4.2162822870656926</v>
      </c>
      <c r="D5730">
        <f t="shared" ca="1" si="366"/>
        <v>67.214067637891034</v>
      </c>
    </row>
    <row r="5731" spans="1:4" x14ac:dyDescent="0.25">
      <c r="A5731">
        <f t="shared" si="367"/>
        <v>5729</v>
      </c>
      <c r="B5731">
        <f t="shared" ca="1" si="368"/>
        <v>9.9371184843768585</v>
      </c>
      <c r="C5731">
        <f t="shared" ca="1" si="368"/>
        <v>4.9567988058434782</v>
      </c>
      <c r="D5731">
        <f t="shared" ca="1" si="366"/>
        <v>74.469586451101691</v>
      </c>
    </row>
    <row r="5732" spans="1:4" x14ac:dyDescent="0.25">
      <c r="A5732">
        <f t="shared" si="367"/>
        <v>5730</v>
      </c>
      <c r="B5732">
        <f t="shared" ca="1" si="368"/>
        <v>0.53678065261659968</v>
      </c>
      <c r="C5732">
        <f t="shared" ca="1" si="368"/>
        <v>6.7961553950076592</v>
      </c>
      <c r="D5732">
        <f t="shared" ca="1" si="366"/>
        <v>36.664680238121292</v>
      </c>
    </row>
    <row r="5733" spans="1:4" x14ac:dyDescent="0.25">
      <c r="A5733">
        <f t="shared" si="367"/>
        <v>5731</v>
      </c>
      <c r="B5733">
        <f t="shared" ca="1" si="368"/>
        <v>8.0627837652802032</v>
      </c>
      <c r="C5733">
        <f t="shared" ca="1" si="368"/>
        <v>1.773454676034788</v>
      </c>
      <c r="D5733">
        <f t="shared" ca="1" si="366"/>
        <v>49.181192206574956</v>
      </c>
    </row>
    <row r="5734" spans="1:4" x14ac:dyDescent="0.25">
      <c r="A5734">
        <f t="shared" si="367"/>
        <v>5732</v>
      </c>
      <c r="B5734">
        <f t="shared" ca="1" si="368"/>
        <v>9.731993502223828</v>
      </c>
      <c r="C5734">
        <f t="shared" ca="1" si="368"/>
        <v>8.550887187240491</v>
      </c>
      <c r="D5734">
        <f t="shared" ca="1" si="366"/>
        <v>91.414403447321604</v>
      </c>
    </row>
    <row r="5735" spans="1:4" x14ac:dyDescent="0.25">
      <c r="A5735">
        <f t="shared" si="367"/>
        <v>5733</v>
      </c>
      <c r="B5735">
        <f t="shared" ca="1" si="368"/>
        <v>6.1393299670282362</v>
      </c>
      <c r="C5735">
        <f t="shared" ca="1" si="368"/>
        <v>9.735076822697863</v>
      </c>
      <c r="D5735">
        <f t="shared" ca="1" si="366"/>
        <v>79.372033948630488</v>
      </c>
    </row>
    <row r="5736" spans="1:4" x14ac:dyDescent="0.25">
      <c r="A5736">
        <f t="shared" si="367"/>
        <v>5734</v>
      </c>
      <c r="B5736">
        <f t="shared" ca="1" si="368"/>
        <v>9.5614279564036373</v>
      </c>
      <c r="C5736">
        <f t="shared" ca="1" si="368"/>
        <v>6.4981953110433253</v>
      </c>
      <c r="D5736">
        <f t="shared" ca="1" si="366"/>
        <v>80.298116337234816</v>
      </c>
    </row>
    <row r="5737" spans="1:4" x14ac:dyDescent="0.25">
      <c r="A5737">
        <f t="shared" si="367"/>
        <v>5735</v>
      </c>
      <c r="B5737">
        <f t="shared" ca="1" si="368"/>
        <v>5.6456466354167834</v>
      </c>
      <c r="C5737">
        <f t="shared" ca="1" si="368"/>
        <v>6.6074364279275111</v>
      </c>
      <c r="D5737">
        <f t="shared" ca="1" si="366"/>
        <v>61.265415316721473</v>
      </c>
    </row>
    <row r="5738" spans="1:4" x14ac:dyDescent="0.25">
      <c r="A5738">
        <f t="shared" si="367"/>
        <v>5736</v>
      </c>
      <c r="B5738">
        <f t="shared" ca="1" si="368"/>
        <v>7.1745833123278988</v>
      </c>
      <c r="C5738">
        <f t="shared" ca="1" si="368"/>
        <v>4.7194166082303255</v>
      </c>
      <c r="D5738">
        <f t="shared" ca="1" si="366"/>
        <v>59.46999960279112</v>
      </c>
    </row>
    <row r="5739" spans="1:4" x14ac:dyDescent="0.25">
      <c r="A5739">
        <f t="shared" si="367"/>
        <v>5737</v>
      </c>
      <c r="B5739">
        <f t="shared" ca="1" si="368"/>
        <v>6.2335439313100842</v>
      </c>
      <c r="C5739">
        <f t="shared" ca="1" si="368"/>
        <v>2.4977864653672421</v>
      </c>
      <c r="D5739">
        <f t="shared" ca="1" si="366"/>
        <v>43.656651983386624</v>
      </c>
    </row>
    <row r="5740" spans="1:4" x14ac:dyDescent="0.25">
      <c r="A5740">
        <f t="shared" si="367"/>
        <v>5738</v>
      </c>
      <c r="B5740">
        <f t="shared" ca="1" si="368"/>
        <v>5.4101898926030358</v>
      </c>
      <c r="C5740">
        <f t="shared" ca="1" si="368"/>
        <v>5.509252011762749</v>
      </c>
      <c r="D5740">
        <f t="shared" ca="1" si="366"/>
        <v>54.597209521828923</v>
      </c>
    </row>
    <row r="5741" spans="1:4" x14ac:dyDescent="0.25">
      <c r="A5741">
        <f t="shared" si="367"/>
        <v>5739</v>
      </c>
      <c r="B5741">
        <f t="shared" ca="1" si="368"/>
        <v>8.7540262230607926</v>
      </c>
      <c r="C5741">
        <f t="shared" ca="1" si="368"/>
        <v>6.147014649193121</v>
      </c>
      <c r="D5741">
        <f t="shared" ca="1" si="366"/>
        <v>74.505204361269563</v>
      </c>
    </row>
    <row r="5742" spans="1:4" x14ac:dyDescent="0.25">
      <c r="A5742">
        <f t="shared" si="367"/>
        <v>5740</v>
      </c>
      <c r="B5742">
        <f t="shared" ca="1" si="368"/>
        <v>2.337382640106517</v>
      </c>
      <c r="C5742">
        <f t="shared" ca="1" si="368"/>
        <v>1.993729846146377</v>
      </c>
      <c r="D5742">
        <f t="shared" ca="1" si="366"/>
        <v>21.655562431264471</v>
      </c>
    </row>
    <row r="5743" spans="1:4" x14ac:dyDescent="0.25">
      <c r="A5743">
        <f t="shared" si="367"/>
        <v>5741</v>
      </c>
      <c r="B5743">
        <f t="shared" ca="1" si="368"/>
        <v>2.9190720509479897</v>
      </c>
      <c r="C5743">
        <f t="shared" ca="1" si="368"/>
        <v>1.2519180580964806</v>
      </c>
      <c r="D5743">
        <f t="shared" ca="1" si="366"/>
        <v>20.854950545222351</v>
      </c>
    </row>
    <row r="5744" spans="1:4" x14ac:dyDescent="0.25">
      <c r="A5744">
        <f t="shared" si="367"/>
        <v>5742</v>
      </c>
      <c r="B5744">
        <f t="shared" ca="1" si="368"/>
        <v>3.7414604769690154</v>
      </c>
      <c r="C5744">
        <f t="shared" ca="1" si="368"/>
        <v>9.7943721491539488</v>
      </c>
      <c r="D5744">
        <f t="shared" ca="1" si="366"/>
        <v>67.679163130614825</v>
      </c>
    </row>
    <row r="5745" spans="1:4" x14ac:dyDescent="0.25">
      <c r="A5745">
        <f t="shared" si="367"/>
        <v>5743</v>
      </c>
      <c r="B5745">
        <f t="shared" ca="1" si="368"/>
        <v>5.6371821014190227</v>
      </c>
      <c r="C5745">
        <f t="shared" ca="1" si="368"/>
        <v>9.7740211668966168</v>
      </c>
      <c r="D5745">
        <f t="shared" ca="1" si="366"/>
        <v>77.056016341578186</v>
      </c>
    </row>
    <row r="5746" spans="1:4" x14ac:dyDescent="0.25">
      <c r="A5746">
        <f t="shared" si="367"/>
        <v>5744</v>
      </c>
      <c r="B5746">
        <f t="shared" ca="1" si="368"/>
        <v>7.4580207636755427</v>
      </c>
      <c r="C5746">
        <f t="shared" ca="1" si="368"/>
        <v>2.6483736914732727</v>
      </c>
      <c r="D5746">
        <f t="shared" ca="1" si="366"/>
        <v>50.531972275744081</v>
      </c>
    </row>
    <row r="5747" spans="1:4" x14ac:dyDescent="0.25">
      <c r="A5747">
        <f t="shared" si="367"/>
        <v>5745</v>
      </c>
      <c r="B5747">
        <f t="shared" ca="1" si="368"/>
        <v>7.1712379417530503</v>
      </c>
      <c r="C5747">
        <f t="shared" ca="1" si="368"/>
        <v>9.0061391369833661</v>
      </c>
      <c r="D5747">
        <f t="shared" ca="1" si="366"/>
        <v>80.886885393682078</v>
      </c>
    </row>
    <row r="5748" spans="1:4" x14ac:dyDescent="0.25">
      <c r="A5748">
        <f t="shared" si="367"/>
        <v>5746</v>
      </c>
      <c r="B5748">
        <f t="shared" ca="1" si="368"/>
        <v>4.4922064728377906</v>
      </c>
      <c r="C5748">
        <f t="shared" ca="1" si="368"/>
        <v>4.5147190638236019</v>
      </c>
      <c r="D5748">
        <f t="shared" ca="1" si="366"/>
        <v>45.034627683306958</v>
      </c>
    </row>
    <row r="5749" spans="1:4" x14ac:dyDescent="0.25">
      <c r="A5749">
        <f t="shared" si="367"/>
        <v>5747</v>
      </c>
      <c r="B5749">
        <f t="shared" ca="1" si="368"/>
        <v>1.1830021150868697</v>
      </c>
      <c r="C5749">
        <f t="shared" ca="1" si="368"/>
        <v>3.2876774583425519</v>
      </c>
      <c r="D5749">
        <f t="shared" ca="1" si="366"/>
        <v>22.353397867147109</v>
      </c>
    </row>
    <row r="5750" spans="1:4" x14ac:dyDescent="0.25">
      <c r="A5750">
        <f t="shared" si="367"/>
        <v>5748</v>
      </c>
      <c r="B5750">
        <f t="shared" ca="1" si="368"/>
        <v>9.8735128571487092</v>
      </c>
      <c r="C5750">
        <f t="shared" ca="1" si="368"/>
        <v>7.260812886144703</v>
      </c>
      <c r="D5750">
        <f t="shared" ca="1" si="366"/>
        <v>85.671628716467069</v>
      </c>
    </row>
    <row r="5751" spans="1:4" x14ac:dyDescent="0.25">
      <c r="A5751">
        <f t="shared" si="367"/>
        <v>5749</v>
      </c>
      <c r="B5751">
        <f t="shared" ca="1" si="368"/>
        <v>0.83788752401402489</v>
      </c>
      <c r="C5751">
        <f t="shared" ca="1" si="368"/>
        <v>1.5170298167757645</v>
      </c>
      <c r="D5751">
        <f t="shared" ca="1" si="366"/>
        <v>11.774586703948948</v>
      </c>
    </row>
    <row r="5752" spans="1:4" x14ac:dyDescent="0.25">
      <c r="A5752">
        <f t="shared" si="367"/>
        <v>5750</v>
      </c>
      <c r="B5752">
        <f t="shared" ca="1" si="368"/>
        <v>3.1834885663117483</v>
      </c>
      <c r="C5752">
        <f t="shared" ca="1" si="368"/>
        <v>1.4892639824206211</v>
      </c>
      <c r="D5752">
        <f t="shared" ca="1" si="366"/>
        <v>23.363762743661844</v>
      </c>
    </row>
    <row r="5753" spans="1:4" x14ac:dyDescent="0.25">
      <c r="A5753">
        <f t="shared" si="367"/>
        <v>5751</v>
      </c>
      <c r="B5753">
        <f t="shared" ca="1" si="368"/>
        <v>7.2403242495650941</v>
      </c>
      <c r="C5753">
        <f t="shared" ca="1" si="368"/>
        <v>9.3537920664317049</v>
      </c>
      <c r="D5753">
        <f t="shared" ca="1" si="366"/>
        <v>82.970581579984</v>
      </c>
    </row>
    <row r="5754" spans="1:4" x14ac:dyDescent="0.25">
      <c r="A5754">
        <f t="shared" si="367"/>
        <v>5752</v>
      </c>
      <c r="B5754">
        <f t="shared" ca="1" si="368"/>
        <v>3.6384061610886818</v>
      </c>
      <c r="C5754">
        <f t="shared" ca="1" si="368"/>
        <v>2.7258427230749351</v>
      </c>
      <c r="D5754">
        <f t="shared" ca="1" si="366"/>
        <v>31.821244420818083</v>
      </c>
    </row>
    <row r="5755" spans="1:4" x14ac:dyDescent="0.25">
      <c r="A5755">
        <f t="shared" si="367"/>
        <v>5753</v>
      </c>
      <c r="B5755">
        <f t="shared" ca="1" si="368"/>
        <v>8.9173032696664389</v>
      </c>
      <c r="C5755">
        <f t="shared" ca="1" si="368"/>
        <v>8.9429335809410055</v>
      </c>
      <c r="D5755">
        <f t="shared" ca="1" si="366"/>
        <v>89.301184253037206</v>
      </c>
    </row>
    <row r="5756" spans="1:4" x14ac:dyDescent="0.25">
      <c r="A5756">
        <f t="shared" si="367"/>
        <v>5754</v>
      </c>
      <c r="B5756">
        <f t="shared" ca="1" si="368"/>
        <v>1.3071109885976706</v>
      </c>
      <c r="C5756">
        <f t="shared" ca="1" si="368"/>
        <v>3.5172047114198457</v>
      </c>
      <c r="D5756">
        <f t="shared" ca="1" si="366"/>
        <v>24.12157850008758</v>
      </c>
    </row>
    <row r="5757" spans="1:4" x14ac:dyDescent="0.25">
      <c r="A5757">
        <f t="shared" si="367"/>
        <v>5755</v>
      </c>
      <c r="B5757">
        <f t="shared" ca="1" si="368"/>
        <v>5.5671118961414736</v>
      </c>
      <c r="C5757">
        <f t="shared" ca="1" si="368"/>
        <v>8.3960727583969668</v>
      </c>
      <c r="D5757">
        <f t="shared" ca="1" si="366"/>
        <v>69.815923272692203</v>
      </c>
    </row>
    <row r="5758" spans="1:4" x14ac:dyDescent="0.25">
      <c r="A5758">
        <f t="shared" si="367"/>
        <v>5756</v>
      </c>
      <c r="B5758">
        <f t="shared" ca="1" si="368"/>
        <v>3.8219103038336186</v>
      </c>
      <c r="C5758">
        <f t="shared" ca="1" si="368"/>
        <v>3.1652517031678573</v>
      </c>
      <c r="D5758">
        <f t="shared" ca="1" si="366"/>
        <v>34.935810035007378</v>
      </c>
    </row>
    <row r="5759" spans="1:4" x14ac:dyDescent="0.25">
      <c r="A5759">
        <f t="shared" si="367"/>
        <v>5757</v>
      </c>
      <c r="B5759">
        <f t="shared" ca="1" si="368"/>
        <v>8.2840684305737931</v>
      </c>
      <c r="C5759">
        <f t="shared" ca="1" si="368"/>
        <v>8.1302105020321118</v>
      </c>
      <c r="D5759">
        <f t="shared" ca="1" si="366"/>
        <v>82.071394663029508</v>
      </c>
    </row>
    <row r="5760" spans="1:4" x14ac:dyDescent="0.25">
      <c r="A5760">
        <f t="shared" si="367"/>
        <v>5758</v>
      </c>
      <c r="B5760">
        <f t="shared" ca="1" si="368"/>
        <v>1.4914125861032679</v>
      </c>
      <c r="C5760">
        <f t="shared" ca="1" si="368"/>
        <v>3.2669694900576873</v>
      </c>
      <c r="D5760">
        <f t="shared" ca="1" si="366"/>
        <v>23.791910380804776</v>
      </c>
    </row>
    <row r="5761" spans="1:4" x14ac:dyDescent="0.25">
      <c r="A5761">
        <f t="shared" si="367"/>
        <v>5759</v>
      </c>
      <c r="B5761">
        <f t="shared" ca="1" si="368"/>
        <v>1.9698901990344098</v>
      </c>
      <c r="C5761">
        <f t="shared" ca="1" si="368"/>
        <v>3.9463777574777916</v>
      </c>
      <c r="D5761">
        <f t="shared" ca="1" si="366"/>
        <v>29.581339782561006</v>
      </c>
    </row>
    <row r="5762" spans="1:4" x14ac:dyDescent="0.25">
      <c r="A5762">
        <f t="shared" si="367"/>
        <v>5760</v>
      </c>
      <c r="B5762">
        <f t="shared" ca="1" si="368"/>
        <v>8.5169893215350641</v>
      </c>
      <c r="C5762">
        <f t="shared" ca="1" si="368"/>
        <v>6.9833829951372284</v>
      </c>
      <c r="D5762">
        <f t="shared" ca="1" si="366"/>
        <v>77.50186158336146</v>
      </c>
    </row>
    <row r="5763" spans="1:4" x14ac:dyDescent="0.25">
      <c r="A5763">
        <f t="shared" si="367"/>
        <v>5761</v>
      </c>
      <c r="B5763">
        <f t="shared" ca="1" si="368"/>
        <v>9.111613328913311</v>
      </c>
      <c r="C5763">
        <f t="shared" ca="1" si="368"/>
        <v>7.904421764817342</v>
      </c>
      <c r="D5763">
        <f t="shared" ca="1" si="366"/>
        <v>85.080175468653266</v>
      </c>
    </row>
    <row r="5764" spans="1:4" x14ac:dyDescent="0.25">
      <c r="A5764">
        <f t="shared" si="367"/>
        <v>5762</v>
      </c>
      <c r="B5764">
        <f t="shared" ca="1" si="368"/>
        <v>4.6405238380972644</v>
      </c>
      <c r="C5764">
        <f t="shared" ca="1" si="368"/>
        <v>1.3179572945463813</v>
      </c>
      <c r="D5764">
        <f t="shared" ref="D5764:D5827" ca="1" si="369">AVERAGE(B5764:C5764)*10</f>
        <v>29.792405663218233</v>
      </c>
    </row>
    <row r="5765" spans="1:4" x14ac:dyDescent="0.25">
      <c r="A5765">
        <f t="shared" si="367"/>
        <v>5763</v>
      </c>
      <c r="B5765">
        <f t="shared" ca="1" si="368"/>
        <v>2.2022604063146134</v>
      </c>
      <c r="C5765">
        <f t="shared" ca="1" si="368"/>
        <v>8.4356534063675142</v>
      </c>
      <c r="D5765">
        <f t="shared" ca="1" si="369"/>
        <v>53.189569063410637</v>
      </c>
    </row>
    <row r="5766" spans="1:4" x14ac:dyDescent="0.25">
      <c r="A5766">
        <f t="shared" si="367"/>
        <v>5764</v>
      </c>
      <c r="B5766">
        <f t="shared" ca="1" si="368"/>
        <v>2.9146133289965426</v>
      </c>
      <c r="C5766">
        <f t="shared" ca="1" si="368"/>
        <v>9.1668370119307454</v>
      </c>
      <c r="D5766">
        <f t="shared" ca="1" si="369"/>
        <v>60.407251704636444</v>
      </c>
    </row>
    <row r="5767" spans="1:4" x14ac:dyDescent="0.25">
      <c r="A5767">
        <f t="shared" si="367"/>
        <v>5765</v>
      </c>
      <c r="B5767">
        <f t="shared" ca="1" si="368"/>
        <v>2.2730988017742049</v>
      </c>
      <c r="C5767">
        <f t="shared" ca="1" si="368"/>
        <v>5.9553708067680402</v>
      </c>
      <c r="D5767">
        <f t="shared" ca="1" si="369"/>
        <v>41.14234804271122</v>
      </c>
    </row>
    <row r="5768" spans="1:4" x14ac:dyDescent="0.25">
      <c r="A5768">
        <f t="shared" ref="A5768:A5831" si="370">A5767+1</f>
        <v>5766</v>
      </c>
      <c r="B5768">
        <f t="shared" ca="1" si="368"/>
        <v>3.2988815333867216</v>
      </c>
      <c r="C5768">
        <f t="shared" ca="1" si="368"/>
        <v>9.6243595654548404</v>
      </c>
      <c r="D5768">
        <f t="shared" ca="1" si="369"/>
        <v>64.616205494207804</v>
      </c>
    </row>
    <row r="5769" spans="1:4" x14ac:dyDescent="0.25">
      <c r="A5769">
        <f t="shared" si="370"/>
        <v>5767</v>
      </c>
      <c r="B5769">
        <f t="shared" ca="1" si="368"/>
        <v>4.1310309434278922</v>
      </c>
      <c r="C5769">
        <f t="shared" ca="1" si="368"/>
        <v>4.2849492309745703</v>
      </c>
      <c r="D5769">
        <f t="shared" ca="1" si="369"/>
        <v>42.079900872012317</v>
      </c>
    </row>
    <row r="5770" spans="1:4" x14ac:dyDescent="0.25">
      <c r="A5770">
        <f t="shared" si="370"/>
        <v>5768</v>
      </c>
      <c r="B5770">
        <f t="shared" ca="1" si="368"/>
        <v>9.5155192907735735</v>
      </c>
      <c r="C5770">
        <f t="shared" ca="1" si="368"/>
        <v>8.4380222901637723</v>
      </c>
      <c r="D5770">
        <f t="shared" ca="1" si="369"/>
        <v>89.767707904686745</v>
      </c>
    </row>
    <row r="5771" spans="1:4" x14ac:dyDescent="0.25">
      <c r="A5771">
        <f t="shared" si="370"/>
        <v>5769</v>
      </c>
      <c r="B5771">
        <f t="shared" ca="1" si="368"/>
        <v>4.018302674833226</v>
      </c>
      <c r="C5771">
        <f t="shared" ca="1" si="368"/>
        <v>7.7865676698003439</v>
      </c>
      <c r="D5771">
        <f t="shared" ca="1" si="369"/>
        <v>59.024351723167854</v>
      </c>
    </row>
    <row r="5772" spans="1:4" x14ac:dyDescent="0.25">
      <c r="A5772">
        <f t="shared" si="370"/>
        <v>5770</v>
      </c>
      <c r="B5772">
        <f t="shared" ca="1" si="368"/>
        <v>9.0238104661882748</v>
      </c>
      <c r="C5772">
        <f t="shared" ca="1" si="368"/>
        <v>8.4808922500853026</v>
      </c>
      <c r="D5772">
        <f t="shared" ca="1" si="369"/>
        <v>87.523513581367894</v>
      </c>
    </row>
    <row r="5773" spans="1:4" x14ac:dyDescent="0.25">
      <c r="A5773">
        <f t="shared" si="370"/>
        <v>5771</v>
      </c>
      <c r="B5773">
        <f t="shared" ca="1" si="368"/>
        <v>5.6460487447602867</v>
      </c>
      <c r="C5773">
        <f t="shared" ca="1" si="368"/>
        <v>8.0364183493761292</v>
      </c>
      <c r="D5773">
        <f t="shared" ca="1" si="369"/>
        <v>68.412335470682081</v>
      </c>
    </row>
    <row r="5774" spans="1:4" x14ac:dyDescent="0.25">
      <c r="A5774">
        <f t="shared" si="370"/>
        <v>5772</v>
      </c>
      <c r="B5774">
        <f t="shared" ca="1" si="368"/>
        <v>0.48956365686773751</v>
      </c>
      <c r="C5774">
        <f t="shared" ca="1" si="368"/>
        <v>4.665914631363143</v>
      </c>
      <c r="D5774">
        <f t="shared" ca="1" si="369"/>
        <v>25.777391441154403</v>
      </c>
    </row>
    <row r="5775" spans="1:4" x14ac:dyDescent="0.25">
      <c r="A5775">
        <f t="shared" si="370"/>
        <v>5773</v>
      </c>
      <c r="B5775">
        <f t="shared" ca="1" si="368"/>
        <v>6.0447791396607355</v>
      </c>
      <c r="C5775">
        <f t="shared" ca="1" si="368"/>
        <v>5.911790216510604</v>
      </c>
      <c r="D5775">
        <f t="shared" ca="1" si="369"/>
        <v>59.782846780856701</v>
      </c>
    </row>
    <row r="5776" spans="1:4" x14ac:dyDescent="0.25">
      <c r="A5776">
        <f t="shared" si="370"/>
        <v>5774</v>
      </c>
      <c r="B5776">
        <f t="shared" ca="1" si="368"/>
        <v>9.03322708827403</v>
      </c>
      <c r="C5776">
        <f t="shared" ca="1" si="368"/>
        <v>4.7820556748559415</v>
      </c>
      <c r="D5776">
        <f t="shared" ca="1" si="369"/>
        <v>69.076413815649857</v>
      </c>
    </row>
    <row r="5777" spans="1:4" x14ac:dyDescent="0.25">
      <c r="A5777">
        <f t="shared" si="370"/>
        <v>5775</v>
      </c>
      <c r="B5777">
        <f t="shared" ca="1" si="368"/>
        <v>8.2608929603632557</v>
      </c>
      <c r="C5777">
        <f t="shared" ca="1" si="368"/>
        <v>4.476205577810795</v>
      </c>
      <c r="D5777">
        <f t="shared" ca="1" si="369"/>
        <v>63.685492690870255</v>
      </c>
    </row>
    <row r="5778" spans="1:4" x14ac:dyDescent="0.25">
      <c r="A5778">
        <f t="shared" si="370"/>
        <v>5776</v>
      </c>
      <c r="B5778">
        <f t="shared" ca="1" si="368"/>
        <v>9.3033225896130034</v>
      </c>
      <c r="C5778">
        <f t="shared" ca="1" si="368"/>
        <v>7.7685826825362714</v>
      </c>
      <c r="D5778">
        <f t="shared" ca="1" si="369"/>
        <v>85.359526360746372</v>
      </c>
    </row>
    <row r="5779" spans="1:4" x14ac:dyDescent="0.25">
      <c r="A5779">
        <f t="shared" si="370"/>
        <v>5777</v>
      </c>
      <c r="B5779">
        <f t="shared" ref="B5779:C5829" ca="1" si="371">RAND()*10</f>
        <v>9.9864830023948272</v>
      </c>
      <c r="C5779">
        <f t="shared" ca="1" si="371"/>
        <v>5.8529387645895339</v>
      </c>
      <c r="D5779">
        <f t="shared" ca="1" si="369"/>
        <v>79.197108834921806</v>
      </c>
    </row>
    <row r="5780" spans="1:4" x14ac:dyDescent="0.25">
      <c r="A5780">
        <f t="shared" si="370"/>
        <v>5778</v>
      </c>
      <c r="B5780">
        <f t="shared" ca="1" si="371"/>
        <v>3.131881651111017</v>
      </c>
      <c r="C5780">
        <f t="shared" ca="1" si="371"/>
        <v>9.4685273208007246</v>
      </c>
      <c r="D5780">
        <f t="shared" ca="1" si="369"/>
        <v>63.002044859558708</v>
      </c>
    </row>
    <row r="5781" spans="1:4" x14ac:dyDescent="0.25">
      <c r="A5781">
        <f t="shared" si="370"/>
        <v>5779</v>
      </c>
      <c r="B5781">
        <f t="shared" ca="1" si="371"/>
        <v>2.3661982312714236</v>
      </c>
      <c r="C5781">
        <f t="shared" ca="1" si="371"/>
        <v>4.665443269324089</v>
      </c>
      <c r="D5781">
        <f t="shared" ca="1" si="369"/>
        <v>35.158207502977561</v>
      </c>
    </row>
    <row r="5782" spans="1:4" x14ac:dyDescent="0.25">
      <c r="A5782">
        <f t="shared" si="370"/>
        <v>5780</v>
      </c>
      <c r="B5782">
        <f t="shared" ca="1" si="371"/>
        <v>5.1609654574757391</v>
      </c>
      <c r="C5782">
        <f t="shared" ca="1" si="371"/>
        <v>8.2349229840098506</v>
      </c>
      <c r="D5782">
        <f t="shared" ca="1" si="369"/>
        <v>66.979442207427951</v>
      </c>
    </row>
    <row r="5783" spans="1:4" x14ac:dyDescent="0.25">
      <c r="A5783">
        <f t="shared" si="370"/>
        <v>5781</v>
      </c>
      <c r="B5783">
        <f t="shared" ca="1" si="371"/>
        <v>8.3628317114639064</v>
      </c>
      <c r="C5783">
        <f t="shared" ca="1" si="371"/>
        <v>9.0788064337031358</v>
      </c>
      <c r="D5783">
        <f t="shared" ca="1" si="369"/>
        <v>87.208190725835209</v>
      </c>
    </row>
    <row r="5784" spans="1:4" x14ac:dyDescent="0.25">
      <c r="A5784">
        <f t="shared" si="370"/>
        <v>5782</v>
      </c>
      <c r="B5784">
        <f t="shared" ca="1" si="371"/>
        <v>8.5114947009067077</v>
      </c>
      <c r="C5784">
        <f t="shared" ca="1" si="371"/>
        <v>4.1102331454853989</v>
      </c>
      <c r="D5784">
        <f t="shared" ca="1" si="369"/>
        <v>63.108639231960531</v>
      </c>
    </row>
    <row r="5785" spans="1:4" x14ac:dyDescent="0.25">
      <c r="A5785">
        <f t="shared" si="370"/>
        <v>5783</v>
      </c>
      <c r="B5785">
        <f t="shared" ca="1" si="371"/>
        <v>5.2010154777431836</v>
      </c>
      <c r="C5785">
        <f t="shared" ca="1" si="371"/>
        <v>8.2001180478798741</v>
      </c>
      <c r="D5785">
        <f t="shared" ca="1" si="369"/>
        <v>67.00566762811529</v>
      </c>
    </row>
    <row r="5786" spans="1:4" x14ac:dyDescent="0.25">
      <c r="A5786">
        <f t="shared" si="370"/>
        <v>5784</v>
      </c>
      <c r="B5786">
        <f t="shared" ca="1" si="371"/>
        <v>9.9628086699608289</v>
      </c>
      <c r="C5786">
        <f t="shared" ca="1" si="371"/>
        <v>6.4909648187186599</v>
      </c>
      <c r="D5786">
        <f t="shared" ca="1" si="369"/>
        <v>82.26886744339744</v>
      </c>
    </row>
    <row r="5787" spans="1:4" x14ac:dyDescent="0.25">
      <c r="A5787">
        <f t="shared" si="370"/>
        <v>5785</v>
      </c>
      <c r="B5787">
        <f t="shared" ca="1" si="371"/>
        <v>7.6810612795283815</v>
      </c>
      <c r="C5787">
        <f t="shared" ca="1" si="371"/>
        <v>6.3858440377819194</v>
      </c>
      <c r="D5787">
        <f t="shared" ca="1" si="369"/>
        <v>70.334526586551505</v>
      </c>
    </row>
    <row r="5788" spans="1:4" x14ac:dyDescent="0.25">
      <c r="A5788">
        <f t="shared" si="370"/>
        <v>5786</v>
      </c>
      <c r="B5788">
        <f t="shared" ca="1" si="371"/>
        <v>9.6530654754223875</v>
      </c>
      <c r="C5788">
        <f t="shared" ca="1" si="371"/>
        <v>8.9512688963720031</v>
      </c>
      <c r="D5788">
        <f t="shared" ca="1" si="369"/>
        <v>93.021671858971956</v>
      </c>
    </row>
    <row r="5789" spans="1:4" x14ac:dyDescent="0.25">
      <c r="A5789">
        <f t="shared" si="370"/>
        <v>5787</v>
      </c>
      <c r="B5789">
        <f t="shared" ca="1" si="371"/>
        <v>2.1244667920897751</v>
      </c>
      <c r="C5789">
        <f t="shared" ca="1" si="371"/>
        <v>5.3217534180821868</v>
      </c>
      <c r="D5789">
        <f t="shared" ca="1" si="369"/>
        <v>37.231101050859806</v>
      </c>
    </row>
    <row r="5790" spans="1:4" x14ac:dyDescent="0.25">
      <c r="A5790">
        <f t="shared" si="370"/>
        <v>5788</v>
      </c>
      <c r="B5790">
        <f t="shared" ca="1" si="371"/>
        <v>8.8716510850964596</v>
      </c>
      <c r="C5790">
        <f t="shared" ca="1" si="371"/>
        <v>0.209935353362799</v>
      </c>
      <c r="D5790">
        <f t="shared" ca="1" si="369"/>
        <v>45.407932192296286</v>
      </c>
    </row>
    <row r="5791" spans="1:4" x14ac:dyDescent="0.25">
      <c r="A5791">
        <f t="shared" si="370"/>
        <v>5789</v>
      </c>
      <c r="B5791">
        <f t="shared" ca="1" si="371"/>
        <v>7.1563084024200938</v>
      </c>
      <c r="C5791">
        <f t="shared" ca="1" si="371"/>
        <v>7.2217381382322623</v>
      </c>
      <c r="D5791">
        <f t="shared" ca="1" si="369"/>
        <v>71.890232703261773</v>
      </c>
    </row>
    <row r="5792" spans="1:4" x14ac:dyDescent="0.25">
      <c r="A5792">
        <f t="shared" si="370"/>
        <v>5790</v>
      </c>
      <c r="B5792">
        <f t="shared" ca="1" si="371"/>
        <v>6.6981722090809548</v>
      </c>
      <c r="C5792">
        <f t="shared" ca="1" si="371"/>
        <v>3.5502804686012057</v>
      </c>
      <c r="D5792">
        <f t="shared" ca="1" si="369"/>
        <v>51.242263388410798</v>
      </c>
    </row>
    <row r="5793" spans="1:4" x14ac:dyDescent="0.25">
      <c r="A5793">
        <f t="shared" si="370"/>
        <v>5791</v>
      </c>
      <c r="B5793">
        <f t="shared" ca="1" si="371"/>
        <v>6.8786432200830703</v>
      </c>
      <c r="C5793">
        <f t="shared" ca="1" si="371"/>
        <v>3.019549934520942</v>
      </c>
      <c r="D5793">
        <f t="shared" ca="1" si="369"/>
        <v>49.490965773020065</v>
      </c>
    </row>
    <row r="5794" spans="1:4" x14ac:dyDescent="0.25">
      <c r="A5794">
        <f t="shared" si="370"/>
        <v>5792</v>
      </c>
      <c r="B5794">
        <f t="shared" ca="1" si="371"/>
        <v>2.9140560840996965</v>
      </c>
      <c r="C5794">
        <f t="shared" ca="1" si="371"/>
        <v>6.0466078688715275</v>
      </c>
      <c r="D5794">
        <f t="shared" ca="1" si="369"/>
        <v>44.80331976485612</v>
      </c>
    </row>
    <row r="5795" spans="1:4" x14ac:dyDescent="0.25">
      <c r="A5795">
        <f t="shared" si="370"/>
        <v>5793</v>
      </c>
      <c r="B5795">
        <f t="shared" ca="1" si="371"/>
        <v>9.2687020377464986</v>
      </c>
      <c r="C5795">
        <f t="shared" ca="1" si="371"/>
        <v>8.5091195299773901</v>
      </c>
      <c r="D5795">
        <f t="shared" ca="1" si="369"/>
        <v>88.889107838619452</v>
      </c>
    </row>
    <row r="5796" spans="1:4" x14ac:dyDescent="0.25">
      <c r="A5796">
        <f t="shared" si="370"/>
        <v>5794</v>
      </c>
      <c r="B5796">
        <f t="shared" ca="1" si="371"/>
        <v>0.68359825713380729</v>
      </c>
      <c r="C5796">
        <f t="shared" ca="1" si="371"/>
        <v>9.511895622729087</v>
      </c>
      <c r="D5796">
        <f t="shared" ca="1" si="369"/>
        <v>50.977469399314472</v>
      </c>
    </row>
    <row r="5797" spans="1:4" x14ac:dyDescent="0.25">
      <c r="A5797">
        <f t="shared" si="370"/>
        <v>5795</v>
      </c>
      <c r="B5797">
        <f t="shared" ca="1" si="371"/>
        <v>2.0271627795565337</v>
      </c>
      <c r="C5797">
        <f t="shared" ca="1" si="371"/>
        <v>5.9043580270292653</v>
      </c>
      <c r="D5797">
        <f t="shared" ca="1" si="369"/>
        <v>39.657604032928994</v>
      </c>
    </row>
    <row r="5798" spans="1:4" x14ac:dyDescent="0.25">
      <c r="A5798">
        <f t="shared" si="370"/>
        <v>5796</v>
      </c>
      <c r="B5798">
        <f t="shared" ca="1" si="371"/>
        <v>8.7576467478923732</v>
      </c>
      <c r="C5798">
        <f t="shared" ca="1" si="371"/>
        <v>0.61667935624687642</v>
      </c>
      <c r="D5798">
        <f t="shared" ca="1" si="369"/>
        <v>46.87163052069625</v>
      </c>
    </row>
    <row r="5799" spans="1:4" x14ac:dyDescent="0.25">
      <c r="A5799">
        <f t="shared" si="370"/>
        <v>5797</v>
      </c>
      <c r="B5799">
        <f t="shared" ca="1" si="371"/>
        <v>1.9292139073152936</v>
      </c>
      <c r="C5799">
        <f t="shared" ca="1" si="371"/>
        <v>7.4072611352334476</v>
      </c>
      <c r="D5799">
        <f t="shared" ca="1" si="369"/>
        <v>46.682375212743707</v>
      </c>
    </row>
    <row r="5800" spans="1:4" x14ac:dyDescent="0.25">
      <c r="A5800">
        <f t="shared" si="370"/>
        <v>5798</v>
      </c>
      <c r="B5800">
        <f t="shared" ca="1" si="371"/>
        <v>3.5742293606054143</v>
      </c>
      <c r="C5800">
        <f t="shared" ca="1" si="371"/>
        <v>9.6629808002014581</v>
      </c>
      <c r="D5800">
        <f t="shared" ca="1" si="369"/>
        <v>66.186050804034366</v>
      </c>
    </row>
    <row r="5801" spans="1:4" x14ac:dyDescent="0.25">
      <c r="A5801">
        <f t="shared" si="370"/>
        <v>5799</v>
      </c>
      <c r="B5801">
        <f t="shared" ca="1" si="371"/>
        <v>7.518723658431953</v>
      </c>
      <c r="C5801">
        <f t="shared" ca="1" si="371"/>
        <v>4.0607296900527912</v>
      </c>
      <c r="D5801">
        <f t="shared" ca="1" si="369"/>
        <v>57.897266742423724</v>
      </c>
    </row>
    <row r="5802" spans="1:4" x14ac:dyDescent="0.25">
      <c r="A5802">
        <f t="shared" si="370"/>
        <v>5800</v>
      </c>
      <c r="B5802">
        <f t="shared" ca="1" si="371"/>
        <v>3.8725567105442016</v>
      </c>
      <c r="C5802">
        <f t="shared" ca="1" si="371"/>
        <v>3.1455807891754461</v>
      </c>
      <c r="D5802">
        <f t="shared" ca="1" si="369"/>
        <v>35.090687498598243</v>
      </c>
    </row>
    <row r="5803" spans="1:4" x14ac:dyDescent="0.25">
      <c r="A5803">
        <f t="shared" si="370"/>
        <v>5801</v>
      </c>
      <c r="B5803">
        <f t="shared" ca="1" si="371"/>
        <v>9.8879527778041325</v>
      </c>
      <c r="C5803">
        <f t="shared" ca="1" si="371"/>
        <v>4.2624900745235861</v>
      </c>
      <c r="D5803">
        <f t="shared" ca="1" si="369"/>
        <v>70.752214261638585</v>
      </c>
    </row>
    <row r="5804" spans="1:4" x14ac:dyDescent="0.25">
      <c r="A5804">
        <f t="shared" si="370"/>
        <v>5802</v>
      </c>
      <c r="B5804">
        <f t="shared" ca="1" si="371"/>
        <v>0.93229693021826932</v>
      </c>
      <c r="C5804">
        <f t="shared" ca="1" si="371"/>
        <v>2.3470766342689453</v>
      </c>
      <c r="D5804">
        <f t="shared" ca="1" si="369"/>
        <v>16.396867822436075</v>
      </c>
    </row>
    <row r="5805" spans="1:4" x14ac:dyDescent="0.25">
      <c r="A5805">
        <f t="shared" si="370"/>
        <v>5803</v>
      </c>
      <c r="B5805">
        <f t="shared" ca="1" si="371"/>
        <v>7.8942879769796548</v>
      </c>
      <c r="C5805">
        <f t="shared" ca="1" si="371"/>
        <v>9.5002768187411473</v>
      </c>
      <c r="D5805">
        <f t="shared" ca="1" si="369"/>
        <v>86.972823978604026</v>
      </c>
    </row>
    <row r="5806" spans="1:4" x14ac:dyDescent="0.25">
      <c r="A5806">
        <f t="shared" si="370"/>
        <v>5804</v>
      </c>
      <c r="B5806">
        <f t="shared" ca="1" si="371"/>
        <v>1.0893431979594437</v>
      </c>
      <c r="C5806">
        <f t="shared" ca="1" si="371"/>
        <v>2.6758795729970988</v>
      </c>
      <c r="D5806">
        <f t="shared" ca="1" si="369"/>
        <v>18.826113854782712</v>
      </c>
    </row>
    <row r="5807" spans="1:4" x14ac:dyDescent="0.25">
      <c r="A5807">
        <f t="shared" si="370"/>
        <v>5805</v>
      </c>
      <c r="B5807">
        <f t="shared" ca="1" si="371"/>
        <v>9.6932904666734814</v>
      </c>
      <c r="C5807">
        <f t="shared" ca="1" si="371"/>
        <v>9.1648670402492041</v>
      </c>
      <c r="D5807">
        <f t="shared" ca="1" si="369"/>
        <v>94.290787534613429</v>
      </c>
    </row>
    <row r="5808" spans="1:4" x14ac:dyDescent="0.25">
      <c r="A5808">
        <f t="shared" si="370"/>
        <v>5806</v>
      </c>
      <c r="B5808">
        <f t="shared" ca="1" si="371"/>
        <v>5.5541455670122089</v>
      </c>
      <c r="C5808">
        <f t="shared" ca="1" si="371"/>
        <v>6.0453137849950771</v>
      </c>
      <c r="D5808">
        <f t="shared" ca="1" si="369"/>
        <v>57.997296760036434</v>
      </c>
    </row>
    <row r="5809" spans="1:4" x14ac:dyDescent="0.25">
      <c r="A5809">
        <f t="shared" si="370"/>
        <v>5807</v>
      </c>
      <c r="B5809">
        <f t="shared" ca="1" si="371"/>
        <v>5.7407321599392311</v>
      </c>
      <c r="C5809">
        <f t="shared" ca="1" si="371"/>
        <v>7.9902797794658671</v>
      </c>
      <c r="D5809">
        <f t="shared" ca="1" si="369"/>
        <v>68.655059697025493</v>
      </c>
    </row>
    <row r="5810" spans="1:4" x14ac:dyDescent="0.25">
      <c r="A5810">
        <f t="shared" si="370"/>
        <v>5808</v>
      </c>
      <c r="B5810">
        <f t="shared" ca="1" si="371"/>
        <v>7.594698624925055</v>
      </c>
      <c r="C5810">
        <f t="shared" ca="1" si="371"/>
        <v>6.1252329451863634</v>
      </c>
      <c r="D5810">
        <f t="shared" ca="1" si="369"/>
        <v>68.599657850557094</v>
      </c>
    </row>
    <row r="5811" spans="1:4" x14ac:dyDescent="0.25">
      <c r="A5811">
        <f t="shared" si="370"/>
        <v>5809</v>
      </c>
      <c r="B5811">
        <f t="shared" ca="1" si="371"/>
        <v>7.8274404363396277</v>
      </c>
      <c r="C5811">
        <f t="shared" ca="1" si="371"/>
        <v>6.0341897407546528</v>
      </c>
      <c r="D5811">
        <f t="shared" ca="1" si="369"/>
        <v>69.308150885471406</v>
      </c>
    </row>
    <row r="5812" spans="1:4" x14ac:dyDescent="0.25">
      <c r="A5812">
        <f t="shared" si="370"/>
        <v>5810</v>
      </c>
      <c r="B5812">
        <f t="shared" ca="1" si="371"/>
        <v>6.457050759062966</v>
      </c>
      <c r="C5812">
        <f t="shared" ca="1" si="371"/>
        <v>7.1335805482753543</v>
      </c>
      <c r="D5812">
        <f t="shared" ca="1" si="369"/>
        <v>67.953156536691608</v>
      </c>
    </row>
    <row r="5813" spans="1:4" x14ac:dyDescent="0.25">
      <c r="A5813">
        <f t="shared" si="370"/>
        <v>5811</v>
      </c>
      <c r="B5813">
        <f t="shared" ca="1" si="371"/>
        <v>3.7899044254120495</v>
      </c>
      <c r="C5813">
        <f t="shared" ca="1" si="371"/>
        <v>7.2830503222698271</v>
      </c>
      <c r="D5813">
        <f t="shared" ca="1" si="369"/>
        <v>55.364773738409383</v>
      </c>
    </row>
    <row r="5814" spans="1:4" x14ac:dyDescent="0.25">
      <c r="A5814">
        <f t="shared" si="370"/>
        <v>5812</v>
      </c>
      <c r="B5814">
        <f t="shared" ca="1" si="371"/>
        <v>0.77363389422862139</v>
      </c>
      <c r="C5814">
        <f t="shared" ca="1" si="371"/>
        <v>1.506299331733788</v>
      </c>
      <c r="D5814">
        <f t="shared" ca="1" si="369"/>
        <v>11.399666129812047</v>
      </c>
    </row>
    <row r="5815" spans="1:4" x14ac:dyDescent="0.25">
      <c r="A5815">
        <f t="shared" si="370"/>
        <v>5813</v>
      </c>
      <c r="B5815">
        <f t="shared" ca="1" si="371"/>
        <v>8.8732473890564716</v>
      </c>
      <c r="C5815">
        <f t="shared" ca="1" si="371"/>
        <v>3.9253723003321705</v>
      </c>
      <c r="D5815">
        <f t="shared" ca="1" si="369"/>
        <v>63.993098446943215</v>
      </c>
    </row>
    <row r="5816" spans="1:4" x14ac:dyDescent="0.25">
      <c r="A5816">
        <f t="shared" si="370"/>
        <v>5814</v>
      </c>
      <c r="B5816">
        <f t="shared" ca="1" si="371"/>
        <v>4.977625736375181</v>
      </c>
      <c r="C5816">
        <f t="shared" ca="1" si="371"/>
        <v>6.3577635197309306</v>
      </c>
      <c r="D5816">
        <f t="shared" ca="1" si="369"/>
        <v>56.676946280530558</v>
      </c>
    </row>
    <row r="5817" spans="1:4" x14ac:dyDescent="0.25">
      <c r="A5817">
        <f t="shared" si="370"/>
        <v>5815</v>
      </c>
      <c r="B5817">
        <f t="shared" ca="1" si="371"/>
        <v>8.6519183765958196</v>
      </c>
      <c r="C5817">
        <f t="shared" ca="1" si="371"/>
        <v>2.7921793715588294</v>
      </c>
      <c r="D5817">
        <f t="shared" ca="1" si="369"/>
        <v>57.220488740773241</v>
      </c>
    </row>
    <row r="5818" spans="1:4" x14ac:dyDescent="0.25">
      <c r="A5818">
        <f t="shared" si="370"/>
        <v>5816</v>
      </c>
      <c r="B5818">
        <f t="shared" ca="1" si="371"/>
        <v>9.0046133011186811</v>
      </c>
      <c r="C5818">
        <f t="shared" ca="1" si="371"/>
        <v>5.175849720557836</v>
      </c>
      <c r="D5818">
        <f t="shared" ca="1" si="369"/>
        <v>70.902315108382581</v>
      </c>
    </row>
    <row r="5819" spans="1:4" x14ac:dyDescent="0.25">
      <c r="A5819">
        <f t="shared" si="370"/>
        <v>5817</v>
      </c>
      <c r="B5819">
        <f t="shared" ca="1" si="371"/>
        <v>0.93109802847140322</v>
      </c>
      <c r="C5819">
        <f t="shared" ca="1" si="371"/>
        <v>1.0541848966661937</v>
      </c>
      <c r="D5819">
        <f t="shared" ca="1" si="369"/>
        <v>9.9264146256879844</v>
      </c>
    </row>
    <row r="5820" spans="1:4" x14ac:dyDescent="0.25">
      <c r="A5820">
        <f t="shared" si="370"/>
        <v>5818</v>
      </c>
      <c r="B5820">
        <f t="shared" ca="1" si="371"/>
        <v>9.2110057296094201</v>
      </c>
      <c r="C5820">
        <f t="shared" ca="1" si="371"/>
        <v>7.3945056553944486</v>
      </c>
      <c r="D5820">
        <f t="shared" ca="1" si="369"/>
        <v>83.02755692501934</v>
      </c>
    </row>
    <row r="5821" spans="1:4" x14ac:dyDescent="0.25">
      <c r="A5821">
        <f t="shared" si="370"/>
        <v>5819</v>
      </c>
      <c r="B5821">
        <f t="shared" ca="1" si="371"/>
        <v>2.4181888834863274</v>
      </c>
      <c r="C5821">
        <f t="shared" ca="1" si="371"/>
        <v>3.7301933174513335</v>
      </c>
      <c r="D5821">
        <f t="shared" ca="1" si="369"/>
        <v>30.741911004688305</v>
      </c>
    </row>
    <row r="5822" spans="1:4" x14ac:dyDescent="0.25">
      <c r="A5822">
        <f t="shared" si="370"/>
        <v>5820</v>
      </c>
      <c r="B5822">
        <f t="shared" ca="1" si="371"/>
        <v>2.3175803739889087</v>
      </c>
      <c r="C5822">
        <f t="shared" ca="1" si="371"/>
        <v>5.3788835966574213</v>
      </c>
      <c r="D5822">
        <f t="shared" ca="1" si="369"/>
        <v>38.482319853231651</v>
      </c>
    </row>
    <row r="5823" spans="1:4" x14ac:dyDescent="0.25">
      <c r="A5823">
        <f t="shared" si="370"/>
        <v>5821</v>
      </c>
      <c r="B5823">
        <f t="shared" ca="1" si="371"/>
        <v>7.8659336953219441</v>
      </c>
      <c r="C5823">
        <f t="shared" ca="1" si="371"/>
        <v>0.9519404645141849</v>
      </c>
      <c r="D5823">
        <f t="shared" ca="1" si="369"/>
        <v>44.089370799180649</v>
      </c>
    </row>
    <row r="5824" spans="1:4" x14ac:dyDescent="0.25">
      <c r="A5824">
        <f t="shared" si="370"/>
        <v>5822</v>
      </c>
      <c r="B5824">
        <f t="shared" ca="1" si="371"/>
        <v>1.7866772196096248</v>
      </c>
      <c r="C5824">
        <f t="shared" ca="1" si="371"/>
        <v>1.6370225542396488</v>
      </c>
      <c r="D5824">
        <f t="shared" ca="1" si="369"/>
        <v>17.118498869246366</v>
      </c>
    </row>
    <row r="5825" spans="1:4" x14ac:dyDescent="0.25">
      <c r="A5825">
        <f t="shared" si="370"/>
        <v>5823</v>
      </c>
      <c r="B5825">
        <f t="shared" ca="1" si="371"/>
        <v>3.3294819949510646</v>
      </c>
      <c r="C5825">
        <f t="shared" ca="1" si="371"/>
        <v>8.0092023218781421</v>
      </c>
      <c r="D5825">
        <f t="shared" ca="1" si="369"/>
        <v>56.693421584146037</v>
      </c>
    </row>
    <row r="5826" spans="1:4" x14ac:dyDescent="0.25">
      <c r="A5826">
        <f t="shared" si="370"/>
        <v>5824</v>
      </c>
      <c r="B5826">
        <f t="shared" ca="1" si="371"/>
        <v>5.5622722225527088</v>
      </c>
      <c r="C5826">
        <f t="shared" ca="1" si="371"/>
        <v>3.2622967818300665</v>
      </c>
      <c r="D5826">
        <f t="shared" ca="1" si="369"/>
        <v>44.122845021913875</v>
      </c>
    </row>
    <row r="5827" spans="1:4" x14ac:dyDescent="0.25">
      <c r="A5827">
        <f t="shared" si="370"/>
        <v>5825</v>
      </c>
      <c r="B5827">
        <f t="shared" ca="1" si="371"/>
        <v>6.7841887147237809</v>
      </c>
      <c r="C5827">
        <f t="shared" ca="1" si="371"/>
        <v>5.3867625385547875</v>
      </c>
      <c r="D5827">
        <f t="shared" ca="1" si="369"/>
        <v>60.85475626639284</v>
      </c>
    </row>
    <row r="5828" spans="1:4" x14ac:dyDescent="0.25">
      <c r="A5828">
        <f t="shared" si="370"/>
        <v>5826</v>
      </c>
      <c r="B5828">
        <f t="shared" ca="1" si="371"/>
        <v>7.9984531853698693</v>
      </c>
      <c r="C5828">
        <f t="shared" ca="1" si="371"/>
        <v>1.7440628092035004</v>
      </c>
      <c r="D5828">
        <f t="shared" ref="D5828:D5891" ca="1" si="372">AVERAGE(B5828:C5828)*10</f>
        <v>48.712579972866848</v>
      </c>
    </row>
    <row r="5829" spans="1:4" x14ac:dyDescent="0.25">
      <c r="A5829">
        <f t="shared" si="370"/>
        <v>5827</v>
      </c>
      <c r="B5829">
        <f t="shared" ca="1" si="371"/>
        <v>2.250395974823225</v>
      </c>
      <c r="C5829">
        <f t="shared" ca="1" si="371"/>
        <v>4.4829502123241083</v>
      </c>
      <c r="D5829">
        <f t="shared" ca="1" si="372"/>
        <v>33.666730935736666</v>
      </c>
    </row>
    <row r="5830" spans="1:4" x14ac:dyDescent="0.25">
      <c r="A5830">
        <f t="shared" si="370"/>
        <v>5828</v>
      </c>
      <c r="B5830">
        <f t="shared" ref="B5830:C5861" ca="1" si="373">RAND()*10</f>
        <v>6.2419992366194101</v>
      </c>
      <c r="C5830">
        <f t="shared" ca="1" si="373"/>
        <v>4.0173186339390918</v>
      </c>
      <c r="D5830">
        <f t="shared" ca="1" si="372"/>
        <v>51.296589352792509</v>
      </c>
    </row>
    <row r="5831" spans="1:4" x14ac:dyDescent="0.25">
      <c r="A5831">
        <f t="shared" si="370"/>
        <v>5829</v>
      </c>
      <c r="B5831">
        <f t="shared" ca="1" si="373"/>
        <v>4.7609356622743135</v>
      </c>
      <c r="C5831">
        <f t="shared" ca="1" si="373"/>
        <v>7.9112760845233145</v>
      </c>
      <c r="D5831">
        <f t="shared" ca="1" si="372"/>
        <v>63.361058733988145</v>
      </c>
    </row>
    <row r="5832" spans="1:4" x14ac:dyDescent="0.25">
      <c r="A5832">
        <f t="shared" ref="A5832:A5895" si="374">A5831+1</f>
        <v>5830</v>
      </c>
      <c r="B5832">
        <f t="shared" ca="1" si="373"/>
        <v>5.1698445115604565</v>
      </c>
      <c r="C5832">
        <f t="shared" ca="1" si="373"/>
        <v>5.3683220403758547</v>
      </c>
      <c r="D5832">
        <f t="shared" ca="1" si="372"/>
        <v>52.690832759681555</v>
      </c>
    </row>
    <row r="5833" spans="1:4" x14ac:dyDescent="0.25">
      <c r="A5833">
        <f t="shared" si="374"/>
        <v>5831</v>
      </c>
      <c r="B5833">
        <f t="shared" ca="1" si="373"/>
        <v>7.8108581478898467</v>
      </c>
      <c r="C5833">
        <f t="shared" ca="1" si="373"/>
        <v>4.0220431359202768</v>
      </c>
      <c r="D5833">
        <f t="shared" ca="1" si="372"/>
        <v>59.164506419050618</v>
      </c>
    </row>
    <row r="5834" spans="1:4" x14ac:dyDescent="0.25">
      <c r="A5834">
        <f t="shared" si="374"/>
        <v>5832</v>
      </c>
      <c r="B5834">
        <f t="shared" ca="1" si="373"/>
        <v>7.6184710108042584</v>
      </c>
      <c r="C5834">
        <f t="shared" ca="1" si="373"/>
        <v>8.2244360893415021</v>
      </c>
      <c r="D5834">
        <f t="shared" ca="1" si="372"/>
        <v>79.2145355007288</v>
      </c>
    </row>
    <row r="5835" spans="1:4" x14ac:dyDescent="0.25">
      <c r="A5835">
        <f t="shared" si="374"/>
        <v>5833</v>
      </c>
      <c r="B5835">
        <f t="shared" ca="1" si="373"/>
        <v>8.6273569039366187</v>
      </c>
      <c r="C5835">
        <f t="shared" ca="1" si="373"/>
        <v>5.1381273418064062</v>
      </c>
      <c r="D5835">
        <f t="shared" ca="1" si="372"/>
        <v>68.827421228715124</v>
      </c>
    </row>
    <row r="5836" spans="1:4" x14ac:dyDescent="0.25">
      <c r="A5836">
        <f t="shared" si="374"/>
        <v>5834</v>
      </c>
      <c r="B5836">
        <f t="shared" ca="1" si="373"/>
        <v>1.3685933217601864</v>
      </c>
      <c r="C5836">
        <f t="shared" ca="1" si="373"/>
        <v>0.28080640388507994</v>
      </c>
      <c r="D5836">
        <f t="shared" ca="1" si="372"/>
        <v>8.2469986282263328</v>
      </c>
    </row>
    <row r="5837" spans="1:4" x14ac:dyDescent="0.25">
      <c r="A5837">
        <f t="shared" si="374"/>
        <v>5835</v>
      </c>
      <c r="B5837">
        <f t="shared" ca="1" si="373"/>
        <v>2.3164431829136891</v>
      </c>
      <c r="C5837">
        <f t="shared" ca="1" si="373"/>
        <v>8.7306696091035381</v>
      </c>
      <c r="D5837">
        <f t="shared" ca="1" si="372"/>
        <v>55.235563960086139</v>
      </c>
    </row>
    <row r="5838" spans="1:4" x14ac:dyDescent="0.25">
      <c r="A5838">
        <f t="shared" si="374"/>
        <v>5836</v>
      </c>
      <c r="B5838">
        <f t="shared" ca="1" si="373"/>
        <v>9.6924940638405293</v>
      </c>
      <c r="C5838">
        <f t="shared" ca="1" si="373"/>
        <v>6.1410555852987025</v>
      </c>
      <c r="D5838">
        <f t="shared" ca="1" si="372"/>
        <v>79.16774824569616</v>
      </c>
    </row>
    <row r="5839" spans="1:4" x14ac:dyDescent="0.25">
      <c r="A5839">
        <f t="shared" si="374"/>
        <v>5837</v>
      </c>
      <c r="B5839">
        <f t="shared" ca="1" si="373"/>
        <v>5.0740136249677503</v>
      </c>
      <c r="C5839">
        <f t="shared" ca="1" si="373"/>
        <v>5.6633560482722363</v>
      </c>
      <c r="D5839">
        <f t="shared" ca="1" si="372"/>
        <v>53.686848366199925</v>
      </c>
    </row>
    <row r="5840" spans="1:4" x14ac:dyDescent="0.25">
      <c r="A5840">
        <f t="shared" si="374"/>
        <v>5838</v>
      </c>
      <c r="B5840">
        <f t="shared" ca="1" si="373"/>
        <v>2.1571730699657077</v>
      </c>
      <c r="C5840">
        <f t="shared" ca="1" si="373"/>
        <v>7.3539892700077445</v>
      </c>
      <c r="D5840">
        <f t="shared" ca="1" si="372"/>
        <v>47.555811699867263</v>
      </c>
    </row>
    <row r="5841" spans="1:4" x14ac:dyDescent="0.25">
      <c r="A5841">
        <f t="shared" si="374"/>
        <v>5839</v>
      </c>
      <c r="B5841">
        <f t="shared" ca="1" si="373"/>
        <v>4.2677471790246271</v>
      </c>
      <c r="C5841">
        <f t="shared" ca="1" si="373"/>
        <v>4.5100333699267363</v>
      </c>
      <c r="D5841">
        <f t="shared" ca="1" si="372"/>
        <v>43.888902744756813</v>
      </c>
    </row>
    <row r="5842" spans="1:4" x14ac:dyDescent="0.25">
      <c r="A5842">
        <f t="shared" si="374"/>
        <v>5840</v>
      </c>
      <c r="B5842">
        <f t="shared" ca="1" si="373"/>
        <v>8.8506434843366328</v>
      </c>
      <c r="C5842">
        <f t="shared" ca="1" si="373"/>
        <v>3.8637982846362928</v>
      </c>
      <c r="D5842">
        <f t="shared" ca="1" si="372"/>
        <v>63.572208844864626</v>
      </c>
    </row>
    <row r="5843" spans="1:4" x14ac:dyDescent="0.25">
      <c r="A5843">
        <f t="shared" si="374"/>
        <v>5841</v>
      </c>
      <c r="B5843">
        <f t="shared" ca="1" si="373"/>
        <v>5.1012754408529553</v>
      </c>
      <c r="C5843">
        <f t="shared" ca="1" si="373"/>
        <v>0.40493616908620411</v>
      </c>
      <c r="D5843">
        <f t="shared" ca="1" si="372"/>
        <v>27.531058049695794</v>
      </c>
    </row>
    <row r="5844" spans="1:4" x14ac:dyDescent="0.25">
      <c r="A5844">
        <f t="shared" si="374"/>
        <v>5842</v>
      </c>
      <c r="B5844">
        <f t="shared" ca="1" si="373"/>
        <v>3.6259060957474021</v>
      </c>
      <c r="C5844">
        <f t="shared" ca="1" si="373"/>
        <v>1.7905743043473399</v>
      </c>
      <c r="D5844">
        <f t="shared" ca="1" si="372"/>
        <v>27.08240200047371</v>
      </c>
    </row>
    <row r="5845" spans="1:4" x14ac:dyDescent="0.25">
      <c r="A5845">
        <f t="shared" si="374"/>
        <v>5843</v>
      </c>
      <c r="B5845">
        <f t="shared" ca="1" si="373"/>
        <v>1.6954856061543155</v>
      </c>
      <c r="C5845">
        <f t="shared" ca="1" si="373"/>
        <v>4.0092339296114901</v>
      </c>
      <c r="D5845">
        <f t="shared" ca="1" si="372"/>
        <v>28.523597678829027</v>
      </c>
    </row>
    <row r="5846" spans="1:4" x14ac:dyDescent="0.25">
      <c r="A5846">
        <f t="shared" si="374"/>
        <v>5844</v>
      </c>
      <c r="B5846">
        <f t="shared" ca="1" si="373"/>
        <v>8.5544932947529144</v>
      </c>
      <c r="C5846">
        <f t="shared" ca="1" si="373"/>
        <v>4.3358572679938039</v>
      </c>
      <c r="D5846">
        <f t="shared" ca="1" si="372"/>
        <v>64.451752813733592</v>
      </c>
    </row>
    <row r="5847" spans="1:4" x14ac:dyDescent="0.25">
      <c r="A5847">
        <f t="shared" si="374"/>
        <v>5845</v>
      </c>
      <c r="B5847">
        <f t="shared" ca="1" si="373"/>
        <v>7.8984845997530009</v>
      </c>
      <c r="C5847">
        <f t="shared" ca="1" si="373"/>
        <v>3.0399528898457282</v>
      </c>
      <c r="D5847">
        <f t="shared" ca="1" si="372"/>
        <v>54.692187447993646</v>
      </c>
    </row>
    <row r="5848" spans="1:4" x14ac:dyDescent="0.25">
      <c r="A5848">
        <f t="shared" si="374"/>
        <v>5846</v>
      </c>
      <c r="B5848">
        <f t="shared" ca="1" si="373"/>
        <v>5.0525036301315653</v>
      </c>
      <c r="C5848">
        <f t="shared" ca="1" si="373"/>
        <v>5.7417668571824487</v>
      </c>
      <c r="D5848">
        <f t="shared" ca="1" si="372"/>
        <v>53.971352436570072</v>
      </c>
    </row>
    <row r="5849" spans="1:4" x14ac:dyDescent="0.25">
      <c r="A5849">
        <f t="shared" si="374"/>
        <v>5847</v>
      </c>
      <c r="B5849">
        <f t="shared" ca="1" si="373"/>
        <v>7.6454946347019161</v>
      </c>
      <c r="C5849">
        <f t="shared" ca="1" si="373"/>
        <v>0.88507190488149257</v>
      </c>
      <c r="D5849">
        <f t="shared" ca="1" si="372"/>
        <v>42.652832697917049</v>
      </c>
    </row>
    <row r="5850" spans="1:4" x14ac:dyDescent="0.25">
      <c r="A5850">
        <f t="shared" si="374"/>
        <v>5848</v>
      </c>
      <c r="B5850">
        <f t="shared" ca="1" si="373"/>
        <v>9.5386934661628526</v>
      </c>
      <c r="C5850">
        <f t="shared" ca="1" si="373"/>
        <v>0.67320010980111422</v>
      </c>
      <c r="D5850">
        <f t="shared" ca="1" si="372"/>
        <v>51.059467879819834</v>
      </c>
    </row>
    <row r="5851" spans="1:4" x14ac:dyDescent="0.25">
      <c r="A5851">
        <f t="shared" si="374"/>
        <v>5849</v>
      </c>
      <c r="B5851">
        <f t="shared" ca="1" si="373"/>
        <v>8.9204988503824794</v>
      </c>
      <c r="C5851">
        <f t="shared" ca="1" si="373"/>
        <v>2.379250688980922</v>
      </c>
      <c r="D5851">
        <f t="shared" ca="1" si="372"/>
        <v>56.498747696817006</v>
      </c>
    </row>
    <row r="5852" spans="1:4" x14ac:dyDescent="0.25">
      <c r="A5852">
        <f t="shared" si="374"/>
        <v>5850</v>
      </c>
      <c r="B5852">
        <f t="shared" ca="1" si="373"/>
        <v>1.7037533442496833</v>
      </c>
      <c r="C5852">
        <f t="shared" ca="1" si="373"/>
        <v>8.7332042891826731</v>
      </c>
      <c r="D5852">
        <f t="shared" ca="1" si="372"/>
        <v>52.184788167161784</v>
      </c>
    </row>
    <row r="5853" spans="1:4" x14ac:dyDescent="0.25">
      <c r="A5853">
        <f t="shared" si="374"/>
        <v>5851</v>
      </c>
      <c r="B5853">
        <f t="shared" ca="1" si="373"/>
        <v>1.0446901632381866</v>
      </c>
      <c r="C5853">
        <f t="shared" ca="1" si="373"/>
        <v>7.0438451558801809</v>
      </c>
      <c r="D5853">
        <f t="shared" ca="1" si="372"/>
        <v>40.442676595591834</v>
      </c>
    </row>
    <row r="5854" spans="1:4" x14ac:dyDescent="0.25">
      <c r="A5854">
        <f t="shared" si="374"/>
        <v>5852</v>
      </c>
      <c r="B5854">
        <f t="shared" ca="1" si="373"/>
        <v>9.7224684009953481</v>
      </c>
      <c r="C5854">
        <f t="shared" ca="1" si="373"/>
        <v>4.5726959164013739</v>
      </c>
      <c r="D5854">
        <f t="shared" ca="1" si="372"/>
        <v>71.475821586983614</v>
      </c>
    </row>
    <row r="5855" spans="1:4" x14ac:dyDescent="0.25">
      <c r="A5855">
        <f t="shared" si="374"/>
        <v>5853</v>
      </c>
      <c r="B5855">
        <f t="shared" ca="1" si="373"/>
        <v>9.1969502655161541</v>
      </c>
      <c r="C5855">
        <f t="shared" ca="1" si="373"/>
        <v>3.3391415977580552E-2</v>
      </c>
      <c r="D5855">
        <f t="shared" ca="1" si="372"/>
        <v>46.151708407468675</v>
      </c>
    </row>
    <row r="5856" spans="1:4" x14ac:dyDescent="0.25">
      <c r="A5856">
        <f t="shared" si="374"/>
        <v>5854</v>
      </c>
      <c r="B5856">
        <f t="shared" ca="1" si="373"/>
        <v>9.4926695003038155</v>
      </c>
      <c r="C5856">
        <f t="shared" ca="1" si="373"/>
        <v>0.86239795744341929</v>
      </c>
      <c r="D5856">
        <f t="shared" ca="1" si="372"/>
        <v>51.775337288736182</v>
      </c>
    </row>
    <row r="5857" spans="1:4" x14ac:dyDescent="0.25">
      <c r="A5857">
        <f t="shared" si="374"/>
        <v>5855</v>
      </c>
      <c r="B5857">
        <f t="shared" ca="1" si="373"/>
        <v>7.3314557863696495</v>
      </c>
      <c r="C5857">
        <f t="shared" ca="1" si="373"/>
        <v>6.2022353828046359</v>
      </c>
      <c r="D5857">
        <f t="shared" ca="1" si="372"/>
        <v>67.668455845871435</v>
      </c>
    </row>
    <row r="5858" spans="1:4" x14ac:dyDescent="0.25">
      <c r="A5858">
        <f t="shared" si="374"/>
        <v>5856</v>
      </c>
      <c r="B5858">
        <f t="shared" ca="1" si="373"/>
        <v>6.6906424266285232</v>
      </c>
      <c r="C5858">
        <f t="shared" ca="1" si="373"/>
        <v>9.8108498261839543</v>
      </c>
      <c r="D5858">
        <f t="shared" ca="1" si="372"/>
        <v>82.507461264062385</v>
      </c>
    </row>
    <row r="5859" spans="1:4" x14ac:dyDescent="0.25">
      <c r="A5859">
        <f t="shared" si="374"/>
        <v>5857</v>
      </c>
      <c r="B5859">
        <f t="shared" ca="1" si="373"/>
        <v>0.8425339042558333</v>
      </c>
      <c r="C5859">
        <f t="shared" ca="1" si="373"/>
        <v>8.3285473033893496</v>
      </c>
      <c r="D5859">
        <f t="shared" ca="1" si="372"/>
        <v>45.855406038225922</v>
      </c>
    </row>
    <row r="5860" spans="1:4" x14ac:dyDescent="0.25">
      <c r="A5860">
        <f t="shared" si="374"/>
        <v>5858</v>
      </c>
      <c r="B5860">
        <f t="shared" ca="1" si="373"/>
        <v>2.6361982687016083</v>
      </c>
      <c r="C5860">
        <f t="shared" ca="1" si="373"/>
        <v>8.1793849277218396</v>
      </c>
      <c r="D5860">
        <f t="shared" ca="1" si="372"/>
        <v>54.07791598211724</v>
      </c>
    </row>
    <row r="5861" spans="1:4" x14ac:dyDescent="0.25">
      <c r="A5861">
        <f t="shared" si="374"/>
        <v>5859</v>
      </c>
      <c r="B5861">
        <f t="shared" ca="1" si="373"/>
        <v>9.7800801509205719</v>
      </c>
      <c r="C5861">
        <f t="shared" ca="1" si="373"/>
        <v>9.9862721234734639</v>
      </c>
      <c r="D5861">
        <f t="shared" ca="1" si="372"/>
        <v>98.831761371970188</v>
      </c>
    </row>
    <row r="5862" spans="1:4" x14ac:dyDescent="0.25">
      <c r="A5862">
        <f t="shared" si="374"/>
        <v>5860</v>
      </c>
      <c r="B5862">
        <f t="shared" ref="B5862:C5893" ca="1" si="375">RAND()*10</f>
        <v>6.8416249562421996</v>
      </c>
      <c r="C5862">
        <f t="shared" ca="1" si="375"/>
        <v>5.6689719110609538</v>
      </c>
      <c r="D5862">
        <f t="shared" ca="1" si="372"/>
        <v>62.552984336515763</v>
      </c>
    </row>
    <row r="5863" spans="1:4" x14ac:dyDescent="0.25">
      <c r="A5863">
        <f t="shared" si="374"/>
        <v>5861</v>
      </c>
      <c r="B5863">
        <f t="shared" ca="1" si="375"/>
        <v>6.3840883962050707</v>
      </c>
      <c r="C5863">
        <f t="shared" ca="1" si="375"/>
        <v>0.9364910554237893</v>
      </c>
      <c r="D5863">
        <f t="shared" ca="1" si="372"/>
        <v>36.602897258144303</v>
      </c>
    </row>
    <row r="5864" spans="1:4" x14ac:dyDescent="0.25">
      <c r="A5864">
        <f t="shared" si="374"/>
        <v>5862</v>
      </c>
      <c r="B5864">
        <f t="shared" ca="1" si="375"/>
        <v>0.36007472639066451</v>
      </c>
      <c r="C5864">
        <f t="shared" ca="1" si="375"/>
        <v>7.3837817113853657</v>
      </c>
      <c r="D5864">
        <f t="shared" ca="1" si="372"/>
        <v>38.71928218888015</v>
      </c>
    </row>
    <row r="5865" spans="1:4" x14ac:dyDescent="0.25">
      <c r="A5865">
        <f t="shared" si="374"/>
        <v>5863</v>
      </c>
      <c r="B5865">
        <f t="shared" ca="1" si="375"/>
        <v>2.1078003769870346</v>
      </c>
      <c r="C5865">
        <f t="shared" ca="1" si="375"/>
        <v>7.7242699343133037</v>
      </c>
      <c r="D5865">
        <f t="shared" ca="1" si="372"/>
        <v>49.160351556501695</v>
      </c>
    </row>
    <row r="5866" spans="1:4" x14ac:dyDescent="0.25">
      <c r="A5866">
        <f t="shared" si="374"/>
        <v>5864</v>
      </c>
      <c r="B5866">
        <f t="shared" ca="1" si="375"/>
        <v>8.2747922741888544</v>
      </c>
      <c r="C5866">
        <f t="shared" ca="1" si="375"/>
        <v>4.7869543557797005</v>
      </c>
      <c r="D5866">
        <f t="shared" ca="1" si="372"/>
        <v>65.30873314984278</v>
      </c>
    </row>
    <row r="5867" spans="1:4" x14ac:dyDescent="0.25">
      <c r="A5867">
        <f t="shared" si="374"/>
        <v>5865</v>
      </c>
      <c r="B5867">
        <f t="shared" ca="1" si="375"/>
        <v>1.1719471551377447</v>
      </c>
      <c r="C5867">
        <f t="shared" ca="1" si="375"/>
        <v>3.7515656047921206</v>
      </c>
      <c r="D5867">
        <f t="shared" ca="1" si="372"/>
        <v>24.617563799649325</v>
      </c>
    </row>
    <row r="5868" spans="1:4" x14ac:dyDescent="0.25">
      <c r="A5868">
        <f t="shared" si="374"/>
        <v>5866</v>
      </c>
      <c r="B5868">
        <f t="shared" ca="1" si="375"/>
        <v>1.4344469951621519</v>
      </c>
      <c r="C5868">
        <f t="shared" ca="1" si="375"/>
        <v>6.9126064508068374</v>
      </c>
      <c r="D5868">
        <f t="shared" ca="1" si="372"/>
        <v>41.735267229844943</v>
      </c>
    </row>
    <row r="5869" spans="1:4" x14ac:dyDescent="0.25">
      <c r="A5869">
        <f t="shared" si="374"/>
        <v>5867</v>
      </c>
      <c r="B5869">
        <f t="shared" ca="1" si="375"/>
        <v>9.8950372864799672</v>
      </c>
      <c r="C5869">
        <f t="shared" ca="1" si="375"/>
        <v>2.5146020708210992</v>
      </c>
      <c r="D5869">
        <f t="shared" ca="1" si="372"/>
        <v>62.048196786505336</v>
      </c>
    </row>
    <row r="5870" spans="1:4" x14ac:dyDescent="0.25">
      <c r="A5870">
        <f t="shared" si="374"/>
        <v>5868</v>
      </c>
      <c r="B5870">
        <f t="shared" ca="1" si="375"/>
        <v>1.509338374765602</v>
      </c>
      <c r="C5870">
        <f t="shared" ca="1" si="375"/>
        <v>1.6374238236530136</v>
      </c>
      <c r="D5870">
        <f t="shared" ca="1" si="372"/>
        <v>15.733810992093078</v>
      </c>
    </row>
    <row r="5871" spans="1:4" x14ac:dyDescent="0.25">
      <c r="A5871">
        <f t="shared" si="374"/>
        <v>5869</v>
      </c>
      <c r="B5871">
        <f t="shared" ca="1" si="375"/>
        <v>3.0417343317924637</v>
      </c>
      <c r="C5871">
        <f t="shared" ca="1" si="375"/>
        <v>5.7538641104942752</v>
      </c>
      <c r="D5871">
        <f t="shared" ca="1" si="372"/>
        <v>43.977992211433694</v>
      </c>
    </row>
    <row r="5872" spans="1:4" x14ac:dyDescent="0.25">
      <c r="A5872">
        <f t="shared" si="374"/>
        <v>5870</v>
      </c>
      <c r="B5872">
        <f t="shared" ca="1" si="375"/>
        <v>5.1672610151231151</v>
      </c>
      <c r="C5872">
        <f t="shared" ca="1" si="375"/>
        <v>4.1323196964614084</v>
      </c>
      <c r="D5872">
        <f t="shared" ca="1" si="372"/>
        <v>46.497903557922619</v>
      </c>
    </row>
    <row r="5873" spans="1:4" x14ac:dyDescent="0.25">
      <c r="A5873">
        <f t="shared" si="374"/>
        <v>5871</v>
      </c>
      <c r="B5873">
        <f t="shared" ca="1" si="375"/>
        <v>3.8470415316583537</v>
      </c>
      <c r="C5873">
        <f t="shared" ca="1" si="375"/>
        <v>7.929981967133485</v>
      </c>
      <c r="D5873">
        <f t="shared" ca="1" si="372"/>
        <v>58.885117493959186</v>
      </c>
    </row>
    <row r="5874" spans="1:4" x14ac:dyDescent="0.25">
      <c r="A5874">
        <f t="shared" si="374"/>
        <v>5872</v>
      </c>
      <c r="B5874">
        <f t="shared" ca="1" si="375"/>
        <v>8.0250129821229574</v>
      </c>
      <c r="C5874">
        <f t="shared" ca="1" si="375"/>
        <v>4.8860277944317225</v>
      </c>
      <c r="D5874">
        <f t="shared" ca="1" si="372"/>
        <v>64.555203882773398</v>
      </c>
    </row>
    <row r="5875" spans="1:4" x14ac:dyDescent="0.25">
      <c r="A5875">
        <f t="shared" si="374"/>
        <v>5873</v>
      </c>
      <c r="B5875">
        <f t="shared" ca="1" si="375"/>
        <v>0.81170739476237874</v>
      </c>
      <c r="C5875">
        <f t="shared" ca="1" si="375"/>
        <v>9.6503728422313326</v>
      </c>
      <c r="D5875">
        <f t="shared" ca="1" si="372"/>
        <v>52.310401184968562</v>
      </c>
    </row>
    <row r="5876" spans="1:4" x14ac:dyDescent="0.25">
      <c r="A5876">
        <f t="shared" si="374"/>
        <v>5874</v>
      </c>
      <c r="B5876">
        <f t="shared" ca="1" si="375"/>
        <v>4.821197336122907</v>
      </c>
      <c r="C5876">
        <f t="shared" ca="1" si="375"/>
        <v>6.8830155037517695</v>
      </c>
      <c r="D5876">
        <f t="shared" ca="1" si="372"/>
        <v>58.521064199373384</v>
      </c>
    </row>
    <row r="5877" spans="1:4" x14ac:dyDescent="0.25">
      <c r="A5877">
        <f t="shared" si="374"/>
        <v>5875</v>
      </c>
      <c r="B5877">
        <f t="shared" ca="1" si="375"/>
        <v>0.21991570900617985</v>
      </c>
      <c r="C5877">
        <f t="shared" ca="1" si="375"/>
        <v>2.5617181403056302</v>
      </c>
      <c r="D5877">
        <f t="shared" ca="1" si="372"/>
        <v>13.90816924655905</v>
      </c>
    </row>
    <row r="5878" spans="1:4" x14ac:dyDescent="0.25">
      <c r="A5878">
        <f t="shared" si="374"/>
        <v>5876</v>
      </c>
      <c r="B5878">
        <f t="shared" ca="1" si="375"/>
        <v>4.8145471329965037</v>
      </c>
      <c r="C5878">
        <f t="shared" ca="1" si="375"/>
        <v>8.1412552477434712</v>
      </c>
      <c r="D5878">
        <f t="shared" ca="1" si="372"/>
        <v>64.779011903699882</v>
      </c>
    </row>
    <row r="5879" spans="1:4" x14ac:dyDescent="0.25">
      <c r="A5879">
        <f t="shared" si="374"/>
        <v>5877</v>
      </c>
      <c r="B5879">
        <f t="shared" ca="1" si="375"/>
        <v>2.3661198808882657</v>
      </c>
      <c r="C5879">
        <f t="shared" ca="1" si="375"/>
        <v>1.1547581893212777</v>
      </c>
      <c r="D5879">
        <f t="shared" ca="1" si="372"/>
        <v>17.604390351047719</v>
      </c>
    </row>
    <row r="5880" spans="1:4" x14ac:dyDescent="0.25">
      <c r="A5880">
        <f t="shared" si="374"/>
        <v>5878</v>
      </c>
      <c r="B5880">
        <f t="shared" ca="1" si="375"/>
        <v>4.7329793173680841</v>
      </c>
      <c r="C5880">
        <f t="shared" ca="1" si="375"/>
        <v>7.0925795626400623</v>
      </c>
      <c r="D5880">
        <f t="shared" ca="1" si="372"/>
        <v>59.127794400040727</v>
      </c>
    </row>
    <row r="5881" spans="1:4" x14ac:dyDescent="0.25">
      <c r="A5881">
        <f t="shared" si="374"/>
        <v>5879</v>
      </c>
      <c r="B5881">
        <f t="shared" ca="1" si="375"/>
        <v>5.0086250497947757</v>
      </c>
      <c r="C5881">
        <f t="shared" ca="1" si="375"/>
        <v>3.7265537305283623</v>
      </c>
      <c r="D5881">
        <f t="shared" ca="1" si="372"/>
        <v>43.675893901615694</v>
      </c>
    </row>
    <row r="5882" spans="1:4" x14ac:dyDescent="0.25">
      <c r="A5882">
        <f t="shared" si="374"/>
        <v>5880</v>
      </c>
      <c r="B5882">
        <f t="shared" ca="1" si="375"/>
        <v>9.8074859608393243</v>
      </c>
      <c r="C5882">
        <f t="shared" ca="1" si="375"/>
        <v>6.511852786733856</v>
      </c>
      <c r="D5882">
        <f t="shared" ca="1" si="372"/>
        <v>81.596693737865905</v>
      </c>
    </row>
    <row r="5883" spans="1:4" x14ac:dyDescent="0.25">
      <c r="A5883">
        <f t="shared" si="374"/>
        <v>5881</v>
      </c>
      <c r="B5883">
        <f t="shared" ca="1" si="375"/>
        <v>8.6581817890841304</v>
      </c>
      <c r="C5883">
        <f t="shared" ca="1" si="375"/>
        <v>1.9677619526130097</v>
      </c>
      <c r="D5883">
        <f t="shared" ca="1" si="372"/>
        <v>53.129718708485704</v>
      </c>
    </row>
    <row r="5884" spans="1:4" x14ac:dyDescent="0.25">
      <c r="A5884">
        <f t="shared" si="374"/>
        <v>5882</v>
      </c>
      <c r="B5884">
        <f t="shared" ca="1" si="375"/>
        <v>9.2894846312369683</v>
      </c>
      <c r="C5884">
        <f t="shared" ca="1" si="375"/>
        <v>9.7261312299145182</v>
      </c>
      <c r="D5884">
        <f t="shared" ca="1" si="372"/>
        <v>95.078079305757441</v>
      </c>
    </row>
    <row r="5885" spans="1:4" x14ac:dyDescent="0.25">
      <c r="A5885">
        <f t="shared" si="374"/>
        <v>5883</v>
      </c>
      <c r="B5885">
        <f t="shared" ca="1" si="375"/>
        <v>6.8737566355173598</v>
      </c>
      <c r="C5885">
        <f t="shared" ca="1" si="375"/>
        <v>7.6939449251015919</v>
      </c>
      <c r="D5885">
        <f t="shared" ca="1" si="372"/>
        <v>72.838507803094757</v>
      </c>
    </row>
    <row r="5886" spans="1:4" x14ac:dyDescent="0.25">
      <c r="A5886">
        <f t="shared" si="374"/>
        <v>5884</v>
      </c>
      <c r="B5886">
        <f t="shared" ca="1" si="375"/>
        <v>7.1024693753247821</v>
      </c>
      <c r="C5886">
        <f t="shared" ca="1" si="375"/>
        <v>5.0874340389952666</v>
      </c>
      <c r="D5886">
        <f t="shared" ca="1" si="372"/>
        <v>60.949517071600248</v>
      </c>
    </row>
    <row r="5887" spans="1:4" x14ac:dyDescent="0.25">
      <c r="A5887">
        <f t="shared" si="374"/>
        <v>5885</v>
      </c>
      <c r="B5887">
        <f t="shared" ca="1" si="375"/>
        <v>0.5999826546847431</v>
      </c>
      <c r="C5887">
        <f t="shared" ca="1" si="375"/>
        <v>5.1564674878179986</v>
      </c>
      <c r="D5887">
        <f t="shared" ca="1" si="372"/>
        <v>28.782250712513708</v>
      </c>
    </row>
    <row r="5888" spans="1:4" x14ac:dyDescent="0.25">
      <c r="A5888">
        <f t="shared" si="374"/>
        <v>5886</v>
      </c>
      <c r="B5888">
        <f t="shared" ca="1" si="375"/>
        <v>1.7791245790067201</v>
      </c>
      <c r="C5888">
        <f t="shared" ca="1" si="375"/>
        <v>0.79087861959575512</v>
      </c>
      <c r="D5888">
        <f t="shared" ca="1" si="372"/>
        <v>12.850015993012375</v>
      </c>
    </row>
    <row r="5889" spans="1:4" x14ac:dyDescent="0.25">
      <c r="A5889">
        <f t="shared" si="374"/>
        <v>5887</v>
      </c>
      <c r="B5889">
        <f t="shared" ca="1" si="375"/>
        <v>8.7124553655909622</v>
      </c>
      <c r="C5889">
        <f t="shared" ca="1" si="375"/>
        <v>9.0665797201940741</v>
      </c>
      <c r="D5889">
        <f t="shared" ca="1" si="372"/>
        <v>88.895175428925185</v>
      </c>
    </row>
    <row r="5890" spans="1:4" x14ac:dyDescent="0.25">
      <c r="A5890">
        <f t="shared" si="374"/>
        <v>5888</v>
      </c>
      <c r="B5890">
        <f t="shared" ca="1" si="375"/>
        <v>5.9168532746819889</v>
      </c>
      <c r="C5890">
        <f t="shared" ca="1" si="375"/>
        <v>8.5652989756393207</v>
      </c>
      <c r="D5890">
        <f t="shared" ca="1" si="372"/>
        <v>72.410761251606544</v>
      </c>
    </row>
    <row r="5891" spans="1:4" x14ac:dyDescent="0.25">
      <c r="A5891">
        <f t="shared" si="374"/>
        <v>5889</v>
      </c>
      <c r="B5891">
        <f t="shared" ca="1" si="375"/>
        <v>0.20046224724109996</v>
      </c>
      <c r="C5891">
        <f t="shared" ca="1" si="375"/>
        <v>5.2497240866378645</v>
      </c>
      <c r="D5891">
        <f t="shared" ca="1" si="372"/>
        <v>27.25093166939482</v>
      </c>
    </row>
    <row r="5892" spans="1:4" x14ac:dyDescent="0.25">
      <c r="A5892">
        <f t="shared" si="374"/>
        <v>5890</v>
      </c>
      <c r="B5892">
        <f t="shared" ca="1" si="375"/>
        <v>8.5144911798423593</v>
      </c>
      <c r="C5892">
        <f t="shared" ca="1" si="375"/>
        <v>2.1370772321119968</v>
      </c>
      <c r="D5892">
        <f t="shared" ref="D5892:D5955" ca="1" si="376">AVERAGE(B5892:C5892)*10</f>
        <v>53.257842059771782</v>
      </c>
    </row>
    <row r="5893" spans="1:4" x14ac:dyDescent="0.25">
      <c r="A5893">
        <f t="shared" si="374"/>
        <v>5891</v>
      </c>
      <c r="B5893">
        <f t="shared" ca="1" si="375"/>
        <v>9.6919765610537212</v>
      </c>
      <c r="C5893">
        <f t="shared" ca="1" si="375"/>
        <v>3.6079601078549963</v>
      </c>
      <c r="D5893">
        <f t="shared" ca="1" si="376"/>
        <v>66.499683344543584</v>
      </c>
    </row>
    <row r="5894" spans="1:4" x14ac:dyDescent="0.25">
      <c r="A5894">
        <f t="shared" si="374"/>
        <v>5892</v>
      </c>
      <c r="B5894">
        <f t="shared" ref="B5894:C5925" ca="1" si="377">RAND()*10</f>
        <v>0.52357960754883748</v>
      </c>
      <c r="C5894">
        <f t="shared" ca="1" si="377"/>
        <v>6.6014948507254942</v>
      </c>
      <c r="D5894">
        <f t="shared" ca="1" si="376"/>
        <v>35.625372291371662</v>
      </c>
    </row>
    <row r="5895" spans="1:4" x14ac:dyDescent="0.25">
      <c r="A5895">
        <f t="shared" si="374"/>
        <v>5893</v>
      </c>
      <c r="B5895">
        <f t="shared" ca="1" si="377"/>
        <v>7.0200624157295275</v>
      </c>
      <c r="C5895">
        <f t="shared" ca="1" si="377"/>
        <v>7.2648363266619818</v>
      </c>
      <c r="D5895">
        <f t="shared" ca="1" si="376"/>
        <v>71.424493711957538</v>
      </c>
    </row>
    <row r="5896" spans="1:4" x14ac:dyDescent="0.25">
      <c r="A5896">
        <f t="shared" ref="A5896:A5959" si="378">A5895+1</f>
        <v>5894</v>
      </c>
      <c r="B5896">
        <f t="shared" ca="1" si="377"/>
        <v>6.9328538998901958</v>
      </c>
      <c r="C5896">
        <f t="shared" ca="1" si="377"/>
        <v>2.3072363873146018</v>
      </c>
      <c r="D5896">
        <f t="shared" ca="1" si="376"/>
        <v>46.200451436023982</v>
      </c>
    </row>
    <row r="5897" spans="1:4" x14ac:dyDescent="0.25">
      <c r="A5897">
        <f t="shared" si="378"/>
        <v>5895</v>
      </c>
      <c r="B5897">
        <f t="shared" ca="1" si="377"/>
        <v>9.4385320091405482</v>
      </c>
      <c r="C5897">
        <f t="shared" ca="1" si="377"/>
        <v>8.4158842250217152</v>
      </c>
      <c r="D5897">
        <f t="shared" ca="1" si="376"/>
        <v>89.272081170811333</v>
      </c>
    </row>
    <row r="5898" spans="1:4" x14ac:dyDescent="0.25">
      <c r="A5898">
        <f t="shared" si="378"/>
        <v>5896</v>
      </c>
      <c r="B5898">
        <f t="shared" ca="1" si="377"/>
        <v>4.988766281779534</v>
      </c>
      <c r="C5898">
        <f t="shared" ca="1" si="377"/>
        <v>3.2263085806252736</v>
      </c>
      <c r="D5898">
        <f t="shared" ca="1" si="376"/>
        <v>41.075374312024039</v>
      </c>
    </row>
    <row r="5899" spans="1:4" x14ac:dyDescent="0.25">
      <c r="A5899">
        <f t="shared" si="378"/>
        <v>5897</v>
      </c>
      <c r="B5899">
        <f t="shared" ca="1" si="377"/>
        <v>7.2618145990228724</v>
      </c>
      <c r="C5899">
        <f t="shared" ca="1" si="377"/>
        <v>2.8965291874689236</v>
      </c>
      <c r="D5899">
        <f t="shared" ca="1" si="376"/>
        <v>50.791718932458984</v>
      </c>
    </row>
    <row r="5900" spans="1:4" x14ac:dyDescent="0.25">
      <c r="A5900">
        <f t="shared" si="378"/>
        <v>5898</v>
      </c>
      <c r="B5900">
        <f t="shared" ca="1" si="377"/>
        <v>3.7024727000593627</v>
      </c>
      <c r="C5900">
        <f t="shared" ca="1" si="377"/>
        <v>9.6179193952891833</v>
      </c>
      <c r="D5900">
        <f t="shared" ca="1" si="376"/>
        <v>66.601960476742732</v>
      </c>
    </row>
    <row r="5901" spans="1:4" x14ac:dyDescent="0.25">
      <c r="A5901">
        <f t="shared" si="378"/>
        <v>5899</v>
      </c>
      <c r="B5901">
        <f t="shared" ca="1" si="377"/>
        <v>3.1143666140343673</v>
      </c>
      <c r="C5901">
        <f t="shared" ca="1" si="377"/>
        <v>6.4090910889161821</v>
      </c>
      <c r="D5901">
        <f t="shared" ca="1" si="376"/>
        <v>47.617288514752751</v>
      </c>
    </row>
    <row r="5902" spans="1:4" x14ac:dyDescent="0.25">
      <c r="A5902">
        <f t="shared" si="378"/>
        <v>5900</v>
      </c>
      <c r="B5902">
        <f t="shared" ca="1" si="377"/>
        <v>6.0963888334762517</v>
      </c>
      <c r="C5902">
        <f t="shared" ca="1" si="377"/>
        <v>8.7649232090693765</v>
      </c>
      <c r="D5902">
        <f t="shared" ca="1" si="376"/>
        <v>74.306560212728129</v>
      </c>
    </row>
    <row r="5903" spans="1:4" x14ac:dyDescent="0.25">
      <c r="A5903">
        <f t="shared" si="378"/>
        <v>5901</v>
      </c>
      <c r="B5903">
        <f t="shared" ca="1" si="377"/>
        <v>1.4202679869065904</v>
      </c>
      <c r="C5903">
        <f t="shared" ca="1" si="377"/>
        <v>3.4677008719363211</v>
      </c>
      <c r="D5903">
        <f t="shared" ca="1" si="376"/>
        <v>24.439844294214556</v>
      </c>
    </row>
    <row r="5904" spans="1:4" x14ac:dyDescent="0.25">
      <c r="A5904">
        <f t="shared" si="378"/>
        <v>5902</v>
      </c>
      <c r="B5904">
        <f t="shared" ca="1" si="377"/>
        <v>2.3870254138039328</v>
      </c>
      <c r="C5904">
        <f t="shared" ca="1" si="377"/>
        <v>1.4809362993835018</v>
      </c>
      <c r="D5904">
        <f t="shared" ca="1" si="376"/>
        <v>19.339808565937172</v>
      </c>
    </row>
    <row r="5905" spans="1:4" x14ac:dyDescent="0.25">
      <c r="A5905">
        <f t="shared" si="378"/>
        <v>5903</v>
      </c>
      <c r="B5905">
        <f t="shared" ca="1" si="377"/>
        <v>6.0980942645005332</v>
      </c>
      <c r="C5905">
        <f t="shared" ca="1" si="377"/>
        <v>4.097018919745854</v>
      </c>
      <c r="D5905">
        <f t="shared" ca="1" si="376"/>
        <v>50.97556592123194</v>
      </c>
    </row>
    <row r="5906" spans="1:4" x14ac:dyDescent="0.25">
      <c r="A5906">
        <f t="shared" si="378"/>
        <v>5904</v>
      </c>
      <c r="B5906">
        <f t="shared" ca="1" si="377"/>
        <v>8.1513797277542359</v>
      </c>
      <c r="C5906">
        <f t="shared" ca="1" si="377"/>
        <v>6.1761900376126055</v>
      </c>
      <c r="D5906">
        <f t="shared" ca="1" si="376"/>
        <v>71.637848826834215</v>
      </c>
    </row>
    <row r="5907" spans="1:4" x14ac:dyDescent="0.25">
      <c r="A5907">
        <f t="shared" si="378"/>
        <v>5905</v>
      </c>
      <c r="B5907">
        <f t="shared" ca="1" si="377"/>
        <v>9.7188417311715707</v>
      </c>
      <c r="C5907">
        <f t="shared" ca="1" si="377"/>
        <v>0.67261519017444593</v>
      </c>
      <c r="D5907">
        <f t="shared" ca="1" si="376"/>
        <v>51.957284606730084</v>
      </c>
    </row>
    <row r="5908" spans="1:4" x14ac:dyDescent="0.25">
      <c r="A5908">
        <f t="shared" si="378"/>
        <v>5906</v>
      </c>
      <c r="B5908">
        <f t="shared" ca="1" si="377"/>
        <v>0.71045573639137216</v>
      </c>
      <c r="C5908">
        <f t="shared" ca="1" si="377"/>
        <v>4.6169860174271093</v>
      </c>
      <c r="D5908">
        <f t="shared" ca="1" si="376"/>
        <v>26.63720876909241</v>
      </c>
    </row>
    <row r="5909" spans="1:4" x14ac:dyDescent="0.25">
      <c r="A5909">
        <f t="shared" si="378"/>
        <v>5907</v>
      </c>
      <c r="B5909">
        <f t="shared" ca="1" si="377"/>
        <v>3.2826283359748731</v>
      </c>
      <c r="C5909">
        <f t="shared" ca="1" si="377"/>
        <v>1.8257685959390979</v>
      </c>
      <c r="D5909">
        <f t="shared" ca="1" si="376"/>
        <v>25.541984659569856</v>
      </c>
    </row>
    <row r="5910" spans="1:4" x14ac:dyDescent="0.25">
      <c r="A5910">
        <f t="shared" si="378"/>
        <v>5908</v>
      </c>
      <c r="B5910">
        <f t="shared" ca="1" si="377"/>
        <v>7.5110778959205522</v>
      </c>
      <c r="C5910">
        <f t="shared" ca="1" si="377"/>
        <v>5.0625935225333567</v>
      </c>
      <c r="D5910">
        <f t="shared" ca="1" si="376"/>
        <v>62.868357092269548</v>
      </c>
    </row>
    <row r="5911" spans="1:4" x14ac:dyDescent="0.25">
      <c r="A5911">
        <f t="shared" si="378"/>
        <v>5909</v>
      </c>
      <c r="B5911">
        <f t="shared" ca="1" si="377"/>
        <v>5.0067017010315009</v>
      </c>
      <c r="C5911">
        <f t="shared" ca="1" si="377"/>
        <v>4.3810647205682249</v>
      </c>
      <c r="D5911">
        <f t="shared" ca="1" si="376"/>
        <v>46.938832107998621</v>
      </c>
    </row>
    <row r="5912" spans="1:4" x14ac:dyDescent="0.25">
      <c r="A5912">
        <f t="shared" si="378"/>
        <v>5910</v>
      </c>
      <c r="B5912">
        <f t="shared" ca="1" si="377"/>
        <v>3.0769685604811992</v>
      </c>
      <c r="C5912">
        <f t="shared" ca="1" si="377"/>
        <v>1.7501705696969949</v>
      </c>
      <c r="D5912">
        <f t="shared" ca="1" si="376"/>
        <v>24.135695650890973</v>
      </c>
    </row>
    <row r="5913" spans="1:4" x14ac:dyDescent="0.25">
      <c r="A5913">
        <f t="shared" si="378"/>
        <v>5911</v>
      </c>
      <c r="B5913">
        <f t="shared" ca="1" si="377"/>
        <v>5.5955814957640104</v>
      </c>
      <c r="C5913">
        <f t="shared" ca="1" si="377"/>
        <v>4.2926039473513118</v>
      </c>
      <c r="D5913">
        <f t="shared" ca="1" si="376"/>
        <v>49.440927215576608</v>
      </c>
    </row>
    <row r="5914" spans="1:4" x14ac:dyDescent="0.25">
      <c r="A5914">
        <f t="shared" si="378"/>
        <v>5912</v>
      </c>
      <c r="B5914">
        <f t="shared" ca="1" si="377"/>
        <v>1.2605082385416855</v>
      </c>
      <c r="C5914">
        <f t="shared" ca="1" si="377"/>
        <v>2.1362647846625116</v>
      </c>
      <c r="D5914">
        <f t="shared" ca="1" si="376"/>
        <v>16.983865116020986</v>
      </c>
    </row>
    <row r="5915" spans="1:4" x14ac:dyDescent="0.25">
      <c r="A5915">
        <f t="shared" si="378"/>
        <v>5913</v>
      </c>
      <c r="B5915">
        <f t="shared" ca="1" si="377"/>
        <v>4.9000063266598648</v>
      </c>
      <c r="C5915">
        <f t="shared" ca="1" si="377"/>
        <v>6.1239614159951401</v>
      </c>
      <c r="D5915">
        <f t="shared" ca="1" si="376"/>
        <v>55.119838713275023</v>
      </c>
    </row>
    <row r="5916" spans="1:4" x14ac:dyDescent="0.25">
      <c r="A5916">
        <f t="shared" si="378"/>
        <v>5914</v>
      </c>
      <c r="B5916">
        <f t="shared" ca="1" si="377"/>
        <v>1.4898203662525511</v>
      </c>
      <c r="C5916">
        <f t="shared" ca="1" si="377"/>
        <v>7.5528188544791579</v>
      </c>
      <c r="D5916">
        <f t="shared" ca="1" si="376"/>
        <v>45.213196103658547</v>
      </c>
    </row>
    <row r="5917" spans="1:4" x14ac:dyDescent="0.25">
      <c r="A5917">
        <f t="shared" si="378"/>
        <v>5915</v>
      </c>
      <c r="B5917">
        <f t="shared" ca="1" si="377"/>
        <v>8.4736779574184133</v>
      </c>
      <c r="C5917">
        <f t="shared" ca="1" si="377"/>
        <v>3.4273788740179514</v>
      </c>
      <c r="D5917">
        <f t="shared" ca="1" si="376"/>
        <v>59.505284157181819</v>
      </c>
    </row>
    <row r="5918" spans="1:4" x14ac:dyDescent="0.25">
      <c r="A5918">
        <f t="shared" si="378"/>
        <v>5916</v>
      </c>
      <c r="B5918">
        <f t="shared" ca="1" si="377"/>
        <v>5.1606242961971631</v>
      </c>
      <c r="C5918">
        <f t="shared" ca="1" si="377"/>
        <v>1.6652585656311869</v>
      </c>
      <c r="D5918">
        <f t="shared" ca="1" si="376"/>
        <v>34.129414309141751</v>
      </c>
    </row>
    <row r="5919" spans="1:4" x14ac:dyDescent="0.25">
      <c r="A5919">
        <f t="shared" si="378"/>
        <v>5917</v>
      </c>
      <c r="B5919">
        <f t="shared" ca="1" si="377"/>
        <v>3.9882665962146624</v>
      </c>
      <c r="C5919">
        <f t="shared" ca="1" si="377"/>
        <v>6.7458045463186558</v>
      </c>
      <c r="D5919">
        <f t="shared" ca="1" si="376"/>
        <v>53.670355712666591</v>
      </c>
    </row>
    <row r="5920" spans="1:4" x14ac:dyDescent="0.25">
      <c r="A5920">
        <f t="shared" si="378"/>
        <v>5918</v>
      </c>
      <c r="B5920">
        <f t="shared" ca="1" si="377"/>
        <v>9.9253542535777317</v>
      </c>
      <c r="C5920">
        <f t="shared" ca="1" si="377"/>
        <v>3.3866459086410283</v>
      </c>
      <c r="D5920">
        <f t="shared" ca="1" si="376"/>
        <v>66.560000811093801</v>
      </c>
    </row>
    <row r="5921" spans="1:4" x14ac:dyDescent="0.25">
      <c r="A5921">
        <f t="shared" si="378"/>
        <v>5919</v>
      </c>
      <c r="B5921">
        <f t="shared" ca="1" si="377"/>
        <v>2.8068573616313905</v>
      </c>
      <c r="C5921">
        <f t="shared" ca="1" si="377"/>
        <v>9.0772946556037724</v>
      </c>
      <c r="D5921">
        <f t="shared" ca="1" si="376"/>
        <v>59.420760086175818</v>
      </c>
    </row>
    <row r="5922" spans="1:4" x14ac:dyDescent="0.25">
      <c r="A5922">
        <f t="shared" si="378"/>
        <v>5920</v>
      </c>
      <c r="B5922">
        <f t="shared" ca="1" si="377"/>
        <v>3.0262642782288109</v>
      </c>
      <c r="C5922">
        <f t="shared" ca="1" si="377"/>
        <v>0.41617356754933943</v>
      </c>
      <c r="D5922">
        <f t="shared" ca="1" si="376"/>
        <v>17.212189228890754</v>
      </c>
    </row>
    <row r="5923" spans="1:4" x14ac:dyDescent="0.25">
      <c r="A5923">
        <f t="shared" si="378"/>
        <v>5921</v>
      </c>
      <c r="B5923">
        <f t="shared" ca="1" si="377"/>
        <v>0.54500192834503691</v>
      </c>
      <c r="C5923">
        <f t="shared" ca="1" si="377"/>
        <v>1.4989046647592652</v>
      </c>
      <c r="D5923">
        <f t="shared" ca="1" si="376"/>
        <v>10.219532965521513</v>
      </c>
    </row>
    <row r="5924" spans="1:4" x14ac:dyDescent="0.25">
      <c r="A5924">
        <f t="shared" si="378"/>
        <v>5922</v>
      </c>
      <c r="B5924">
        <f t="shared" ca="1" si="377"/>
        <v>9.7118058826579752</v>
      </c>
      <c r="C5924">
        <f t="shared" ca="1" si="377"/>
        <v>7.2323066250294579</v>
      </c>
      <c r="D5924">
        <f t="shared" ca="1" si="376"/>
        <v>84.720562538437164</v>
      </c>
    </row>
    <row r="5925" spans="1:4" x14ac:dyDescent="0.25">
      <c r="A5925">
        <f t="shared" si="378"/>
        <v>5923</v>
      </c>
      <c r="B5925">
        <f t="shared" ca="1" si="377"/>
        <v>7.6788790269206233</v>
      </c>
      <c r="C5925">
        <f t="shared" ca="1" si="377"/>
        <v>0.17002928902841385</v>
      </c>
      <c r="D5925">
        <f t="shared" ca="1" si="376"/>
        <v>39.244541579745189</v>
      </c>
    </row>
    <row r="5926" spans="1:4" x14ac:dyDescent="0.25">
      <c r="A5926">
        <f t="shared" si="378"/>
        <v>5924</v>
      </c>
      <c r="B5926">
        <f t="shared" ref="B5926:C5957" ca="1" si="379">RAND()*10</f>
        <v>2.6967710271444654</v>
      </c>
      <c r="C5926">
        <f t="shared" ca="1" si="379"/>
        <v>3.5277046484268073</v>
      </c>
      <c r="D5926">
        <f t="shared" ca="1" si="376"/>
        <v>31.122378377856364</v>
      </c>
    </row>
    <row r="5927" spans="1:4" x14ac:dyDescent="0.25">
      <c r="A5927">
        <f t="shared" si="378"/>
        <v>5925</v>
      </c>
      <c r="B5927">
        <f t="shared" ca="1" si="379"/>
        <v>0.26573058799307603</v>
      </c>
      <c r="C5927">
        <f t="shared" ca="1" si="379"/>
        <v>8.3304596089935359</v>
      </c>
      <c r="D5927">
        <f t="shared" ca="1" si="376"/>
        <v>42.98095098493306</v>
      </c>
    </row>
    <row r="5928" spans="1:4" x14ac:dyDescent="0.25">
      <c r="A5928">
        <f t="shared" si="378"/>
        <v>5926</v>
      </c>
      <c r="B5928">
        <f t="shared" ca="1" si="379"/>
        <v>7.3998465307231376</v>
      </c>
      <c r="C5928">
        <f t="shared" ca="1" si="379"/>
        <v>3.864574135450356</v>
      </c>
      <c r="D5928">
        <f t="shared" ca="1" si="376"/>
        <v>56.322103330867463</v>
      </c>
    </row>
    <row r="5929" spans="1:4" x14ac:dyDescent="0.25">
      <c r="A5929">
        <f t="shared" si="378"/>
        <v>5927</v>
      </c>
      <c r="B5929">
        <f t="shared" ca="1" si="379"/>
        <v>5.6919471134243018</v>
      </c>
      <c r="C5929">
        <f t="shared" ca="1" si="379"/>
        <v>9.9774625262212631</v>
      </c>
      <c r="D5929">
        <f t="shared" ca="1" si="376"/>
        <v>78.347048198227824</v>
      </c>
    </row>
    <row r="5930" spans="1:4" x14ac:dyDescent="0.25">
      <c r="A5930">
        <f t="shared" si="378"/>
        <v>5928</v>
      </c>
      <c r="B5930">
        <f t="shared" ca="1" si="379"/>
        <v>1.3434838421565298</v>
      </c>
      <c r="C5930">
        <f t="shared" ca="1" si="379"/>
        <v>8.3659472435523927</v>
      </c>
      <c r="D5930">
        <f t="shared" ca="1" si="376"/>
        <v>48.547155428544613</v>
      </c>
    </row>
    <row r="5931" spans="1:4" x14ac:dyDescent="0.25">
      <c r="A5931">
        <f t="shared" si="378"/>
        <v>5929</v>
      </c>
      <c r="B5931">
        <f t="shared" ca="1" si="379"/>
        <v>4.9732098575011721</v>
      </c>
      <c r="C5931">
        <f t="shared" ca="1" si="379"/>
        <v>6.9989412395102395</v>
      </c>
      <c r="D5931">
        <f t="shared" ca="1" si="376"/>
        <v>59.860755485057062</v>
      </c>
    </row>
    <row r="5932" spans="1:4" x14ac:dyDescent="0.25">
      <c r="A5932">
        <f t="shared" si="378"/>
        <v>5930</v>
      </c>
      <c r="B5932">
        <f t="shared" ca="1" si="379"/>
        <v>8.4444909353200757</v>
      </c>
      <c r="C5932">
        <f t="shared" ca="1" si="379"/>
        <v>5.5005072985777028</v>
      </c>
      <c r="D5932">
        <f t="shared" ca="1" si="376"/>
        <v>69.724991169488888</v>
      </c>
    </row>
    <row r="5933" spans="1:4" x14ac:dyDescent="0.25">
      <c r="A5933">
        <f t="shared" si="378"/>
        <v>5931</v>
      </c>
      <c r="B5933">
        <f t="shared" ca="1" si="379"/>
        <v>7.3294935505652523</v>
      </c>
      <c r="C5933">
        <f t="shared" ca="1" si="379"/>
        <v>1.9302595159389502</v>
      </c>
      <c r="D5933">
        <f t="shared" ca="1" si="376"/>
        <v>46.298765332521015</v>
      </c>
    </row>
    <row r="5934" spans="1:4" x14ac:dyDescent="0.25">
      <c r="A5934">
        <f t="shared" si="378"/>
        <v>5932</v>
      </c>
      <c r="B5934">
        <f t="shared" ca="1" si="379"/>
        <v>7.1399656400373637</v>
      </c>
      <c r="C5934">
        <f t="shared" ca="1" si="379"/>
        <v>2.0329464090739369</v>
      </c>
      <c r="D5934">
        <f t="shared" ca="1" si="376"/>
        <v>45.864560245556504</v>
      </c>
    </row>
    <row r="5935" spans="1:4" x14ac:dyDescent="0.25">
      <c r="A5935">
        <f t="shared" si="378"/>
        <v>5933</v>
      </c>
      <c r="B5935">
        <f t="shared" ca="1" si="379"/>
        <v>2.6519562015108624</v>
      </c>
      <c r="C5935">
        <f t="shared" ca="1" si="379"/>
        <v>2.5105358451815771</v>
      </c>
      <c r="D5935">
        <f t="shared" ca="1" si="376"/>
        <v>25.812460233462197</v>
      </c>
    </row>
    <row r="5936" spans="1:4" x14ac:dyDescent="0.25">
      <c r="A5936">
        <f t="shared" si="378"/>
        <v>5934</v>
      </c>
      <c r="B5936">
        <f t="shared" ca="1" si="379"/>
        <v>4.3976252605839958</v>
      </c>
      <c r="C5936">
        <f t="shared" ca="1" si="379"/>
        <v>1.761615806638468</v>
      </c>
      <c r="D5936">
        <f t="shared" ca="1" si="376"/>
        <v>30.796205336112319</v>
      </c>
    </row>
    <row r="5937" spans="1:4" x14ac:dyDescent="0.25">
      <c r="A5937">
        <f t="shared" si="378"/>
        <v>5935</v>
      </c>
      <c r="B5937">
        <f t="shared" ca="1" si="379"/>
        <v>2.0091439411270562</v>
      </c>
      <c r="C5937">
        <f t="shared" ca="1" si="379"/>
        <v>5.2972146652662389</v>
      </c>
      <c r="D5937">
        <f t="shared" ca="1" si="376"/>
        <v>36.531793031966473</v>
      </c>
    </row>
    <row r="5938" spans="1:4" x14ac:dyDescent="0.25">
      <c r="A5938">
        <f t="shared" si="378"/>
        <v>5936</v>
      </c>
      <c r="B5938">
        <f t="shared" ca="1" si="379"/>
        <v>4.819655812002221</v>
      </c>
      <c r="C5938">
        <f t="shared" ca="1" si="379"/>
        <v>8.475584777839666</v>
      </c>
      <c r="D5938">
        <f t="shared" ca="1" si="376"/>
        <v>66.476202949209437</v>
      </c>
    </row>
    <row r="5939" spans="1:4" x14ac:dyDescent="0.25">
      <c r="A5939">
        <f t="shared" si="378"/>
        <v>5937</v>
      </c>
      <c r="B5939">
        <f t="shared" ca="1" si="379"/>
        <v>6.1401387950161475</v>
      </c>
      <c r="C5939">
        <f t="shared" ca="1" si="379"/>
        <v>6.8559245577496704</v>
      </c>
      <c r="D5939">
        <f t="shared" ca="1" si="376"/>
        <v>64.980316763829094</v>
      </c>
    </row>
    <row r="5940" spans="1:4" x14ac:dyDescent="0.25">
      <c r="A5940">
        <f t="shared" si="378"/>
        <v>5938</v>
      </c>
      <c r="B5940">
        <f t="shared" ca="1" si="379"/>
        <v>1.3691554264360872</v>
      </c>
      <c r="C5940">
        <f t="shared" ca="1" si="379"/>
        <v>5.3701563960365126</v>
      </c>
      <c r="D5940">
        <f t="shared" ca="1" si="376"/>
        <v>33.696559112362998</v>
      </c>
    </row>
    <row r="5941" spans="1:4" x14ac:dyDescent="0.25">
      <c r="A5941">
        <f t="shared" si="378"/>
        <v>5939</v>
      </c>
      <c r="B5941">
        <f t="shared" ca="1" si="379"/>
        <v>8.3424270365474769</v>
      </c>
      <c r="C5941">
        <f t="shared" ca="1" si="379"/>
        <v>8.9937240051684846</v>
      </c>
      <c r="D5941">
        <f t="shared" ca="1" si="376"/>
        <v>86.680755208579811</v>
      </c>
    </row>
    <row r="5942" spans="1:4" x14ac:dyDescent="0.25">
      <c r="A5942">
        <f t="shared" si="378"/>
        <v>5940</v>
      </c>
      <c r="B5942">
        <f t="shared" ca="1" si="379"/>
        <v>8.3275456718332812</v>
      </c>
      <c r="C5942">
        <f t="shared" ca="1" si="379"/>
        <v>2.8371908790123737</v>
      </c>
      <c r="D5942">
        <f t="shared" ca="1" si="376"/>
        <v>55.823682754228273</v>
      </c>
    </row>
    <row r="5943" spans="1:4" x14ac:dyDescent="0.25">
      <c r="A5943">
        <f t="shared" si="378"/>
        <v>5941</v>
      </c>
      <c r="B5943">
        <f t="shared" ca="1" si="379"/>
        <v>3.5253185267006537</v>
      </c>
      <c r="C5943">
        <f t="shared" ca="1" si="379"/>
        <v>8.4255735628017874</v>
      </c>
      <c r="D5943">
        <f t="shared" ca="1" si="376"/>
        <v>59.754460447512201</v>
      </c>
    </row>
    <row r="5944" spans="1:4" x14ac:dyDescent="0.25">
      <c r="A5944">
        <f t="shared" si="378"/>
        <v>5942</v>
      </c>
      <c r="B5944">
        <f t="shared" ca="1" si="379"/>
        <v>4.0109615920766188</v>
      </c>
      <c r="C5944">
        <f t="shared" ca="1" si="379"/>
        <v>1.3393696825015167</v>
      </c>
      <c r="D5944">
        <f t="shared" ca="1" si="376"/>
        <v>26.751656372890675</v>
      </c>
    </row>
    <row r="5945" spans="1:4" x14ac:dyDescent="0.25">
      <c r="A5945">
        <f t="shared" si="378"/>
        <v>5943</v>
      </c>
      <c r="B5945">
        <f t="shared" ca="1" si="379"/>
        <v>3.8823857714839738</v>
      </c>
      <c r="C5945">
        <f t="shared" ca="1" si="379"/>
        <v>4.0403983342998506</v>
      </c>
      <c r="D5945">
        <f t="shared" ca="1" si="376"/>
        <v>39.613920528919124</v>
      </c>
    </row>
    <row r="5946" spans="1:4" x14ac:dyDescent="0.25">
      <c r="A5946">
        <f t="shared" si="378"/>
        <v>5944</v>
      </c>
      <c r="B5946">
        <f t="shared" ca="1" si="379"/>
        <v>5.3720957478455329</v>
      </c>
      <c r="C5946">
        <f t="shared" ca="1" si="379"/>
        <v>5.3745479430711294</v>
      </c>
      <c r="D5946">
        <f t="shared" ca="1" si="376"/>
        <v>53.733218454583316</v>
      </c>
    </row>
    <row r="5947" spans="1:4" x14ac:dyDescent="0.25">
      <c r="A5947">
        <f t="shared" si="378"/>
        <v>5945</v>
      </c>
      <c r="B5947">
        <f t="shared" ca="1" si="379"/>
        <v>0.80267466327697989</v>
      </c>
      <c r="C5947">
        <f t="shared" ca="1" si="379"/>
        <v>3.1279714064367612</v>
      </c>
      <c r="D5947">
        <f t="shared" ca="1" si="376"/>
        <v>19.653230348568705</v>
      </c>
    </row>
    <row r="5948" spans="1:4" x14ac:dyDescent="0.25">
      <c r="A5948">
        <f t="shared" si="378"/>
        <v>5946</v>
      </c>
      <c r="B5948">
        <f t="shared" ca="1" si="379"/>
        <v>9.8274276994166492</v>
      </c>
      <c r="C5948">
        <f t="shared" ca="1" si="379"/>
        <v>7.3779608148011055</v>
      </c>
      <c r="D5948">
        <f t="shared" ca="1" si="376"/>
        <v>86.026942571088782</v>
      </c>
    </row>
    <row r="5949" spans="1:4" x14ac:dyDescent="0.25">
      <c r="A5949">
        <f t="shared" si="378"/>
        <v>5947</v>
      </c>
      <c r="B5949">
        <f t="shared" ca="1" si="379"/>
        <v>8.5732634807868759</v>
      </c>
      <c r="C5949">
        <f t="shared" ca="1" si="379"/>
        <v>3.8249174344407111</v>
      </c>
      <c r="D5949">
        <f t="shared" ca="1" si="376"/>
        <v>61.990904576137936</v>
      </c>
    </row>
    <row r="5950" spans="1:4" x14ac:dyDescent="0.25">
      <c r="A5950">
        <f t="shared" si="378"/>
        <v>5948</v>
      </c>
      <c r="B5950">
        <f t="shared" ca="1" si="379"/>
        <v>5.8501460070376208</v>
      </c>
      <c r="C5950">
        <f t="shared" ca="1" si="379"/>
        <v>4.0374938495920478</v>
      </c>
      <c r="D5950">
        <f t="shared" ca="1" si="376"/>
        <v>49.438199283148343</v>
      </c>
    </row>
    <row r="5951" spans="1:4" x14ac:dyDescent="0.25">
      <c r="A5951">
        <f t="shared" si="378"/>
        <v>5949</v>
      </c>
      <c r="B5951">
        <f t="shared" ca="1" si="379"/>
        <v>1.1297921428488067E-3</v>
      </c>
      <c r="C5951">
        <f t="shared" ca="1" si="379"/>
        <v>5.7444684958515939</v>
      </c>
      <c r="D5951">
        <f t="shared" ca="1" si="376"/>
        <v>28.727991439972214</v>
      </c>
    </row>
    <row r="5952" spans="1:4" x14ac:dyDescent="0.25">
      <c r="A5952">
        <f t="shared" si="378"/>
        <v>5950</v>
      </c>
      <c r="B5952">
        <f t="shared" ca="1" si="379"/>
        <v>3.9172488053317069</v>
      </c>
      <c r="C5952">
        <f t="shared" ca="1" si="379"/>
        <v>7.1915156640812947</v>
      </c>
      <c r="D5952">
        <f t="shared" ca="1" si="376"/>
        <v>55.54382234706501</v>
      </c>
    </row>
    <row r="5953" spans="1:4" x14ac:dyDescent="0.25">
      <c r="A5953">
        <f t="shared" si="378"/>
        <v>5951</v>
      </c>
      <c r="B5953">
        <f t="shared" ca="1" si="379"/>
        <v>2.3594254151840799</v>
      </c>
      <c r="C5953">
        <f t="shared" ca="1" si="379"/>
        <v>5.2455051496487464</v>
      </c>
      <c r="D5953">
        <f t="shared" ca="1" si="376"/>
        <v>38.024652824164129</v>
      </c>
    </row>
    <row r="5954" spans="1:4" x14ac:dyDescent="0.25">
      <c r="A5954">
        <f t="shared" si="378"/>
        <v>5952</v>
      </c>
      <c r="B5954">
        <f t="shared" ca="1" si="379"/>
        <v>6.1298890552959948</v>
      </c>
      <c r="C5954">
        <f t="shared" ca="1" si="379"/>
        <v>5.6846755647983915</v>
      </c>
      <c r="D5954">
        <f t="shared" ca="1" si="376"/>
        <v>59.072823100471936</v>
      </c>
    </row>
    <row r="5955" spans="1:4" x14ac:dyDescent="0.25">
      <c r="A5955">
        <f t="shared" si="378"/>
        <v>5953</v>
      </c>
      <c r="B5955">
        <f t="shared" ca="1" si="379"/>
        <v>3.0287075331653588</v>
      </c>
      <c r="C5955">
        <f t="shared" ca="1" si="379"/>
        <v>6.0833372728122601</v>
      </c>
      <c r="D5955">
        <f t="shared" ca="1" si="376"/>
        <v>45.56022402988809</v>
      </c>
    </row>
    <row r="5956" spans="1:4" x14ac:dyDescent="0.25">
      <c r="A5956">
        <f t="shared" si="378"/>
        <v>5954</v>
      </c>
      <c r="B5956">
        <f t="shared" ca="1" si="379"/>
        <v>0.84493807764751239</v>
      </c>
      <c r="C5956">
        <f t="shared" ca="1" si="379"/>
        <v>7.5916109425136336</v>
      </c>
      <c r="D5956">
        <f t="shared" ref="D5956:D6002" ca="1" si="380">AVERAGE(B5956:C5956)*10</f>
        <v>42.182745100805725</v>
      </c>
    </row>
    <row r="5957" spans="1:4" x14ac:dyDescent="0.25">
      <c r="A5957">
        <f t="shared" si="378"/>
        <v>5955</v>
      </c>
      <c r="B5957">
        <f t="shared" ca="1" si="379"/>
        <v>7.5032808366935901</v>
      </c>
      <c r="C5957">
        <f t="shared" ca="1" si="379"/>
        <v>8.4339052759720481</v>
      </c>
      <c r="D5957">
        <f t="shared" ca="1" si="380"/>
        <v>79.685930563328199</v>
      </c>
    </row>
    <row r="5958" spans="1:4" x14ac:dyDescent="0.25">
      <c r="A5958">
        <f t="shared" si="378"/>
        <v>5956</v>
      </c>
      <c r="B5958">
        <f t="shared" ref="B5958:C6002" ca="1" si="381">RAND()*10</f>
        <v>8.0526877569754554</v>
      </c>
      <c r="C5958">
        <f t="shared" ca="1" si="381"/>
        <v>6.5128536653031759</v>
      </c>
      <c r="D5958">
        <f t="shared" ca="1" si="380"/>
        <v>72.827707111393153</v>
      </c>
    </row>
    <row r="5959" spans="1:4" x14ac:dyDescent="0.25">
      <c r="A5959">
        <f t="shared" si="378"/>
        <v>5957</v>
      </c>
      <c r="B5959">
        <f t="shared" ca="1" si="381"/>
        <v>2.6195584440400079</v>
      </c>
      <c r="C5959">
        <f t="shared" ca="1" si="381"/>
        <v>2.243264607288916</v>
      </c>
      <c r="D5959">
        <f t="shared" ca="1" si="380"/>
        <v>24.314115256644619</v>
      </c>
    </row>
    <row r="5960" spans="1:4" x14ac:dyDescent="0.25">
      <c r="A5960">
        <f t="shared" ref="A5960:A6002" si="382">A5959+1</f>
        <v>5958</v>
      </c>
      <c r="B5960">
        <f t="shared" ca="1" si="381"/>
        <v>2.2378412609462908</v>
      </c>
      <c r="C5960">
        <f t="shared" ca="1" si="381"/>
        <v>0.97387998027238187</v>
      </c>
      <c r="D5960">
        <f t="shared" ca="1" si="380"/>
        <v>16.058606206093362</v>
      </c>
    </row>
    <row r="5961" spans="1:4" x14ac:dyDescent="0.25">
      <c r="A5961">
        <f t="shared" si="382"/>
        <v>5959</v>
      </c>
      <c r="B5961">
        <f t="shared" ca="1" si="381"/>
        <v>1.885340793823449</v>
      </c>
      <c r="C5961">
        <f t="shared" ca="1" si="381"/>
        <v>2.2714908599161121</v>
      </c>
      <c r="D5961">
        <f t="shared" ca="1" si="380"/>
        <v>20.784158268697801</v>
      </c>
    </row>
    <row r="5962" spans="1:4" x14ac:dyDescent="0.25">
      <c r="A5962">
        <f t="shared" si="382"/>
        <v>5960</v>
      </c>
      <c r="B5962">
        <f t="shared" ca="1" si="381"/>
        <v>1.8967298174165803</v>
      </c>
      <c r="C5962">
        <f t="shared" ca="1" si="381"/>
        <v>9.7460634187978652</v>
      </c>
      <c r="D5962">
        <f t="shared" ca="1" si="380"/>
        <v>58.213966181072223</v>
      </c>
    </row>
    <row r="5963" spans="1:4" x14ac:dyDescent="0.25">
      <c r="A5963">
        <f t="shared" si="382"/>
        <v>5961</v>
      </c>
      <c r="B5963">
        <f t="shared" ca="1" si="381"/>
        <v>6.2162867386588267</v>
      </c>
      <c r="C5963">
        <f t="shared" ca="1" si="381"/>
        <v>4.2394109020707891</v>
      </c>
      <c r="D5963">
        <f t="shared" ca="1" si="380"/>
        <v>52.278488203648081</v>
      </c>
    </row>
    <row r="5964" spans="1:4" x14ac:dyDescent="0.25">
      <c r="A5964">
        <f t="shared" si="382"/>
        <v>5962</v>
      </c>
      <c r="B5964">
        <f t="shared" ca="1" si="381"/>
        <v>2.0646748080462842</v>
      </c>
      <c r="C5964">
        <f t="shared" ca="1" si="381"/>
        <v>6.5995426395873205</v>
      </c>
      <c r="D5964">
        <f t="shared" ca="1" si="380"/>
        <v>43.321087238168019</v>
      </c>
    </row>
    <row r="5965" spans="1:4" x14ac:dyDescent="0.25">
      <c r="A5965">
        <f t="shared" si="382"/>
        <v>5963</v>
      </c>
      <c r="B5965">
        <f t="shared" ca="1" si="381"/>
        <v>4.7159062286472455</v>
      </c>
      <c r="C5965">
        <f t="shared" ca="1" si="381"/>
        <v>8.7021130978423393</v>
      </c>
      <c r="D5965">
        <f t="shared" ca="1" si="380"/>
        <v>67.090096632447924</v>
      </c>
    </row>
    <row r="5966" spans="1:4" x14ac:dyDescent="0.25">
      <c r="A5966">
        <f t="shared" si="382"/>
        <v>5964</v>
      </c>
      <c r="B5966">
        <f t="shared" ca="1" si="381"/>
        <v>9.4230588639392217</v>
      </c>
      <c r="C5966">
        <f t="shared" ca="1" si="381"/>
        <v>7.7544224360640746</v>
      </c>
      <c r="D5966">
        <f t="shared" ca="1" si="380"/>
        <v>85.887406500016482</v>
      </c>
    </row>
    <row r="5967" spans="1:4" x14ac:dyDescent="0.25">
      <c r="A5967">
        <f t="shared" si="382"/>
        <v>5965</v>
      </c>
      <c r="B5967">
        <f t="shared" ca="1" si="381"/>
        <v>7.4888760286552936</v>
      </c>
      <c r="C5967">
        <f t="shared" ca="1" si="381"/>
        <v>8.2383447637760536</v>
      </c>
      <c r="D5967">
        <f t="shared" ca="1" si="380"/>
        <v>78.636103962156739</v>
      </c>
    </row>
    <row r="5968" spans="1:4" x14ac:dyDescent="0.25">
      <c r="A5968">
        <f t="shared" si="382"/>
        <v>5966</v>
      </c>
      <c r="B5968">
        <f t="shared" ca="1" si="381"/>
        <v>4.8323459657380763</v>
      </c>
      <c r="C5968">
        <f t="shared" ca="1" si="381"/>
        <v>0.91146497543377225</v>
      </c>
      <c r="D5968">
        <f t="shared" ca="1" si="380"/>
        <v>28.719054705859243</v>
      </c>
    </row>
    <row r="5969" spans="1:4" x14ac:dyDescent="0.25">
      <c r="A5969">
        <f t="shared" si="382"/>
        <v>5967</v>
      </c>
      <c r="B5969">
        <f t="shared" ca="1" si="381"/>
        <v>2.1501988229139046</v>
      </c>
      <c r="C5969">
        <f t="shared" ca="1" si="381"/>
        <v>7.4910276989276161</v>
      </c>
      <c r="D5969">
        <f t="shared" ca="1" si="380"/>
        <v>48.2061326092076</v>
      </c>
    </row>
    <row r="5970" spans="1:4" x14ac:dyDescent="0.25">
      <c r="A5970">
        <f t="shared" si="382"/>
        <v>5968</v>
      </c>
      <c r="B5970">
        <f t="shared" ca="1" si="381"/>
        <v>3.0203908718717045</v>
      </c>
      <c r="C5970">
        <f t="shared" ca="1" si="381"/>
        <v>3.9487877240940028</v>
      </c>
      <c r="D5970">
        <f t="shared" ca="1" si="380"/>
        <v>34.845892979828534</v>
      </c>
    </row>
    <row r="5971" spans="1:4" x14ac:dyDescent="0.25">
      <c r="A5971">
        <f t="shared" si="382"/>
        <v>5969</v>
      </c>
      <c r="B5971">
        <f t="shared" ca="1" si="381"/>
        <v>8.6784058369785626</v>
      </c>
      <c r="C5971">
        <f t="shared" ca="1" si="381"/>
        <v>4.8312066007155288</v>
      </c>
      <c r="D5971">
        <f t="shared" ca="1" si="380"/>
        <v>67.548062188470453</v>
      </c>
    </row>
    <row r="5972" spans="1:4" x14ac:dyDescent="0.25">
      <c r="A5972">
        <f t="shared" si="382"/>
        <v>5970</v>
      </c>
      <c r="B5972">
        <f t="shared" ca="1" si="381"/>
        <v>2.8638878333675297</v>
      </c>
      <c r="C5972">
        <f t="shared" ca="1" si="381"/>
        <v>8.9120625858876963</v>
      </c>
      <c r="D5972">
        <f t="shared" ca="1" si="380"/>
        <v>58.879752096276128</v>
      </c>
    </row>
    <row r="5973" spans="1:4" x14ac:dyDescent="0.25">
      <c r="A5973">
        <f t="shared" si="382"/>
        <v>5971</v>
      </c>
      <c r="B5973">
        <f t="shared" ca="1" si="381"/>
        <v>6.2838341345462485</v>
      </c>
      <c r="C5973">
        <f t="shared" ca="1" si="381"/>
        <v>9.46421814003814</v>
      </c>
      <c r="D5973">
        <f t="shared" ca="1" si="380"/>
        <v>78.740261372921935</v>
      </c>
    </row>
    <row r="5974" spans="1:4" x14ac:dyDescent="0.25">
      <c r="A5974">
        <f t="shared" si="382"/>
        <v>5972</v>
      </c>
      <c r="B5974">
        <f t="shared" ca="1" si="381"/>
        <v>5.8395922040976274</v>
      </c>
      <c r="C5974">
        <f t="shared" ca="1" si="381"/>
        <v>5.8649018786855649</v>
      </c>
      <c r="D5974">
        <f t="shared" ca="1" si="380"/>
        <v>58.522470413915961</v>
      </c>
    </row>
    <row r="5975" spans="1:4" x14ac:dyDescent="0.25">
      <c r="A5975">
        <f t="shared" si="382"/>
        <v>5973</v>
      </c>
      <c r="B5975">
        <f t="shared" ca="1" si="381"/>
        <v>0.19260155185535144</v>
      </c>
      <c r="C5975">
        <f t="shared" ca="1" si="381"/>
        <v>4.9988150320327565</v>
      </c>
      <c r="D5975">
        <f t="shared" ca="1" si="380"/>
        <v>25.957082919440538</v>
      </c>
    </row>
    <row r="5976" spans="1:4" x14ac:dyDescent="0.25">
      <c r="A5976">
        <f t="shared" si="382"/>
        <v>5974</v>
      </c>
      <c r="B5976">
        <f t="shared" ca="1" si="381"/>
        <v>2.595768806069386</v>
      </c>
      <c r="C5976">
        <f t="shared" ca="1" si="381"/>
        <v>3.7602904739982126</v>
      </c>
      <c r="D5976">
        <f t="shared" ca="1" si="380"/>
        <v>31.780296400337992</v>
      </c>
    </row>
    <row r="5977" spans="1:4" x14ac:dyDescent="0.25">
      <c r="A5977">
        <f t="shared" si="382"/>
        <v>5975</v>
      </c>
      <c r="B5977">
        <f t="shared" ca="1" si="381"/>
        <v>9.1483022470739677</v>
      </c>
      <c r="C5977">
        <f t="shared" ca="1" si="381"/>
        <v>8.9601562611722443</v>
      </c>
      <c r="D5977">
        <f t="shared" ca="1" si="380"/>
        <v>90.542292541231063</v>
      </c>
    </row>
    <row r="5978" spans="1:4" x14ac:dyDescent="0.25">
      <c r="A5978">
        <f t="shared" si="382"/>
        <v>5976</v>
      </c>
      <c r="B5978">
        <f t="shared" ca="1" si="381"/>
        <v>5.5625512907914434</v>
      </c>
      <c r="C5978">
        <f t="shared" ca="1" si="381"/>
        <v>7.1737581542220923</v>
      </c>
      <c r="D5978">
        <f t="shared" ca="1" si="380"/>
        <v>63.681547225067675</v>
      </c>
    </row>
    <row r="5979" spans="1:4" x14ac:dyDescent="0.25">
      <c r="A5979">
        <f t="shared" si="382"/>
        <v>5977</v>
      </c>
      <c r="B5979">
        <f t="shared" ca="1" si="381"/>
        <v>4.5169326149188747</v>
      </c>
      <c r="C5979">
        <f t="shared" ca="1" si="381"/>
        <v>7.3585326777673901</v>
      </c>
      <c r="D5979">
        <f t="shared" ca="1" si="380"/>
        <v>59.377326463431324</v>
      </c>
    </row>
    <row r="5980" spans="1:4" x14ac:dyDescent="0.25">
      <c r="A5980">
        <f t="shared" si="382"/>
        <v>5978</v>
      </c>
      <c r="B5980">
        <f t="shared" ca="1" si="381"/>
        <v>2.7600135746620937</v>
      </c>
      <c r="C5980">
        <f t="shared" ca="1" si="381"/>
        <v>8.1621307633899818</v>
      </c>
      <c r="D5980">
        <f t="shared" ca="1" si="380"/>
        <v>54.610721690260377</v>
      </c>
    </row>
    <row r="5981" spans="1:4" x14ac:dyDescent="0.25">
      <c r="A5981">
        <f t="shared" si="382"/>
        <v>5979</v>
      </c>
      <c r="B5981">
        <f t="shared" ca="1" si="381"/>
        <v>1.9147526111743407</v>
      </c>
      <c r="C5981">
        <f t="shared" ca="1" si="381"/>
        <v>3.2011922900321155</v>
      </c>
      <c r="D5981">
        <f t="shared" ca="1" si="380"/>
        <v>25.579724506032278</v>
      </c>
    </row>
    <row r="5982" spans="1:4" x14ac:dyDescent="0.25">
      <c r="A5982">
        <f t="shared" si="382"/>
        <v>5980</v>
      </c>
      <c r="B5982">
        <f t="shared" ca="1" si="381"/>
        <v>3.9271905207530553</v>
      </c>
      <c r="C5982">
        <f t="shared" ca="1" si="381"/>
        <v>8.6793008111308279</v>
      </c>
      <c r="D5982">
        <f t="shared" ca="1" si="380"/>
        <v>63.032456659419424</v>
      </c>
    </row>
    <row r="5983" spans="1:4" x14ac:dyDescent="0.25">
      <c r="A5983">
        <f t="shared" si="382"/>
        <v>5981</v>
      </c>
      <c r="B5983">
        <f t="shared" ca="1" si="381"/>
        <v>4.4954978181776397</v>
      </c>
      <c r="C5983">
        <f t="shared" ca="1" si="381"/>
        <v>1.2468661929571578</v>
      </c>
      <c r="D5983">
        <f t="shared" ca="1" si="380"/>
        <v>28.711820055673986</v>
      </c>
    </row>
    <row r="5984" spans="1:4" x14ac:dyDescent="0.25">
      <c r="A5984">
        <f t="shared" si="382"/>
        <v>5982</v>
      </c>
      <c r="B5984">
        <f t="shared" ca="1" si="381"/>
        <v>9.9267251853528311</v>
      </c>
      <c r="C5984">
        <f t="shared" ca="1" si="381"/>
        <v>5.6587484077647874</v>
      </c>
      <c r="D5984">
        <f t="shared" ca="1" si="380"/>
        <v>77.927367965588104</v>
      </c>
    </row>
    <row r="5985" spans="1:4" x14ac:dyDescent="0.25">
      <c r="A5985">
        <f t="shared" si="382"/>
        <v>5983</v>
      </c>
      <c r="B5985">
        <f t="shared" ca="1" si="381"/>
        <v>8.6721460622542086</v>
      </c>
      <c r="C5985">
        <f t="shared" ca="1" si="381"/>
        <v>7.7090936701864941</v>
      </c>
      <c r="D5985">
        <f t="shared" ca="1" si="380"/>
        <v>81.906198662203522</v>
      </c>
    </row>
    <row r="5986" spans="1:4" x14ac:dyDescent="0.25">
      <c r="A5986">
        <f t="shared" si="382"/>
        <v>5984</v>
      </c>
      <c r="B5986">
        <f t="shared" ca="1" si="381"/>
        <v>4.2045661195300195</v>
      </c>
      <c r="C5986">
        <f t="shared" ca="1" si="381"/>
        <v>8.1619764767615628</v>
      </c>
      <c r="D5986">
        <f t="shared" ca="1" si="380"/>
        <v>61.83271298145791</v>
      </c>
    </row>
    <row r="5987" spans="1:4" x14ac:dyDescent="0.25">
      <c r="A5987">
        <f t="shared" si="382"/>
        <v>5985</v>
      </c>
      <c r="B5987">
        <f t="shared" ca="1" si="381"/>
        <v>6.5136631524118824</v>
      </c>
      <c r="C5987">
        <f t="shared" ca="1" si="381"/>
        <v>2.6960052170669613</v>
      </c>
      <c r="D5987">
        <f t="shared" ca="1" si="380"/>
        <v>46.048341847394227</v>
      </c>
    </row>
    <row r="5988" spans="1:4" x14ac:dyDescent="0.25">
      <c r="A5988">
        <f t="shared" si="382"/>
        <v>5986</v>
      </c>
      <c r="B5988">
        <f t="shared" ca="1" si="381"/>
        <v>2.7859653668516184</v>
      </c>
      <c r="C5988">
        <f t="shared" ca="1" si="381"/>
        <v>4.8477389827432233</v>
      </c>
      <c r="D5988">
        <f t="shared" ca="1" si="380"/>
        <v>38.168521747974211</v>
      </c>
    </row>
    <row r="5989" spans="1:4" x14ac:dyDescent="0.25">
      <c r="A5989">
        <f t="shared" si="382"/>
        <v>5987</v>
      </c>
      <c r="B5989">
        <f t="shared" ca="1" si="381"/>
        <v>5.1751806005267191</v>
      </c>
      <c r="C5989">
        <f t="shared" ca="1" si="381"/>
        <v>8.9657348280504614</v>
      </c>
      <c r="D5989">
        <f t="shared" ca="1" si="380"/>
        <v>70.70457714288591</v>
      </c>
    </row>
    <row r="5990" spans="1:4" x14ac:dyDescent="0.25">
      <c r="A5990">
        <f t="shared" si="382"/>
        <v>5988</v>
      </c>
      <c r="B5990">
        <f t="shared" ca="1" si="381"/>
        <v>7.7944466172065034</v>
      </c>
      <c r="C5990">
        <f t="shared" ca="1" si="381"/>
        <v>8.0905308997826957</v>
      </c>
      <c r="D5990">
        <f t="shared" ca="1" si="380"/>
        <v>79.424887584945992</v>
      </c>
    </row>
    <row r="5991" spans="1:4" x14ac:dyDescent="0.25">
      <c r="A5991">
        <f t="shared" si="382"/>
        <v>5989</v>
      </c>
      <c r="B5991">
        <f t="shared" ca="1" si="381"/>
        <v>2.7421081367800779</v>
      </c>
      <c r="C5991">
        <f t="shared" ca="1" si="381"/>
        <v>7.9284165532717417</v>
      </c>
      <c r="D5991">
        <f t="shared" ca="1" si="380"/>
        <v>53.352623450259102</v>
      </c>
    </row>
    <row r="5992" spans="1:4" x14ac:dyDescent="0.25">
      <c r="A5992">
        <f t="shared" si="382"/>
        <v>5990</v>
      </c>
      <c r="B5992">
        <f t="shared" ca="1" si="381"/>
        <v>3.025707664975922</v>
      </c>
      <c r="C5992">
        <f t="shared" ca="1" si="381"/>
        <v>2.4499739474429481</v>
      </c>
      <c r="D5992">
        <f t="shared" ca="1" si="380"/>
        <v>27.378408062094351</v>
      </c>
    </row>
    <row r="5993" spans="1:4" x14ac:dyDescent="0.25">
      <c r="A5993">
        <f t="shared" si="382"/>
        <v>5991</v>
      </c>
      <c r="B5993">
        <f t="shared" ca="1" si="381"/>
        <v>7.7231813190011351</v>
      </c>
      <c r="C5993">
        <f t="shared" ca="1" si="381"/>
        <v>4.6897119696530121</v>
      </c>
      <c r="D5993">
        <f t="shared" ca="1" si="380"/>
        <v>62.064466443270732</v>
      </c>
    </row>
    <row r="5994" spans="1:4" x14ac:dyDescent="0.25">
      <c r="A5994">
        <f t="shared" si="382"/>
        <v>5992</v>
      </c>
      <c r="B5994">
        <f t="shared" ca="1" si="381"/>
        <v>3.8050720837331808</v>
      </c>
      <c r="C5994">
        <f t="shared" ca="1" si="381"/>
        <v>3.9452543990426872</v>
      </c>
      <c r="D5994">
        <f t="shared" ca="1" si="380"/>
        <v>38.751632413879342</v>
      </c>
    </row>
    <row r="5995" spans="1:4" x14ac:dyDescent="0.25">
      <c r="A5995">
        <f t="shared" si="382"/>
        <v>5993</v>
      </c>
      <c r="B5995">
        <f t="shared" ca="1" si="381"/>
        <v>0.31531327604256143</v>
      </c>
      <c r="C5995">
        <f t="shared" ca="1" si="381"/>
        <v>5.0983416208782826</v>
      </c>
      <c r="D5995">
        <f t="shared" ca="1" si="380"/>
        <v>27.068274484604224</v>
      </c>
    </row>
    <row r="5996" spans="1:4" x14ac:dyDescent="0.25">
      <c r="A5996">
        <f t="shared" si="382"/>
        <v>5994</v>
      </c>
      <c r="B5996">
        <f t="shared" ca="1" si="381"/>
        <v>9.4399869599834645</v>
      </c>
      <c r="C5996">
        <f t="shared" ca="1" si="381"/>
        <v>1.2446509891694491</v>
      </c>
      <c r="D5996">
        <f t="shared" ca="1" si="380"/>
        <v>53.423189745764567</v>
      </c>
    </row>
    <row r="5997" spans="1:4" x14ac:dyDescent="0.25">
      <c r="A5997">
        <f t="shared" si="382"/>
        <v>5995</v>
      </c>
      <c r="B5997">
        <f t="shared" ca="1" si="381"/>
        <v>7.8654267800129274</v>
      </c>
      <c r="C5997">
        <f t="shared" ca="1" si="381"/>
        <v>5.4109214002662043</v>
      </c>
      <c r="D5997">
        <f t="shared" ca="1" si="380"/>
        <v>66.381740901395659</v>
      </c>
    </row>
    <row r="5998" spans="1:4" x14ac:dyDescent="0.25">
      <c r="A5998">
        <f t="shared" si="382"/>
        <v>5996</v>
      </c>
      <c r="B5998">
        <f t="shared" ca="1" si="381"/>
        <v>1.4008780545106303</v>
      </c>
      <c r="C5998">
        <f t="shared" ca="1" si="381"/>
        <v>6.692782284839466</v>
      </c>
      <c r="D5998">
        <f t="shared" ca="1" si="380"/>
        <v>40.46830169675048</v>
      </c>
    </row>
    <row r="5999" spans="1:4" x14ac:dyDescent="0.25">
      <c r="A5999">
        <f t="shared" si="382"/>
        <v>5997</v>
      </c>
      <c r="B5999">
        <f t="shared" ca="1" si="381"/>
        <v>9.9212209196514038</v>
      </c>
      <c r="C5999">
        <f t="shared" ca="1" si="381"/>
        <v>1.6392348760536002</v>
      </c>
      <c r="D5999">
        <f t="shared" ca="1" si="380"/>
        <v>57.802278978525017</v>
      </c>
    </row>
    <row r="6000" spans="1:4" x14ac:dyDescent="0.25">
      <c r="A6000">
        <f t="shared" si="382"/>
        <v>5998</v>
      </c>
      <c r="B6000">
        <f t="shared" ca="1" si="381"/>
        <v>9.890067838732099</v>
      </c>
      <c r="C6000">
        <f t="shared" ca="1" si="381"/>
        <v>4.1424385159676769</v>
      </c>
      <c r="D6000">
        <f t="shared" ca="1" si="380"/>
        <v>70.162531773498884</v>
      </c>
    </row>
    <row r="6001" spans="1:4" x14ac:dyDescent="0.25">
      <c r="A6001">
        <f t="shared" si="382"/>
        <v>5999</v>
      </c>
      <c r="B6001">
        <f t="shared" ca="1" si="381"/>
        <v>9.1489715659972681</v>
      </c>
      <c r="C6001">
        <f t="shared" ca="1" si="381"/>
        <v>5.0783152698870673</v>
      </c>
      <c r="D6001">
        <f t="shared" ca="1" si="380"/>
        <v>71.136434179421684</v>
      </c>
    </row>
    <row r="6002" spans="1:4" x14ac:dyDescent="0.25">
      <c r="A6002">
        <f t="shared" si="382"/>
        <v>6000</v>
      </c>
      <c r="B6002">
        <f t="shared" ca="1" si="381"/>
        <v>0.20839541814397511</v>
      </c>
      <c r="C6002">
        <f t="shared" ca="1" si="381"/>
        <v>3.8381823125210071</v>
      </c>
      <c r="D6002">
        <f t="shared" ca="1" si="380"/>
        <v>20.23288865332491</v>
      </c>
    </row>
  </sheetData>
  <mergeCells count="2">
    <mergeCell ref="G1:H1"/>
    <mergeCell ref="A1:D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</dc:creator>
  <cp:lastModifiedBy>P</cp:lastModifiedBy>
  <dcterms:created xsi:type="dcterms:W3CDTF">2013-03-29T12:39:24Z</dcterms:created>
  <dcterms:modified xsi:type="dcterms:W3CDTF">2015-01-19T17:53:39Z</dcterms:modified>
</cp:coreProperties>
</file>